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NUS_Research_backup(12thSept25)\Published paper\Anupama Scale\Anupama_scales\"/>
    </mc:Choice>
  </mc:AlternateContent>
  <xr:revisionPtr revIDLastSave="0" documentId="13_ncr:1_{5D85606E-DD7D-48D4-908E-2F82580855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456" i="1" l="1" a="1"/>
  <c r="BJ456" i="1"/>
  <c r="BJ457" i="1" a="1"/>
  <c r="BJ457" i="1"/>
  <c r="BJ458" i="1" a="1"/>
  <c r="BJ458" i="1"/>
  <c r="BJ459" i="1" a="1"/>
  <c r="BJ459" i="1"/>
  <c r="BJ460" i="1" a="1"/>
  <c r="BJ460" i="1"/>
  <c r="BJ461" i="1" a="1"/>
  <c r="BJ461" i="1"/>
  <c r="BJ462" i="1" a="1"/>
  <c r="BJ462" i="1"/>
  <c r="BJ463" i="1" a="1"/>
  <c r="BJ463" i="1"/>
  <c r="BJ464" i="1" a="1"/>
  <c r="BJ464" i="1"/>
  <c r="BJ465" i="1" a="1"/>
  <c r="BJ465" i="1"/>
  <c r="BJ466" i="1" a="1"/>
  <c r="BJ466" i="1"/>
  <c r="BJ467" i="1" a="1"/>
  <c r="BJ467" i="1"/>
  <c r="BJ468" i="1" a="1"/>
  <c r="BJ468" i="1"/>
  <c r="BJ469" i="1" a="1"/>
  <c r="BJ469" i="1"/>
  <c r="BJ470" i="1" a="1"/>
  <c r="BJ470" i="1"/>
  <c r="BJ471" i="1" a="1"/>
  <c r="BJ471" i="1"/>
  <c r="BJ472" i="1" a="1"/>
  <c r="BJ472" i="1"/>
  <c r="BJ473" i="1" a="1"/>
  <c r="BJ473" i="1"/>
  <c r="BJ474" i="1" a="1"/>
  <c r="BJ474" i="1"/>
  <c r="BJ475" i="1" a="1"/>
  <c r="BJ475" i="1"/>
  <c r="BJ476" i="1" a="1"/>
  <c r="BJ476" i="1"/>
  <c r="BJ477" i="1" a="1"/>
  <c r="BJ477" i="1"/>
  <c r="BJ478" i="1" a="1"/>
  <c r="BJ478" i="1"/>
  <c r="BJ479" i="1" a="1"/>
  <c r="BJ479" i="1"/>
  <c r="BJ480" i="1" a="1"/>
  <c r="BJ480" i="1"/>
  <c r="BJ481" i="1" a="1"/>
  <c r="BJ481" i="1"/>
  <c r="BJ482" i="1" a="1"/>
  <c r="BJ482" i="1"/>
  <c r="BJ483" i="1" a="1"/>
  <c r="BJ483" i="1"/>
  <c r="BJ484" i="1" a="1"/>
  <c r="BJ484" i="1"/>
  <c r="BJ485" i="1" a="1"/>
  <c r="BJ485" i="1"/>
  <c r="BJ486" i="1" a="1"/>
  <c r="BJ486" i="1"/>
  <c r="BJ487" i="1" a="1"/>
  <c r="BJ487" i="1"/>
  <c r="BJ488" i="1" a="1"/>
  <c r="BJ488" i="1"/>
  <c r="BJ489" i="1" a="1"/>
  <c r="BJ489" i="1"/>
  <c r="BJ490" i="1" a="1"/>
  <c r="BJ490" i="1"/>
  <c r="BJ491" i="1" a="1"/>
  <c r="BJ491" i="1"/>
  <c r="BJ492" i="1" a="1"/>
  <c r="BJ492" i="1"/>
  <c r="BJ493" i="1" a="1"/>
  <c r="BJ493" i="1"/>
  <c r="BJ494" i="1" a="1"/>
  <c r="BJ494" i="1"/>
  <c r="BJ495" i="1" a="1"/>
  <c r="BJ495" i="1"/>
  <c r="BJ496" i="1" a="1"/>
  <c r="BJ496" i="1"/>
  <c r="BJ497" i="1" a="1"/>
  <c r="BJ497" i="1"/>
  <c r="BJ498" i="1" a="1"/>
  <c r="BJ498" i="1"/>
  <c r="BJ499" i="1" a="1"/>
  <c r="BJ499" i="1"/>
  <c r="BJ500" i="1" a="1"/>
  <c r="BJ500" i="1"/>
  <c r="BJ501" i="1" a="1"/>
  <c r="BJ501" i="1"/>
  <c r="BJ502" i="1" a="1"/>
  <c r="BJ502" i="1"/>
  <c r="BJ503" i="1" a="1"/>
  <c r="BJ503" i="1"/>
  <c r="BJ504" i="1" a="1"/>
  <c r="BJ504" i="1"/>
  <c r="BJ505" i="1" a="1"/>
  <c r="BJ505" i="1"/>
  <c r="BJ506" i="1" a="1"/>
  <c r="BJ506" i="1"/>
  <c r="BJ507" i="1" a="1"/>
  <c r="BJ507" i="1"/>
  <c r="BJ508" i="1" a="1"/>
  <c r="BJ508" i="1"/>
  <c r="BJ509" i="1" a="1"/>
  <c r="BJ509" i="1"/>
  <c r="BJ510" i="1" a="1"/>
  <c r="BJ510" i="1"/>
  <c r="BJ511" i="1" a="1"/>
  <c r="BJ511" i="1"/>
  <c r="BJ512" i="1" a="1"/>
  <c r="BJ512" i="1"/>
  <c r="BJ513" i="1" a="1"/>
  <c r="BJ513" i="1"/>
  <c r="BJ514" i="1" a="1"/>
  <c r="BJ514" i="1"/>
  <c r="BJ515" i="1" a="1"/>
  <c r="BJ515" i="1"/>
  <c r="BJ516" i="1" a="1"/>
  <c r="BJ516" i="1"/>
  <c r="BJ517" i="1" a="1"/>
  <c r="BJ517" i="1"/>
  <c r="BJ518" i="1" a="1"/>
  <c r="BJ518" i="1"/>
  <c r="BJ519" i="1" a="1"/>
  <c r="BJ519" i="1"/>
  <c r="BJ520" i="1" a="1"/>
  <c r="BJ520" i="1"/>
  <c r="BJ521" i="1" a="1"/>
  <c r="BJ521" i="1"/>
  <c r="BJ522" i="1" a="1"/>
  <c r="BJ522" i="1"/>
  <c r="BI484" i="1" a="1"/>
  <c r="BI484" i="1"/>
  <c r="BI485" i="1" a="1"/>
  <c r="BI485" i="1"/>
  <c r="BI486" i="1" a="1"/>
  <c r="BI486" i="1"/>
  <c r="BI487" i="1" a="1"/>
  <c r="BI487" i="1"/>
  <c r="BI488" i="1" a="1"/>
  <c r="BI488" i="1"/>
  <c r="BI489" i="1" a="1"/>
  <c r="BI489" i="1"/>
  <c r="BI490" i="1" a="1"/>
  <c r="BI490" i="1"/>
  <c r="BI491" i="1" a="1"/>
  <c r="BI491" i="1"/>
  <c r="BI492" i="1" a="1"/>
  <c r="BI492" i="1"/>
  <c r="BI493" i="1" a="1"/>
  <c r="BI493" i="1"/>
  <c r="BI494" i="1" a="1"/>
  <c r="BI494" i="1"/>
  <c r="BI495" i="1" a="1"/>
  <c r="BI495" i="1"/>
  <c r="BI496" i="1" a="1"/>
  <c r="BI496" i="1"/>
  <c r="BI497" i="1" a="1"/>
  <c r="BI497" i="1"/>
  <c r="BI498" i="1" a="1"/>
  <c r="BI498" i="1"/>
  <c r="BI499" i="1" a="1"/>
  <c r="BI499" i="1"/>
  <c r="BI500" i="1" a="1"/>
  <c r="BI500" i="1"/>
  <c r="BI501" i="1" a="1"/>
  <c r="BI501" i="1"/>
  <c r="BI502" i="1" a="1"/>
  <c r="BI502" i="1"/>
  <c r="BI503" i="1" a="1"/>
  <c r="BI503" i="1"/>
  <c r="BI504" i="1" a="1"/>
  <c r="BI504" i="1"/>
  <c r="BI505" i="1" a="1"/>
  <c r="BI505" i="1"/>
  <c r="BI456" i="1" a="1"/>
  <c r="BI456" i="1"/>
  <c r="BI457" i="1" a="1"/>
  <c r="BI457" i="1"/>
  <c r="BI458" i="1" a="1"/>
  <c r="BI458" i="1"/>
  <c r="BI459" i="1" a="1"/>
  <c r="BI459" i="1"/>
  <c r="BI460" i="1" a="1"/>
  <c r="BI460" i="1"/>
  <c r="BI461" i="1" a="1"/>
  <c r="BI461" i="1"/>
  <c r="BI462" i="1" a="1"/>
  <c r="BI462" i="1"/>
  <c r="BI463" i="1" a="1"/>
  <c r="BI463" i="1"/>
  <c r="BI464" i="1" a="1"/>
  <c r="BI464" i="1"/>
  <c r="BI465" i="1" a="1"/>
  <c r="BI465" i="1"/>
  <c r="BI466" i="1" a="1"/>
  <c r="BI466" i="1"/>
  <c r="BI467" i="1" a="1"/>
  <c r="BI467" i="1"/>
  <c r="BI468" i="1" a="1"/>
  <c r="BI468" i="1"/>
  <c r="BI469" i="1" a="1"/>
  <c r="BI469" i="1"/>
  <c r="BI470" i="1" a="1"/>
  <c r="BI470" i="1"/>
  <c r="BI471" i="1" a="1"/>
  <c r="BI471" i="1"/>
  <c r="BI472" i="1" a="1"/>
  <c r="BI472" i="1"/>
  <c r="BI473" i="1" a="1"/>
  <c r="BI473" i="1"/>
  <c r="BI474" i="1" a="1"/>
  <c r="BI474" i="1"/>
  <c r="BI475" i="1" a="1"/>
  <c r="BI475" i="1"/>
  <c r="BI476" i="1" a="1"/>
  <c r="BI476" i="1"/>
  <c r="BI477" i="1" a="1"/>
  <c r="BI477" i="1"/>
  <c r="BI478" i="1" a="1"/>
  <c r="BI478" i="1"/>
  <c r="BI479" i="1" a="1"/>
  <c r="BI479" i="1"/>
  <c r="BI480" i="1" a="1"/>
  <c r="BI480" i="1"/>
  <c r="BI481" i="1" a="1"/>
  <c r="BI481" i="1"/>
  <c r="BI482" i="1" a="1"/>
  <c r="BI482" i="1"/>
  <c r="BI483" i="1" a="1"/>
  <c r="BI483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BB555" i="1"/>
  <c r="BC555" i="1"/>
  <c r="BD555" i="1"/>
  <c r="BE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AU556" i="1"/>
  <c r="AV556" i="1"/>
  <c r="AW556" i="1"/>
  <c r="AX556" i="1"/>
  <c r="AY556" i="1"/>
  <c r="AZ556" i="1"/>
  <c r="BA556" i="1"/>
  <c r="BB556" i="1"/>
  <c r="BC556" i="1"/>
  <c r="BD556" i="1"/>
  <c r="BE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BB557" i="1"/>
  <c r="BC557" i="1"/>
  <c r="BD557" i="1"/>
  <c r="BE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AU559" i="1"/>
  <c r="AV559" i="1"/>
  <c r="AW559" i="1"/>
  <c r="AX559" i="1"/>
  <c r="AY559" i="1"/>
  <c r="AZ559" i="1"/>
  <c r="BA559" i="1"/>
  <c r="BB559" i="1"/>
  <c r="BC559" i="1"/>
  <c r="BD559" i="1"/>
  <c r="BE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BB565" i="1"/>
  <c r="BC565" i="1"/>
  <c r="BD565" i="1"/>
  <c r="BE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AU573" i="1"/>
  <c r="AV573" i="1"/>
  <c r="AW573" i="1"/>
  <c r="AX573" i="1"/>
  <c r="AY573" i="1"/>
  <c r="AZ573" i="1"/>
  <c r="BA573" i="1"/>
  <c r="BB573" i="1"/>
  <c r="BC573" i="1"/>
  <c r="BD573" i="1"/>
  <c r="BE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E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AU577" i="1"/>
  <c r="AV577" i="1"/>
  <c r="AW577" i="1"/>
  <c r="AX577" i="1"/>
  <c r="AY577" i="1"/>
  <c r="AZ577" i="1"/>
  <c r="BA577" i="1"/>
  <c r="BB577" i="1"/>
  <c r="BC577" i="1"/>
  <c r="BD577" i="1"/>
  <c r="BE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BB584" i="1"/>
  <c r="BC584" i="1"/>
  <c r="BD584" i="1"/>
  <c r="BE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AU585" i="1"/>
  <c r="AV585" i="1"/>
  <c r="AW585" i="1"/>
  <c r="AX585" i="1"/>
  <c r="AY585" i="1"/>
  <c r="AZ585" i="1"/>
  <c r="BA585" i="1"/>
  <c r="BB585" i="1"/>
  <c r="BC585" i="1"/>
  <c r="BD585" i="1"/>
  <c r="BE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AU586" i="1"/>
  <c r="AV586" i="1"/>
  <c r="AW586" i="1"/>
  <c r="AX586" i="1"/>
  <c r="AY586" i="1"/>
  <c r="AZ586" i="1"/>
  <c r="BA586" i="1"/>
  <c r="BB586" i="1"/>
  <c r="BC586" i="1"/>
  <c r="BD586" i="1"/>
  <c r="BE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AU592" i="1"/>
  <c r="AV592" i="1"/>
  <c r="AW592" i="1"/>
  <c r="AX592" i="1"/>
  <c r="AY592" i="1"/>
  <c r="AZ592" i="1"/>
  <c r="BA592" i="1"/>
  <c r="BB592" i="1"/>
  <c r="BC592" i="1"/>
  <c r="BD592" i="1"/>
  <c r="BE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AU593" i="1"/>
  <c r="AV593" i="1"/>
  <c r="AW593" i="1"/>
  <c r="AX593" i="1"/>
  <c r="AY593" i="1"/>
  <c r="AZ593" i="1"/>
  <c r="BA593" i="1"/>
  <c r="BB593" i="1"/>
  <c r="BC593" i="1"/>
  <c r="BD593" i="1"/>
  <c r="BE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AU594" i="1"/>
  <c r="AV594" i="1"/>
  <c r="AW594" i="1"/>
  <c r="AX594" i="1"/>
  <c r="AY594" i="1"/>
  <c r="AZ594" i="1"/>
  <c r="BA594" i="1"/>
  <c r="BB594" i="1"/>
  <c r="BC594" i="1"/>
  <c r="BD594" i="1"/>
  <c r="BE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AU595" i="1"/>
  <c r="AV595" i="1"/>
  <c r="AW595" i="1"/>
  <c r="AX595" i="1"/>
  <c r="AY595" i="1"/>
  <c r="AZ595" i="1"/>
  <c r="BA595" i="1"/>
  <c r="BB595" i="1"/>
  <c r="BC595" i="1"/>
  <c r="BD595" i="1"/>
  <c r="BE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AU596" i="1"/>
  <c r="AV596" i="1"/>
  <c r="AW596" i="1"/>
  <c r="AX596" i="1"/>
  <c r="AY596" i="1"/>
  <c r="AZ596" i="1"/>
  <c r="BA596" i="1"/>
  <c r="BB596" i="1"/>
  <c r="BC596" i="1"/>
  <c r="BD596" i="1"/>
  <c r="BE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AU597" i="1"/>
  <c r="AV597" i="1"/>
  <c r="AW597" i="1"/>
  <c r="AX597" i="1"/>
  <c r="AY597" i="1"/>
  <c r="AZ597" i="1"/>
  <c r="BA597" i="1"/>
  <c r="BB597" i="1"/>
  <c r="BC597" i="1"/>
  <c r="BD597" i="1"/>
  <c r="BE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AU598" i="1"/>
  <c r="AV598" i="1"/>
  <c r="AW598" i="1"/>
  <c r="AX598" i="1"/>
  <c r="AY598" i="1"/>
  <c r="AZ598" i="1"/>
  <c r="BA598" i="1"/>
  <c r="BB598" i="1"/>
  <c r="BC598" i="1"/>
  <c r="BD598" i="1"/>
  <c r="BE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BA599" i="1"/>
  <c r="BB599" i="1"/>
  <c r="BC599" i="1"/>
  <c r="BD599" i="1"/>
  <c r="BE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AU600" i="1"/>
  <c r="AV600" i="1"/>
  <c r="AW600" i="1"/>
  <c r="AX600" i="1"/>
  <c r="AY600" i="1"/>
  <c r="AZ600" i="1"/>
  <c r="BA600" i="1"/>
  <c r="BB600" i="1"/>
  <c r="BC600" i="1"/>
  <c r="BD600" i="1"/>
  <c r="BE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AZ601" i="1"/>
  <c r="BA601" i="1"/>
  <c r="BB601" i="1"/>
  <c r="BC601" i="1"/>
  <c r="BD601" i="1"/>
  <c r="BE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AU602" i="1"/>
  <c r="AV602" i="1"/>
  <c r="AW602" i="1"/>
  <c r="AX602" i="1"/>
  <c r="AY602" i="1"/>
  <c r="AZ602" i="1"/>
  <c r="BA602" i="1"/>
  <c r="BB602" i="1"/>
  <c r="BC602" i="1"/>
  <c r="BD602" i="1"/>
  <c r="BE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AU603" i="1"/>
  <c r="AV603" i="1"/>
  <c r="AW603" i="1"/>
  <c r="AX603" i="1"/>
  <c r="AY603" i="1"/>
  <c r="AZ603" i="1"/>
  <c r="BA603" i="1"/>
  <c r="BB603" i="1"/>
  <c r="BC603" i="1"/>
  <c r="BD603" i="1"/>
  <c r="BE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AU604" i="1"/>
  <c r="AV604" i="1"/>
  <c r="AW604" i="1"/>
  <c r="AX604" i="1"/>
  <c r="AY604" i="1"/>
  <c r="AZ604" i="1"/>
  <c r="BA604" i="1"/>
  <c r="BB604" i="1"/>
  <c r="BC604" i="1"/>
  <c r="BD604" i="1"/>
  <c r="BE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AU605" i="1"/>
  <c r="AV605" i="1"/>
  <c r="AW605" i="1"/>
  <c r="AX605" i="1"/>
  <c r="AY605" i="1"/>
  <c r="AZ605" i="1"/>
  <c r="BA605" i="1"/>
  <c r="BB605" i="1"/>
  <c r="BC605" i="1"/>
  <c r="BD605" i="1"/>
  <c r="BE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AU606" i="1"/>
  <c r="AV606" i="1"/>
  <c r="AW606" i="1"/>
  <c r="AX606" i="1"/>
  <c r="AY606" i="1"/>
  <c r="AZ606" i="1"/>
  <c r="BA606" i="1"/>
  <c r="BB606" i="1"/>
  <c r="BC606" i="1"/>
  <c r="BD606" i="1"/>
  <c r="BE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BA607" i="1"/>
  <c r="BB607" i="1"/>
  <c r="BC607" i="1"/>
  <c r="BD607" i="1"/>
  <c r="BE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AU608" i="1"/>
  <c r="AV608" i="1"/>
  <c r="AW608" i="1"/>
  <c r="AX608" i="1"/>
  <c r="AY608" i="1"/>
  <c r="AZ608" i="1"/>
  <c r="BA608" i="1"/>
  <c r="BB608" i="1"/>
  <c r="BC608" i="1"/>
  <c r="BD608" i="1"/>
  <c r="BE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AU609" i="1"/>
  <c r="AV609" i="1"/>
  <c r="AW609" i="1"/>
  <c r="AX609" i="1"/>
  <c r="AY609" i="1"/>
  <c r="AZ609" i="1"/>
  <c r="BA609" i="1"/>
  <c r="BB609" i="1"/>
  <c r="BC609" i="1"/>
  <c r="BD609" i="1"/>
  <c r="BE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AU610" i="1"/>
  <c r="AV610" i="1"/>
  <c r="AW610" i="1"/>
  <c r="AX610" i="1"/>
  <c r="AY610" i="1"/>
  <c r="AZ610" i="1"/>
  <c r="BA610" i="1"/>
  <c r="BB610" i="1"/>
  <c r="BC610" i="1"/>
  <c r="BD610" i="1"/>
  <c r="BE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AU611" i="1"/>
  <c r="AV611" i="1"/>
  <c r="AW611" i="1"/>
  <c r="AX611" i="1"/>
  <c r="AY611" i="1"/>
  <c r="AZ611" i="1"/>
  <c r="BA611" i="1"/>
  <c r="BB611" i="1"/>
  <c r="BC611" i="1"/>
  <c r="BD611" i="1"/>
  <c r="BE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AU612" i="1"/>
  <c r="AV612" i="1"/>
  <c r="AW612" i="1"/>
  <c r="AX612" i="1"/>
  <c r="AY612" i="1"/>
  <c r="AZ612" i="1"/>
  <c r="BA612" i="1"/>
  <c r="BB612" i="1"/>
  <c r="BC612" i="1"/>
  <c r="BD612" i="1"/>
  <c r="BE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AU613" i="1"/>
  <c r="AV613" i="1"/>
  <c r="AW613" i="1"/>
  <c r="AX613" i="1"/>
  <c r="AY613" i="1"/>
  <c r="AZ613" i="1"/>
  <c r="BA613" i="1"/>
  <c r="BB613" i="1"/>
  <c r="BC613" i="1"/>
  <c r="BD613" i="1"/>
  <c r="BE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AU614" i="1"/>
  <c r="AV614" i="1"/>
  <c r="AW614" i="1"/>
  <c r="AX614" i="1"/>
  <c r="AY614" i="1"/>
  <c r="AZ614" i="1"/>
  <c r="BA614" i="1"/>
  <c r="BB614" i="1"/>
  <c r="BC614" i="1"/>
  <c r="BD614" i="1"/>
  <c r="BE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AU615" i="1"/>
  <c r="AV615" i="1"/>
  <c r="AW615" i="1"/>
  <c r="AX615" i="1"/>
  <c r="AY615" i="1"/>
  <c r="AZ615" i="1"/>
  <c r="BA615" i="1"/>
  <c r="BB615" i="1"/>
  <c r="BC615" i="1"/>
  <c r="BD615" i="1"/>
  <c r="BE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AU616" i="1"/>
  <c r="AV616" i="1"/>
  <c r="AW616" i="1"/>
  <c r="AX616" i="1"/>
  <c r="AY616" i="1"/>
  <c r="AZ616" i="1"/>
  <c r="BA616" i="1"/>
  <c r="BB616" i="1"/>
  <c r="BC616" i="1"/>
  <c r="BD616" i="1"/>
  <c r="BE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BA617" i="1"/>
  <c r="BB617" i="1"/>
  <c r="BC617" i="1"/>
  <c r="BD617" i="1"/>
  <c r="BE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AU618" i="1"/>
  <c r="AV618" i="1"/>
  <c r="AW618" i="1"/>
  <c r="AX618" i="1"/>
  <c r="AY618" i="1"/>
  <c r="AZ618" i="1"/>
  <c r="BA618" i="1"/>
  <c r="BB618" i="1"/>
  <c r="BC618" i="1"/>
  <c r="BD618" i="1"/>
  <c r="BE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AU619" i="1"/>
  <c r="AV619" i="1"/>
  <c r="AW619" i="1"/>
  <c r="AX619" i="1"/>
  <c r="AY619" i="1"/>
  <c r="AZ619" i="1"/>
  <c r="BA619" i="1"/>
  <c r="BB619" i="1"/>
  <c r="BC619" i="1"/>
  <c r="BD619" i="1"/>
  <c r="BE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AU620" i="1"/>
  <c r="AV620" i="1"/>
  <c r="AW620" i="1"/>
  <c r="AX620" i="1"/>
  <c r="AY620" i="1"/>
  <c r="AZ620" i="1"/>
  <c r="BA620" i="1"/>
  <c r="BB620" i="1"/>
  <c r="BC620" i="1"/>
  <c r="BD620" i="1"/>
  <c r="BE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AU621" i="1"/>
  <c r="AV621" i="1"/>
  <c r="AW621" i="1"/>
  <c r="AX621" i="1"/>
  <c r="AY621" i="1"/>
  <c r="AZ621" i="1"/>
  <c r="BA621" i="1"/>
  <c r="BB621" i="1"/>
  <c r="BC621" i="1"/>
  <c r="BD621" i="1"/>
  <c r="BE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AU622" i="1"/>
  <c r="AV622" i="1"/>
  <c r="AW622" i="1"/>
  <c r="AX622" i="1"/>
  <c r="AY622" i="1"/>
  <c r="AZ622" i="1"/>
  <c r="BA622" i="1"/>
  <c r="BB622" i="1"/>
  <c r="BC622" i="1"/>
  <c r="BD622" i="1"/>
  <c r="BE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AU623" i="1"/>
  <c r="AV623" i="1"/>
  <c r="AW623" i="1"/>
  <c r="AX623" i="1"/>
  <c r="AY623" i="1"/>
  <c r="AZ623" i="1"/>
  <c r="BA623" i="1"/>
  <c r="BB623" i="1"/>
  <c r="BC623" i="1"/>
  <c r="BD623" i="1"/>
  <c r="BE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BA624" i="1"/>
  <c r="BB624" i="1"/>
  <c r="BC624" i="1"/>
  <c r="BD624" i="1"/>
  <c r="BE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AU625" i="1"/>
  <c r="AV625" i="1"/>
  <c r="AW625" i="1"/>
  <c r="AX625" i="1"/>
  <c r="AY625" i="1"/>
  <c r="AZ625" i="1"/>
  <c r="BA625" i="1"/>
  <c r="BB625" i="1"/>
  <c r="BC625" i="1"/>
  <c r="BD625" i="1"/>
  <c r="BE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AU626" i="1"/>
  <c r="AV626" i="1"/>
  <c r="AW626" i="1"/>
  <c r="AX626" i="1"/>
  <c r="AY626" i="1"/>
  <c r="AZ626" i="1"/>
  <c r="BA626" i="1"/>
  <c r="BB626" i="1"/>
  <c r="BC626" i="1"/>
  <c r="BD626" i="1"/>
  <c r="BE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AU627" i="1"/>
  <c r="AV627" i="1"/>
  <c r="AW627" i="1"/>
  <c r="AX627" i="1"/>
  <c r="AY627" i="1"/>
  <c r="AZ627" i="1"/>
  <c r="BA627" i="1"/>
  <c r="BB627" i="1"/>
  <c r="BC627" i="1"/>
  <c r="BD627" i="1"/>
  <c r="BE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AU628" i="1"/>
  <c r="AV628" i="1"/>
  <c r="AW628" i="1"/>
  <c r="AX628" i="1"/>
  <c r="AY628" i="1"/>
  <c r="AZ628" i="1"/>
  <c r="BA628" i="1"/>
  <c r="BB628" i="1"/>
  <c r="BC628" i="1"/>
  <c r="BD628" i="1"/>
  <c r="BE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AU629" i="1"/>
  <c r="AV629" i="1"/>
  <c r="AW629" i="1"/>
  <c r="AX629" i="1"/>
  <c r="AY629" i="1"/>
  <c r="AZ629" i="1"/>
  <c r="BA629" i="1"/>
  <c r="BB629" i="1"/>
  <c r="BC629" i="1"/>
  <c r="BD629" i="1"/>
  <c r="BE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AU630" i="1"/>
  <c r="AV630" i="1"/>
  <c r="AW630" i="1"/>
  <c r="AX630" i="1"/>
  <c r="AY630" i="1"/>
  <c r="AZ630" i="1"/>
  <c r="BA630" i="1"/>
  <c r="BB630" i="1"/>
  <c r="BC630" i="1"/>
  <c r="BD630" i="1"/>
  <c r="BE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BA631" i="1"/>
  <c r="BB631" i="1"/>
  <c r="BC631" i="1"/>
  <c r="BD631" i="1"/>
  <c r="BE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AU632" i="1"/>
  <c r="AV632" i="1"/>
  <c r="AW632" i="1"/>
  <c r="AX632" i="1"/>
  <c r="AY632" i="1"/>
  <c r="AZ632" i="1"/>
  <c r="BA632" i="1"/>
  <c r="BB632" i="1"/>
  <c r="BC632" i="1"/>
  <c r="BD632" i="1"/>
  <c r="BE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AU633" i="1"/>
  <c r="AV633" i="1"/>
  <c r="AW633" i="1"/>
  <c r="AX633" i="1"/>
  <c r="AY633" i="1"/>
  <c r="AZ633" i="1"/>
  <c r="BA633" i="1"/>
  <c r="BB633" i="1"/>
  <c r="BC633" i="1"/>
  <c r="BD633" i="1"/>
  <c r="BE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BA634" i="1"/>
  <c r="BB634" i="1"/>
  <c r="BC634" i="1"/>
  <c r="BD634" i="1"/>
  <c r="BE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AU635" i="1"/>
  <c r="AV635" i="1"/>
  <c r="AW635" i="1"/>
  <c r="AX635" i="1"/>
  <c r="AY635" i="1"/>
  <c r="AZ635" i="1"/>
  <c r="BA635" i="1"/>
  <c r="BB635" i="1"/>
  <c r="BC635" i="1"/>
  <c r="BD635" i="1"/>
  <c r="BE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AU636" i="1"/>
  <c r="AV636" i="1"/>
  <c r="AW636" i="1"/>
  <c r="AX636" i="1"/>
  <c r="AY636" i="1"/>
  <c r="AZ636" i="1"/>
  <c r="BA636" i="1"/>
  <c r="BB636" i="1"/>
  <c r="BC636" i="1"/>
  <c r="BD636" i="1"/>
  <c r="BE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AU637" i="1"/>
  <c r="AV637" i="1"/>
  <c r="AW637" i="1"/>
  <c r="AX637" i="1"/>
  <c r="AY637" i="1"/>
  <c r="AZ637" i="1"/>
  <c r="BA637" i="1"/>
  <c r="BB637" i="1"/>
  <c r="BC637" i="1"/>
  <c r="BD637" i="1"/>
  <c r="BE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AU638" i="1"/>
  <c r="AV638" i="1"/>
  <c r="AW638" i="1"/>
  <c r="AX638" i="1"/>
  <c r="AY638" i="1"/>
  <c r="AZ638" i="1"/>
  <c r="BA638" i="1"/>
  <c r="BB638" i="1"/>
  <c r="BC638" i="1"/>
  <c r="BD638" i="1"/>
  <c r="BE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AU639" i="1"/>
  <c r="AV639" i="1"/>
  <c r="AW639" i="1"/>
  <c r="AX639" i="1"/>
  <c r="AY639" i="1"/>
  <c r="AZ639" i="1"/>
  <c r="BA639" i="1"/>
  <c r="BB639" i="1"/>
  <c r="BC639" i="1"/>
  <c r="BD639" i="1"/>
  <c r="BE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AU640" i="1"/>
  <c r="AV640" i="1"/>
  <c r="AW640" i="1"/>
  <c r="AX640" i="1"/>
  <c r="AY640" i="1"/>
  <c r="AZ640" i="1"/>
  <c r="BA640" i="1"/>
  <c r="BB640" i="1"/>
  <c r="BC640" i="1"/>
  <c r="BD640" i="1"/>
  <c r="BE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BA641" i="1"/>
  <c r="BB641" i="1"/>
  <c r="BC641" i="1"/>
  <c r="BD641" i="1"/>
  <c r="BE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AU642" i="1"/>
  <c r="AV642" i="1"/>
  <c r="AW642" i="1"/>
  <c r="AX642" i="1"/>
  <c r="AY642" i="1"/>
  <c r="AZ642" i="1"/>
  <c r="BA642" i="1"/>
  <c r="BB642" i="1"/>
  <c r="BC642" i="1"/>
  <c r="BD642" i="1"/>
  <c r="BE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AU643" i="1"/>
  <c r="AV643" i="1"/>
  <c r="AW643" i="1"/>
  <c r="AX643" i="1"/>
  <c r="AY643" i="1"/>
  <c r="AZ643" i="1"/>
  <c r="BA643" i="1"/>
  <c r="BB643" i="1"/>
  <c r="BC643" i="1"/>
  <c r="BD643" i="1"/>
  <c r="BE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AU644" i="1"/>
  <c r="AV644" i="1"/>
  <c r="AW644" i="1"/>
  <c r="AX644" i="1"/>
  <c r="AY644" i="1"/>
  <c r="AZ644" i="1"/>
  <c r="BA644" i="1"/>
  <c r="BB644" i="1"/>
  <c r="BC644" i="1"/>
  <c r="BD644" i="1"/>
  <c r="BE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AU645" i="1"/>
  <c r="AV645" i="1"/>
  <c r="AW645" i="1"/>
  <c r="AX645" i="1"/>
  <c r="AY645" i="1"/>
  <c r="AZ645" i="1"/>
  <c r="BA645" i="1"/>
  <c r="BB645" i="1"/>
  <c r="BC645" i="1"/>
  <c r="BD645" i="1"/>
  <c r="BE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BA646" i="1"/>
  <c r="BB646" i="1"/>
  <c r="BC646" i="1"/>
  <c r="BD646" i="1"/>
  <c r="BE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AU647" i="1"/>
  <c r="AV647" i="1"/>
  <c r="AW647" i="1"/>
  <c r="AX647" i="1"/>
  <c r="AY647" i="1"/>
  <c r="AZ647" i="1"/>
  <c r="BA647" i="1"/>
  <c r="BB647" i="1"/>
  <c r="BC647" i="1"/>
  <c r="BD647" i="1"/>
  <c r="BE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AU648" i="1"/>
  <c r="AV648" i="1"/>
  <c r="AW648" i="1"/>
  <c r="AX648" i="1"/>
  <c r="AY648" i="1"/>
  <c r="AZ648" i="1"/>
  <c r="BA648" i="1"/>
  <c r="BB648" i="1"/>
  <c r="BC648" i="1"/>
  <c r="BD648" i="1"/>
  <c r="BE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AU649" i="1"/>
  <c r="AV649" i="1"/>
  <c r="AW649" i="1"/>
  <c r="AX649" i="1"/>
  <c r="AY649" i="1"/>
  <c r="AZ649" i="1"/>
  <c r="BA649" i="1"/>
  <c r="BB649" i="1"/>
  <c r="BC649" i="1"/>
  <c r="BD649" i="1"/>
  <c r="BE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AU650" i="1"/>
  <c r="AV650" i="1"/>
  <c r="AW650" i="1"/>
  <c r="AX650" i="1"/>
  <c r="AY650" i="1"/>
  <c r="AZ650" i="1"/>
  <c r="BA650" i="1"/>
  <c r="BB650" i="1"/>
  <c r="BC650" i="1"/>
  <c r="BD650" i="1"/>
  <c r="BE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AU651" i="1"/>
  <c r="AV651" i="1"/>
  <c r="AW651" i="1"/>
  <c r="AX651" i="1"/>
  <c r="AY651" i="1"/>
  <c r="AZ651" i="1"/>
  <c r="BA651" i="1"/>
  <c r="BB651" i="1"/>
  <c r="BC651" i="1"/>
  <c r="BD651" i="1"/>
  <c r="BE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AU652" i="1"/>
  <c r="AV652" i="1"/>
  <c r="AW652" i="1"/>
  <c r="AX652" i="1"/>
  <c r="AY652" i="1"/>
  <c r="AZ652" i="1"/>
  <c r="BA652" i="1"/>
  <c r="BB652" i="1"/>
  <c r="BC652" i="1"/>
  <c r="BD652" i="1"/>
  <c r="BE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BA653" i="1"/>
  <c r="BB653" i="1"/>
  <c r="BC653" i="1"/>
  <c r="BD653" i="1"/>
  <c r="BE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AU654" i="1"/>
  <c r="AV654" i="1"/>
  <c r="AW654" i="1"/>
  <c r="AX654" i="1"/>
  <c r="AY654" i="1"/>
  <c r="AZ654" i="1"/>
  <c r="BA654" i="1"/>
  <c r="BB654" i="1"/>
  <c r="BC654" i="1"/>
  <c r="BD654" i="1"/>
  <c r="BE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AU655" i="1"/>
  <c r="AV655" i="1"/>
  <c r="AW655" i="1"/>
  <c r="AX655" i="1"/>
  <c r="AY655" i="1"/>
  <c r="AZ655" i="1"/>
  <c r="BA655" i="1"/>
  <c r="BB655" i="1"/>
  <c r="BC655" i="1"/>
  <c r="BD655" i="1"/>
  <c r="BE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AU656" i="1"/>
  <c r="AV656" i="1"/>
  <c r="AW656" i="1"/>
  <c r="AX656" i="1"/>
  <c r="AY656" i="1"/>
  <c r="AZ656" i="1"/>
  <c r="BA656" i="1"/>
  <c r="BB656" i="1"/>
  <c r="BC656" i="1"/>
  <c r="BD656" i="1"/>
  <c r="BE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AU657" i="1"/>
  <c r="AV657" i="1"/>
  <c r="AW657" i="1"/>
  <c r="AX657" i="1"/>
  <c r="AY657" i="1"/>
  <c r="AZ657" i="1"/>
  <c r="BA657" i="1"/>
  <c r="BB657" i="1"/>
  <c r="BC657" i="1"/>
  <c r="BD657" i="1"/>
  <c r="BE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BA658" i="1"/>
  <c r="BB658" i="1"/>
  <c r="BC658" i="1"/>
  <c r="BD658" i="1"/>
  <c r="BE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AU659" i="1"/>
  <c r="AV659" i="1"/>
  <c r="AW659" i="1"/>
  <c r="AX659" i="1"/>
  <c r="AY659" i="1"/>
  <c r="AZ659" i="1"/>
  <c r="BA659" i="1"/>
  <c r="BB659" i="1"/>
  <c r="BC659" i="1"/>
  <c r="BD659" i="1"/>
  <c r="BE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AU660" i="1"/>
  <c r="AV660" i="1"/>
  <c r="AW660" i="1"/>
  <c r="AX660" i="1"/>
  <c r="AY660" i="1"/>
  <c r="AZ660" i="1"/>
  <c r="BA660" i="1"/>
  <c r="BB660" i="1"/>
  <c r="BC660" i="1"/>
  <c r="BD660" i="1"/>
  <c r="BE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AU661" i="1"/>
  <c r="AV661" i="1"/>
  <c r="AW661" i="1"/>
  <c r="AX661" i="1"/>
  <c r="AY661" i="1"/>
  <c r="AZ661" i="1"/>
  <c r="BA661" i="1"/>
  <c r="BB661" i="1"/>
  <c r="BC661" i="1"/>
  <c r="BD661" i="1"/>
  <c r="BE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AU662" i="1"/>
  <c r="AV662" i="1"/>
  <c r="AW662" i="1"/>
  <c r="AX662" i="1"/>
  <c r="AY662" i="1"/>
  <c r="AZ662" i="1"/>
  <c r="BA662" i="1"/>
  <c r="BB662" i="1"/>
  <c r="BC662" i="1"/>
  <c r="BD662" i="1"/>
  <c r="BE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AU663" i="1"/>
  <c r="AV663" i="1"/>
  <c r="AW663" i="1"/>
  <c r="AX663" i="1"/>
  <c r="AY663" i="1"/>
  <c r="AZ663" i="1"/>
  <c r="BA663" i="1"/>
  <c r="BB663" i="1"/>
  <c r="BC663" i="1"/>
  <c r="BD663" i="1"/>
  <c r="BE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AU664" i="1"/>
  <c r="AV664" i="1"/>
  <c r="AW664" i="1"/>
  <c r="AX664" i="1"/>
  <c r="AY664" i="1"/>
  <c r="AZ664" i="1"/>
  <c r="BA664" i="1"/>
  <c r="BB664" i="1"/>
  <c r="BC664" i="1"/>
  <c r="BD664" i="1"/>
  <c r="BE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AU665" i="1"/>
  <c r="AV665" i="1"/>
  <c r="AW665" i="1"/>
  <c r="AX665" i="1"/>
  <c r="AY665" i="1"/>
  <c r="AZ665" i="1"/>
  <c r="BA665" i="1"/>
  <c r="BB665" i="1"/>
  <c r="BC665" i="1"/>
  <c r="BD665" i="1"/>
  <c r="BE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AU666" i="1"/>
  <c r="AV666" i="1"/>
  <c r="AW666" i="1"/>
  <c r="AX666" i="1"/>
  <c r="AY666" i="1"/>
  <c r="AZ666" i="1"/>
  <c r="BA666" i="1"/>
  <c r="BB666" i="1"/>
  <c r="BC666" i="1"/>
  <c r="BD666" i="1"/>
  <c r="BE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BA667" i="1"/>
  <c r="BB667" i="1"/>
  <c r="BC667" i="1"/>
  <c r="BD667" i="1"/>
  <c r="BE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AU668" i="1"/>
  <c r="AV668" i="1"/>
  <c r="AW668" i="1"/>
  <c r="AX668" i="1"/>
  <c r="AY668" i="1"/>
  <c r="AZ668" i="1"/>
  <c r="BA668" i="1"/>
  <c r="BB668" i="1"/>
  <c r="BC668" i="1"/>
  <c r="BD668" i="1"/>
  <c r="BE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AS669" i="1"/>
  <c r="AT669" i="1"/>
  <c r="AU669" i="1"/>
  <c r="AV669" i="1"/>
  <c r="AW669" i="1"/>
  <c r="AX669" i="1"/>
  <c r="AY669" i="1"/>
  <c r="AZ669" i="1"/>
  <c r="BA669" i="1"/>
  <c r="BB669" i="1"/>
  <c r="BC669" i="1"/>
  <c r="BD669" i="1"/>
  <c r="BE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AS670" i="1"/>
  <c r="AT670" i="1"/>
  <c r="AU670" i="1"/>
  <c r="AV670" i="1"/>
  <c r="AW670" i="1"/>
  <c r="AX670" i="1"/>
  <c r="AY670" i="1"/>
  <c r="AZ670" i="1"/>
  <c r="BA670" i="1"/>
  <c r="BB670" i="1"/>
  <c r="BC670" i="1"/>
  <c r="BD670" i="1"/>
  <c r="BE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AU671" i="1"/>
  <c r="AV671" i="1"/>
  <c r="AW671" i="1"/>
  <c r="AX671" i="1"/>
  <c r="AY671" i="1"/>
  <c r="AZ671" i="1"/>
  <c r="BA671" i="1"/>
  <c r="BB671" i="1"/>
  <c r="BC671" i="1"/>
  <c r="BD671" i="1"/>
  <c r="BE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AS672" i="1"/>
  <c r="AT672" i="1"/>
  <c r="AU672" i="1"/>
  <c r="AV672" i="1"/>
  <c r="AW672" i="1"/>
  <c r="AX672" i="1"/>
  <c r="AY672" i="1"/>
  <c r="AZ672" i="1"/>
  <c r="BA672" i="1"/>
  <c r="BB672" i="1"/>
  <c r="BC672" i="1"/>
  <c r="BD672" i="1"/>
  <c r="BE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AS673" i="1"/>
  <c r="AT673" i="1"/>
  <c r="AU673" i="1"/>
  <c r="AV673" i="1"/>
  <c r="AW673" i="1"/>
  <c r="AX673" i="1"/>
  <c r="AY673" i="1"/>
  <c r="AZ673" i="1"/>
  <c r="BA673" i="1"/>
  <c r="BB673" i="1"/>
  <c r="BC673" i="1"/>
  <c r="BD673" i="1"/>
  <c r="BE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AS674" i="1"/>
  <c r="AT674" i="1"/>
  <c r="AU674" i="1"/>
  <c r="AV674" i="1"/>
  <c r="AW674" i="1"/>
  <c r="AX674" i="1"/>
  <c r="AY674" i="1"/>
  <c r="AZ674" i="1"/>
  <c r="BA674" i="1"/>
  <c r="BB674" i="1"/>
  <c r="BC674" i="1"/>
  <c r="BD674" i="1"/>
  <c r="BE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AS675" i="1"/>
  <c r="AT675" i="1"/>
  <c r="AU675" i="1"/>
  <c r="AV675" i="1"/>
  <c r="AW675" i="1"/>
  <c r="AX675" i="1"/>
  <c r="AY675" i="1"/>
  <c r="AZ675" i="1"/>
  <c r="BA675" i="1"/>
  <c r="BB675" i="1"/>
  <c r="BC675" i="1"/>
  <c r="BD675" i="1"/>
  <c r="BE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AS676" i="1"/>
  <c r="AT676" i="1"/>
  <c r="AU676" i="1"/>
  <c r="AV676" i="1"/>
  <c r="AW676" i="1"/>
  <c r="AX676" i="1"/>
  <c r="AY676" i="1"/>
  <c r="AZ676" i="1"/>
  <c r="BA676" i="1"/>
  <c r="BB676" i="1"/>
  <c r="BC676" i="1"/>
  <c r="BD676" i="1"/>
  <c r="BE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AS677" i="1"/>
  <c r="AT677" i="1"/>
  <c r="AU677" i="1"/>
  <c r="AV677" i="1"/>
  <c r="AW677" i="1"/>
  <c r="AX677" i="1"/>
  <c r="AY677" i="1"/>
  <c r="AZ677" i="1"/>
  <c r="BA677" i="1"/>
  <c r="BB677" i="1"/>
  <c r="BC677" i="1"/>
  <c r="BD677" i="1"/>
  <c r="BE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AS678" i="1"/>
  <c r="AT678" i="1"/>
  <c r="AU678" i="1"/>
  <c r="AV678" i="1"/>
  <c r="AW678" i="1"/>
  <c r="AX678" i="1"/>
  <c r="AY678" i="1"/>
  <c r="AZ678" i="1"/>
  <c r="BA678" i="1"/>
  <c r="BB678" i="1"/>
  <c r="BC678" i="1"/>
  <c r="BD678" i="1"/>
  <c r="BE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AS679" i="1"/>
  <c r="AT679" i="1"/>
  <c r="AU679" i="1"/>
  <c r="AV679" i="1"/>
  <c r="AW679" i="1"/>
  <c r="AX679" i="1"/>
  <c r="AY679" i="1"/>
  <c r="AZ679" i="1"/>
  <c r="BA679" i="1"/>
  <c r="BB679" i="1"/>
  <c r="BC679" i="1"/>
  <c r="BD679" i="1"/>
  <c r="BE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AS680" i="1"/>
  <c r="AT680" i="1"/>
  <c r="AU680" i="1"/>
  <c r="AV680" i="1"/>
  <c r="AW680" i="1"/>
  <c r="AX680" i="1"/>
  <c r="AY680" i="1"/>
  <c r="AZ680" i="1"/>
  <c r="BA680" i="1"/>
  <c r="BB680" i="1"/>
  <c r="BC680" i="1"/>
  <c r="BD680" i="1"/>
  <c r="BE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AS681" i="1"/>
  <c r="AT681" i="1"/>
  <c r="AU681" i="1"/>
  <c r="AV681" i="1"/>
  <c r="AW681" i="1"/>
  <c r="AX681" i="1"/>
  <c r="AY681" i="1"/>
  <c r="AZ681" i="1"/>
  <c r="BA681" i="1"/>
  <c r="BB681" i="1"/>
  <c r="BC681" i="1"/>
  <c r="BD681" i="1"/>
  <c r="BE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AS682" i="1"/>
  <c r="AT682" i="1"/>
  <c r="AU682" i="1"/>
  <c r="AV682" i="1"/>
  <c r="AW682" i="1"/>
  <c r="AX682" i="1"/>
  <c r="AY682" i="1"/>
  <c r="AZ682" i="1"/>
  <c r="BA682" i="1"/>
  <c r="BB682" i="1"/>
  <c r="BC682" i="1"/>
  <c r="BD682" i="1"/>
  <c r="BE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AS683" i="1"/>
  <c r="AT683" i="1"/>
  <c r="AU683" i="1"/>
  <c r="AV683" i="1"/>
  <c r="AW683" i="1"/>
  <c r="AX683" i="1"/>
  <c r="AY683" i="1"/>
  <c r="AZ683" i="1"/>
  <c r="BA683" i="1"/>
  <c r="BB683" i="1"/>
  <c r="BC683" i="1"/>
  <c r="BD683" i="1"/>
  <c r="BE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  <c r="AU684" i="1"/>
  <c r="AV684" i="1"/>
  <c r="AW684" i="1"/>
  <c r="AX684" i="1"/>
  <c r="AY684" i="1"/>
  <c r="AZ684" i="1"/>
  <c r="BA684" i="1"/>
  <c r="BB684" i="1"/>
  <c r="BC684" i="1"/>
  <c r="BD684" i="1"/>
  <c r="BE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AS685" i="1"/>
  <c r="AT685" i="1"/>
  <c r="AU685" i="1"/>
  <c r="AV685" i="1"/>
  <c r="AW685" i="1"/>
  <c r="AX685" i="1"/>
  <c r="AY685" i="1"/>
  <c r="AZ685" i="1"/>
  <c r="BA685" i="1"/>
  <c r="BB685" i="1"/>
  <c r="BC685" i="1"/>
  <c r="BD685" i="1"/>
  <c r="BE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AS686" i="1"/>
  <c r="AT686" i="1"/>
  <c r="AU686" i="1"/>
  <c r="AV686" i="1"/>
  <c r="AW686" i="1"/>
  <c r="AX686" i="1"/>
  <c r="AY686" i="1"/>
  <c r="AZ686" i="1"/>
  <c r="BA686" i="1"/>
  <c r="BB686" i="1"/>
  <c r="BC686" i="1"/>
  <c r="BD686" i="1"/>
  <c r="BE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AS687" i="1"/>
  <c r="AT687" i="1"/>
  <c r="AU687" i="1"/>
  <c r="AV687" i="1"/>
  <c r="AW687" i="1"/>
  <c r="AX687" i="1"/>
  <c r="AY687" i="1"/>
  <c r="AZ687" i="1"/>
  <c r="BA687" i="1"/>
  <c r="BB687" i="1"/>
  <c r="BC687" i="1"/>
  <c r="BD687" i="1"/>
  <c r="BE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AS688" i="1"/>
  <c r="AT688" i="1"/>
  <c r="AU688" i="1"/>
  <c r="AV688" i="1"/>
  <c r="AW688" i="1"/>
  <c r="AX688" i="1"/>
  <c r="AY688" i="1"/>
  <c r="AZ688" i="1"/>
  <c r="BA688" i="1"/>
  <c r="BB688" i="1"/>
  <c r="BC688" i="1"/>
  <c r="BD688" i="1"/>
  <c r="BE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AS689" i="1"/>
  <c r="AT689" i="1"/>
  <c r="AU689" i="1"/>
  <c r="AV689" i="1"/>
  <c r="AW689" i="1"/>
  <c r="AX689" i="1"/>
  <c r="AY689" i="1"/>
  <c r="AZ689" i="1"/>
  <c r="BA689" i="1"/>
  <c r="BB689" i="1"/>
  <c r="BC689" i="1"/>
  <c r="BD689" i="1"/>
  <c r="BE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AS690" i="1"/>
  <c r="AT690" i="1"/>
  <c r="AU690" i="1"/>
  <c r="AV690" i="1"/>
  <c r="AW690" i="1"/>
  <c r="AX690" i="1"/>
  <c r="AY690" i="1"/>
  <c r="AZ690" i="1"/>
  <c r="BA690" i="1"/>
  <c r="BB690" i="1"/>
  <c r="BC690" i="1"/>
  <c r="BD690" i="1"/>
  <c r="BE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AS691" i="1"/>
  <c r="AT691" i="1"/>
  <c r="AU691" i="1"/>
  <c r="AV691" i="1"/>
  <c r="AW691" i="1"/>
  <c r="AX691" i="1"/>
  <c r="AY691" i="1"/>
  <c r="AZ691" i="1"/>
  <c r="BA691" i="1"/>
  <c r="BB691" i="1"/>
  <c r="BC691" i="1"/>
  <c r="BD691" i="1"/>
  <c r="BE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AU692" i="1"/>
  <c r="AV692" i="1"/>
  <c r="AW692" i="1"/>
  <c r="AX692" i="1"/>
  <c r="AY692" i="1"/>
  <c r="AZ692" i="1"/>
  <c r="BA692" i="1"/>
  <c r="BB692" i="1"/>
  <c r="BC692" i="1"/>
  <c r="BD692" i="1"/>
  <c r="BE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AS693" i="1"/>
  <c r="AT693" i="1"/>
  <c r="AU693" i="1"/>
  <c r="AV693" i="1"/>
  <c r="AW693" i="1"/>
  <c r="AX693" i="1"/>
  <c r="AY693" i="1"/>
  <c r="AZ693" i="1"/>
  <c r="BA693" i="1"/>
  <c r="BB693" i="1"/>
  <c r="BC693" i="1"/>
  <c r="BD693" i="1"/>
  <c r="BE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AS694" i="1"/>
  <c r="AT694" i="1"/>
  <c r="AU694" i="1"/>
  <c r="AV694" i="1"/>
  <c r="AW694" i="1"/>
  <c r="AX694" i="1"/>
  <c r="AY694" i="1"/>
  <c r="AZ694" i="1"/>
  <c r="BA694" i="1"/>
  <c r="BB694" i="1"/>
  <c r="BC694" i="1"/>
  <c r="BD694" i="1"/>
  <c r="BE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AS695" i="1"/>
  <c r="AT695" i="1"/>
  <c r="AU695" i="1"/>
  <c r="AV695" i="1"/>
  <c r="AW695" i="1"/>
  <c r="AX695" i="1"/>
  <c r="AY695" i="1"/>
  <c r="AZ695" i="1"/>
  <c r="BA695" i="1"/>
  <c r="BB695" i="1"/>
  <c r="BC695" i="1"/>
  <c r="BD695" i="1"/>
  <c r="BE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AS696" i="1"/>
  <c r="AT696" i="1"/>
  <c r="AU696" i="1"/>
  <c r="AV696" i="1"/>
  <c r="AW696" i="1"/>
  <c r="AX696" i="1"/>
  <c r="AY696" i="1"/>
  <c r="AZ696" i="1"/>
  <c r="BA696" i="1"/>
  <c r="BB696" i="1"/>
  <c r="BC696" i="1"/>
  <c r="BD696" i="1"/>
  <c r="BE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AS697" i="1"/>
  <c r="AT697" i="1"/>
  <c r="AU697" i="1"/>
  <c r="AV697" i="1"/>
  <c r="AW697" i="1"/>
  <c r="AX697" i="1"/>
  <c r="AY697" i="1"/>
  <c r="AZ697" i="1"/>
  <c r="BA697" i="1"/>
  <c r="BB697" i="1"/>
  <c r="BC697" i="1"/>
  <c r="BD697" i="1"/>
  <c r="BE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AS698" i="1"/>
  <c r="AT698" i="1"/>
  <c r="AU698" i="1"/>
  <c r="AV698" i="1"/>
  <c r="AW698" i="1"/>
  <c r="AX698" i="1"/>
  <c r="AY698" i="1"/>
  <c r="AZ698" i="1"/>
  <c r="BA698" i="1"/>
  <c r="BB698" i="1"/>
  <c r="BC698" i="1"/>
  <c r="BD698" i="1"/>
  <c r="BE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AS699" i="1"/>
  <c r="AT699" i="1"/>
  <c r="AU699" i="1"/>
  <c r="AV699" i="1"/>
  <c r="AW699" i="1"/>
  <c r="AX699" i="1"/>
  <c r="AY699" i="1"/>
  <c r="AZ699" i="1"/>
  <c r="BA699" i="1"/>
  <c r="BB699" i="1"/>
  <c r="BC699" i="1"/>
  <c r="BD699" i="1"/>
  <c r="BE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AU700" i="1"/>
  <c r="AV700" i="1"/>
  <c r="AW700" i="1"/>
  <c r="AX700" i="1"/>
  <c r="AY700" i="1"/>
  <c r="AZ700" i="1"/>
  <c r="BA700" i="1"/>
  <c r="BB700" i="1"/>
  <c r="BC700" i="1"/>
  <c r="BD700" i="1"/>
  <c r="BE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AS701" i="1"/>
  <c r="AT701" i="1"/>
  <c r="AU701" i="1"/>
  <c r="AV701" i="1"/>
  <c r="AW701" i="1"/>
  <c r="AX701" i="1"/>
  <c r="AY701" i="1"/>
  <c r="AZ701" i="1"/>
  <c r="BA701" i="1"/>
  <c r="BB701" i="1"/>
  <c r="BC701" i="1"/>
  <c r="BD701" i="1"/>
  <c r="BE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AS702" i="1"/>
  <c r="AT702" i="1"/>
  <c r="AU702" i="1"/>
  <c r="AV702" i="1"/>
  <c r="AW702" i="1"/>
  <c r="AX702" i="1"/>
  <c r="AY702" i="1"/>
  <c r="AZ702" i="1"/>
  <c r="BA702" i="1"/>
  <c r="BB702" i="1"/>
  <c r="BC702" i="1"/>
  <c r="BD702" i="1"/>
  <c r="BE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AT703" i="1"/>
  <c r="AU703" i="1"/>
  <c r="AV703" i="1"/>
  <c r="AW703" i="1"/>
  <c r="AX703" i="1"/>
  <c r="AY703" i="1"/>
  <c r="AZ703" i="1"/>
  <c r="BA703" i="1"/>
  <c r="BB703" i="1"/>
  <c r="BC703" i="1"/>
  <c r="BD703" i="1"/>
  <c r="BE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AS704" i="1"/>
  <c r="AT704" i="1"/>
  <c r="AU704" i="1"/>
  <c r="AV704" i="1"/>
  <c r="AW704" i="1"/>
  <c r="AX704" i="1"/>
  <c r="AY704" i="1"/>
  <c r="AZ704" i="1"/>
  <c r="BA704" i="1"/>
  <c r="BB704" i="1"/>
  <c r="BC704" i="1"/>
  <c r="BD704" i="1"/>
  <c r="BE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AU705" i="1"/>
  <c r="AV705" i="1"/>
  <c r="AW705" i="1"/>
  <c r="AX705" i="1"/>
  <c r="AY705" i="1"/>
  <c r="AZ705" i="1"/>
  <c r="BA705" i="1"/>
  <c r="BB705" i="1"/>
  <c r="BC705" i="1"/>
  <c r="BD705" i="1"/>
  <c r="BE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AU706" i="1"/>
  <c r="AV706" i="1"/>
  <c r="AW706" i="1"/>
  <c r="AX706" i="1"/>
  <c r="AY706" i="1"/>
  <c r="AZ706" i="1"/>
  <c r="BA706" i="1"/>
  <c r="BB706" i="1"/>
  <c r="BC706" i="1"/>
  <c r="BD706" i="1"/>
  <c r="BE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AS707" i="1"/>
  <c r="AT707" i="1"/>
  <c r="AU707" i="1"/>
  <c r="AV707" i="1"/>
  <c r="AW707" i="1"/>
  <c r="AX707" i="1"/>
  <c r="AY707" i="1"/>
  <c r="AZ707" i="1"/>
  <c r="BA707" i="1"/>
  <c r="BB707" i="1"/>
  <c r="BC707" i="1"/>
  <c r="BD707" i="1"/>
  <c r="BE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AS708" i="1"/>
  <c r="AT708" i="1"/>
  <c r="AU708" i="1"/>
  <c r="AV708" i="1"/>
  <c r="AW708" i="1"/>
  <c r="AX708" i="1"/>
  <c r="AY708" i="1"/>
  <c r="AZ708" i="1"/>
  <c r="BA708" i="1"/>
  <c r="BB708" i="1"/>
  <c r="BC708" i="1"/>
  <c r="BD708" i="1"/>
  <c r="BE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AS709" i="1"/>
  <c r="AT709" i="1"/>
  <c r="AU709" i="1"/>
  <c r="AV709" i="1"/>
  <c r="AW709" i="1"/>
  <c r="AX709" i="1"/>
  <c r="AY709" i="1"/>
  <c r="AZ709" i="1"/>
  <c r="BA709" i="1"/>
  <c r="BB709" i="1"/>
  <c r="BC709" i="1"/>
  <c r="BD709" i="1"/>
  <c r="BE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AS710" i="1"/>
  <c r="AT710" i="1"/>
  <c r="AU710" i="1"/>
  <c r="AV710" i="1"/>
  <c r="AW710" i="1"/>
  <c r="AX710" i="1"/>
  <c r="AY710" i="1"/>
  <c r="AZ710" i="1"/>
  <c r="BA710" i="1"/>
  <c r="BB710" i="1"/>
  <c r="BC710" i="1"/>
  <c r="BD710" i="1"/>
  <c r="BE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AS711" i="1"/>
  <c r="AT711" i="1"/>
  <c r="AU711" i="1"/>
  <c r="AV711" i="1"/>
  <c r="AW711" i="1"/>
  <c r="AX711" i="1"/>
  <c r="AY711" i="1"/>
  <c r="AZ711" i="1"/>
  <c r="BA711" i="1"/>
  <c r="BB711" i="1"/>
  <c r="BC711" i="1"/>
  <c r="BD711" i="1"/>
  <c r="BE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AU712" i="1"/>
  <c r="AV712" i="1"/>
  <c r="AW712" i="1"/>
  <c r="AX712" i="1"/>
  <c r="AY712" i="1"/>
  <c r="AZ712" i="1"/>
  <c r="BA712" i="1"/>
  <c r="BB712" i="1"/>
  <c r="BC712" i="1"/>
  <c r="BD712" i="1"/>
  <c r="BE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AS713" i="1"/>
  <c r="AT713" i="1"/>
  <c r="AU713" i="1"/>
  <c r="AV713" i="1"/>
  <c r="AW713" i="1"/>
  <c r="AX713" i="1"/>
  <c r="AY713" i="1"/>
  <c r="AZ713" i="1"/>
  <c r="BA713" i="1"/>
  <c r="BB713" i="1"/>
  <c r="BC713" i="1"/>
  <c r="BD713" i="1"/>
  <c r="BE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AS714" i="1"/>
  <c r="AT714" i="1"/>
  <c r="AU714" i="1"/>
  <c r="AV714" i="1"/>
  <c r="AW714" i="1"/>
  <c r="AX714" i="1"/>
  <c r="AY714" i="1"/>
  <c r="AZ714" i="1"/>
  <c r="BA714" i="1"/>
  <c r="BB714" i="1"/>
  <c r="BC714" i="1"/>
  <c r="BD714" i="1"/>
  <c r="BE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AS715" i="1"/>
  <c r="AT715" i="1"/>
  <c r="AU715" i="1"/>
  <c r="AV715" i="1"/>
  <c r="AW715" i="1"/>
  <c r="AX715" i="1"/>
  <c r="AY715" i="1"/>
  <c r="AZ715" i="1"/>
  <c r="BA715" i="1"/>
  <c r="BB715" i="1"/>
  <c r="BC715" i="1"/>
  <c r="BD715" i="1"/>
  <c r="BE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AU716" i="1"/>
  <c r="AV716" i="1"/>
  <c r="AW716" i="1"/>
  <c r="AX716" i="1"/>
  <c r="AY716" i="1"/>
  <c r="AZ716" i="1"/>
  <c r="BA716" i="1"/>
  <c r="BB716" i="1"/>
  <c r="BC716" i="1"/>
  <c r="BD716" i="1"/>
  <c r="BE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AS717" i="1"/>
  <c r="AT717" i="1"/>
  <c r="AU717" i="1"/>
  <c r="AV717" i="1"/>
  <c r="AW717" i="1"/>
  <c r="AX717" i="1"/>
  <c r="AY717" i="1"/>
  <c r="AZ717" i="1"/>
  <c r="BA717" i="1"/>
  <c r="BB717" i="1"/>
  <c r="BC717" i="1"/>
  <c r="BD717" i="1"/>
  <c r="BE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AS718" i="1"/>
  <c r="AT718" i="1"/>
  <c r="AU718" i="1"/>
  <c r="AV718" i="1"/>
  <c r="AW718" i="1"/>
  <c r="AX718" i="1"/>
  <c r="AY718" i="1"/>
  <c r="AZ718" i="1"/>
  <c r="BA718" i="1"/>
  <c r="BB718" i="1"/>
  <c r="BC718" i="1"/>
  <c r="BD718" i="1"/>
  <c r="BE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AU719" i="1"/>
  <c r="AV719" i="1"/>
  <c r="AW719" i="1"/>
  <c r="AX719" i="1"/>
  <c r="AY719" i="1"/>
  <c r="AZ719" i="1"/>
  <c r="BA719" i="1"/>
  <c r="BB719" i="1"/>
  <c r="BC719" i="1"/>
  <c r="BD719" i="1"/>
  <c r="BE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AS720" i="1"/>
  <c r="AT720" i="1"/>
  <c r="AU720" i="1"/>
  <c r="AV720" i="1"/>
  <c r="AW720" i="1"/>
  <c r="AX720" i="1"/>
  <c r="AY720" i="1"/>
  <c r="AZ720" i="1"/>
  <c r="BA720" i="1"/>
  <c r="BB720" i="1"/>
  <c r="BC720" i="1"/>
  <c r="BD720" i="1"/>
  <c r="BE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AS721" i="1"/>
  <c r="AT721" i="1"/>
  <c r="AU721" i="1"/>
  <c r="AV721" i="1"/>
  <c r="AW721" i="1"/>
  <c r="AX721" i="1"/>
  <c r="AY721" i="1"/>
  <c r="AZ721" i="1"/>
  <c r="BA721" i="1"/>
  <c r="BB721" i="1"/>
  <c r="BC721" i="1"/>
  <c r="BD721" i="1"/>
  <c r="BE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AS722" i="1"/>
  <c r="AT722" i="1"/>
  <c r="AU722" i="1"/>
  <c r="AV722" i="1"/>
  <c r="AW722" i="1"/>
  <c r="AX722" i="1"/>
  <c r="AY722" i="1"/>
  <c r="AZ722" i="1"/>
  <c r="BA722" i="1"/>
  <c r="BB722" i="1"/>
  <c r="BC722" i="1"/>
  <c r="BD722" i="1"/>
  <c r="BE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AS723" i="1"/>
  <c r="AT723" i="1"/>
  <c r="AU723" i="1"/>
  <c r="AV723" i="1"/>
  <c r="AW723" i="1"/>
  <c r="AX723" i="1"/>
  <c r="AY723" i="1"/>
  <c r="AZ723" i="1"/>
  <c r="BA723" i="1"/>
  <c r="BB723" i="1"/>
  <c r="BC723" i="1"/>
  <c r="BD723" i="1"/>
  <c r="BE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AS724" i="1"/>
  <c r="AT724" i="1"/>
  <c r="AU724" i="1"/>
  <c r="AV724" i="1"/>
  <c r="AW724" i="1"/>
  <c r="AX724" i="1"/>
  <c r="AY724" i="1"/>
  <c r="AZ724" i="1"/>
  <c r="BA724" i="1"/>
  <c r="BB724" i="1"/>
  <c r="BC724" i="1"/>
  <c r="BD724" i="1"/>
  <c r="BE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AS725" i="1"/>
  <c r="AT725" i="1"/>
  <c r="AU725" i="1"/>
  <c r="AV725" i="1"/>
  <c r="AW725" i="1"/>
  <c r="AX725" i="1"/>
  <c r="AY725" i="1"/>
  <c r="AZ725" i="1"/>
  <c r="BA725" i="1"/>
  <c r="BB725" i="1"/>
  <c r="BC725" i="1"/>
  <c r="BD725" i="1"/>
  <c r="BE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AS726" i="1"/>
  <c r="AT726" i="1"/>
  <c r="AU726" i="1"/>
  <c r="AV726" i="1"/>
  <c r="AW726" i="1"/>
  <c r="AX726" i="1"/>
  <c r="AY726" i="1"/>
  <c r="AZ726" i="1"/>
  <c r="BA726" i="1"/>
  <c r="BB726" i="1"/>
  <c r="BC726" i="1"/>
  <c r="BD726" i="1"/>
  <c r="BE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AS727" i="1"/>
  <c r="AT727" i="1"/>
  <c r="AU727" i="1"/>
  <c r="AV727" i="1"/>
  <c r="AW727" i="1"/>
  <c r="AX727" i="1"/>
  <c r="AY727" i="1"/>
  <c r="AZ727" i="1"/>
  <c r="BA727" i="1"/>
  <c r="BB727" i="1"/>
  <c r="BC727" i="1"/>
  <c r="BD727" i="1"/>
  <c r="BE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AS728" i="1"/>
  <c r="AT728" i="1"/>
  <c r="AU728" i="1"/>
  <c r="AV728" i="1"/>
  <c r="AW728" i="1"/>
  <c r="AX728" i="1"/>
  <c r="AY728" i="1"/>
  <c r="AZ728" i="1"/>
  <c r="BA728" i="1"/>
  <c r="BB728" i="1"/>
  <c r="BC728" i="1"/>
  <c r="BD728" i="1"/>
  <c r="BE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AS729" i="1"/>
  <c r="AT729" i="1"/>
  <c r="AU729" i="1"/>
  <c r="AV729" i="1"/>
  <c r="AW729" i="1"/>
  <c r="AX729" i="1"/>
  <c r="AY729" i="1"/>
  <c r="AZ729" i="1"/>
  <c r="BA729" i="1"/>
  <c r="BB729" i="1"/>
  <c r="BC729" i="1"/>
  <c r="BD729" i="1"/>
  <c r="BE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AS730" i="1"/>
  <c r="AT730" i="1"/>
  <c r="AU730" i="1"/>
  <c r="AV730" i="1"/>
  <c r="AW730" i="1"/>
  <c r="AX730" i="1"/>
  <c r="AY730" i="1"/>
  <c r="AZ730" i="1"/>
  <c r="BA730" i="1"/>
  <c r="BB730" i="1"/>
  <c r="BC730" i="1"/>
  <c r="BD730" i="1"/>
  <c r="BE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AS731" i="1"/>
  <c r="AT731" i="1"/>
  <c r="AU731" i="1"/>
  <c r="AV731" i="1"/>
  <c r="AW731" i="1"/>
  <c r="AX731" i="1"/>
  <c r="AY731" i="1"/>
  <c r="AZ731" i="1"/>
  <c r="BA731" i="1"/>
  <c r="BB731" i="1"/>
  <c r="BC731" i="1"/>
  <c r="BD731" i="1"/>
  <c r="BE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AS732" i="1"/>
  <c r="AT732" i="1"/>
  <c r="AU732" i="1"/>
  <c r="AV732" i="1"/>
  <c r="AW732" i="1"/>
  <c r="AX732" i="1"/>
  <c r="AY732" i="1"/>
  <c r="AZ732" i="1"/>
  <c r="BA732" i="1"/>
  <c r="BB732" i="1"/>
  <c r="BC732" i="1"/>
  <c r="BD732" i="1"/>
  <c r="BE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AS733" i="1"/>
  <c r="AT733" i="1"/>
  <c r="AU733" i="1"/>
  <c r="AV733" i="1"/>
  <c r="AW733" i="1"/>
  <c r="AX733" i="1"/>
  <c r="AY733" i="1"/>
  <c r="AZ733" i="1"/>
  <c r="BA733" i="1"/>
  <c r="BB733" i="1"/>
  <c r="BC733" i="1"/>
  <c r="BD733" i="1"/>
  <c r="BE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AS734" i="1"/>
  <c r="AT734" i="1"/>
  <c r="AU734" i="1"/>
  <c r="AV734" i="1"/>
  <c r="AW734" i="1"/>
  <c r="AX734" i="1"/>
  <c r="AY734" i="1"/>
  <c r="AZ734" i="1"/>
  <c r="BA734" i="1"/>
  <c r="BB734" i="1"/>
  <c r="BC734" i="1"/>
  <c r="BD734" i="1"/>
  <c r="BE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AS735" i="1"/>
  <c r="AT735" i="1"/>
  <c r="AU735" i="1"/>
  <c r="AV735" i="1"/>
  <c r="AW735" i="1"/>
  <c r="AX735" i="1"/>
  <c r="AY735" i="1"/>
  <c r="AZ735" i="1"/>
  <c r="BA735" i="1"/>
  <c r="BB735" i="1"/>
  <c r="BC735" i="1"/>
  <c r="BD735" i="1"/>
  <c r="BE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AS736" i="1"/>
  <c r="AT736" i="1"/>
  <c r="AU736" i="1"/>
  <c r="AV736" i="1"/>
  <c r="AW736" i="1"/>
  <c r="AX736" i="1"/>
  <c r="AY736" i="1"/>
  <c r="AZ736" i="1"/>
  <c r="BA736" i="1"/>
  <c r="BB736" i="1"/>
  <c r="BC736" i="1"/>
  <c r="BD736" i="1"/>
  <c r="BE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AS737" i="1"/>
  <c r="AT737" i="1"/>
  <c r="AU737" i="1"/>
  <c r="AV737" i="1"/>
  <c r="AW737" i="1"/>
  <c r="AX737" i="1"/>
  <c r="AY737" i="1"/>
  <c r="AZ737" i="1"/>
  <c r="BA737" i="1"/>
  <c r="BB737" i="1"/>
  <c r="BC737" i="1"/>
  <c r="BD737" i="1"/>
  <c r="BE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AS738" i="1"/>
  <c r="AT738" i="1"/>
  <c r="AU738" i="1"/>
  <c r="AV738" i="1"/>
  <c r="AW738" i="1"/>
  <c r="AX738" i="1"/>
  <c r="AY738" i="1"/>
  <c r="AZ738" i="1"/>
  <c r="BA738" i="1"/>
  <c r="BB738" i="1"/>
  <c r="BC738" i="1"/>
  <c r="BD738" i="1"/>
  <c r="BE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AS739" i="1"/>
  <c r="AT739" i="1"/>
  <c r="AU739" i="1"/>
  <c r="AV739" i="1"/>
  <c r="AW739" i="1"/>
  <c r="AX739" i="1"/>
  <c r="AY739" i="1"/>
  <c r="AZ739" i="1"/>
  <c r="BA739" i="1"/>
  <c r="BB739" i="1"/>
  <c r="BC739" i="1"/>
  <c r="BD739" i="1"/>
  <c r="BE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AS740" i="1"/>
  <c r="AT740" i="1"/>
  <c r="AU740" i="1"/>
  <c r="AV740" i="1"/>
  <c r="AW740" i="1"/>
  <c r="AX740" i="1"/>
  <c r="AY740" i="1"/>
  <c r="AZ740" i="1"/>
  <c r="BA740" i="1"/>
  <c r="BB740" i="1"/>
  <c r="BC740" i="1"/>
  <c r="BD740" i="1"/>
  <c r="BE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AU741" i="1"/>
  <c r="AV741" i="1"/>
  <c r="AW741" i="1"/>
  <c r="AX741" i="1"/>
  <c r="AY741" i="1"/>
  <c r="AZ741" i="1"/>
  <c r="BA741" i="1"/>
  <c r="BB741" i="1"/>
  <c r="BC741" i="1"/>
  <c r="BD741" i="1"/>
  <c r="BE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AS742" i="1"/>
  <c r="AT742" i="1"/>
  <c r="AU742" i="1"/>
  <c r="AV742" i="1"/>
  <c r="AW742" i="1"/>
  <c r="AX742" i="1"/>
  <c r="AY742" i="1"/>
  <c r="AZ742" i="1"/>
  <c r="BA742" i="1"/>
  <c r="BB742" i="1"/>
  <c r="BC742" i="1"/>
  <c r="BD742" i="1"/>
  <c r="BE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AS743" i="1"/>
  <c r="AT743" i="1"/>
  <c r="AU743" i="1"/>
  <c r="AV743" i="1"/>
  <c r="AW743" i="1"/>
  <c r="AX743" i="1"/>
  <c r="AY743" i="1"/>
  <c r="AZ743" i="1"/>
  <c r="BA743" i="1"/>
  <c r="BB743" i="1"/>
  <c r="BC743" i="1"/>
  <c r="BD743" i="1"/>
  <c r="BE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AS744" i="1"/>
  <c r="AT744" i="1"/>
  <c r="AU744" i="1"/>
  <c r="AV744" i="1"/>
  <c r="AW744" i="1"/>
  <c r="AX744" i="1"/>
  <c r="AY744" i="1"/>
  <c r="AZ744" i="1"/>
  <c r="BA744" i="1"/>
  <c r="BB744" i="1"/>
  <c r="BC744" i="1"/>
  <c r="BD744" i="1"/>
  <c r="BE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AU745" i="1"/>
  <c r="AV745" i="1"/>
  <c r="AW745" i="1"/>
  <c r="AX745" i="1"/>
  <c r="AY745" i="1"/>
  <c r="AZ745" i="1"/>
  <c r="BA745" i="1"/>
  <c r="BB745" i="1"/>
  <c r="BC745" i="1"/>
  <c r="BD745" i="1"/>
  <c r="BE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AS746" i="1"/>
  <c r="AT746" i="1"/>
  <c r="AU746" i="1"/>
  <c r="AV746" i="1"/>
  <c r="AW746" i="1"/>
  <c r="AX746" i="1"/>
  <c r="AY746" i="1"/>
  <c r="AZ746" i="1"/>
  <c r="BA746" i="1"/>
  <c r="BB746" i="1"/>
  <c r="BC746" i="1"/>
  <c r="BD746" i="1"/>
  <c r="BE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AS747" i="1"/>
  <c r="AT747" i="1"/>
  <c r="AU747" i="1"/>
  <c r="AV747" i="1"/>
  <c r="AW747" i="1"/>
  <c r="AX747" i="1"/>
  <c r="AY747" i="1"/>
  <c r="AZ747" i="1"/>
  <c r="BA747" i="1"/>
  <c r="BB747" i="1"/>
  <c r="BC747" i="1"/>
  <c r="BD747" i="1"/>
  <c r="BE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AS748" i="1"/>
  <c r="AT748" i="1"/>
  <c r="AU748" i="1"/>
  <c r="AV748" i="1"/>
  <c r="AW748" i="1"/>
  <c r="AX748" i="1"/>
  <c r="AY748" i="1"/>
  <c r="AZ748" i="1"/>
  <c r="BA748" i="1"/>
  <c r="BB748" i="1"/>
  <c r="BC748" i="1"/>
  <c r="BD748" i="1"/>
  <c r="BE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AS749" i="1"/>
  <c r="AT749" i="1"/>
  <c r="AU749" i="1"/>
  <c r="AV749" i="1"/>
  <c r="AW749" i="1"/>
  <c r="AX749" i="1"/>
  <c r="AY749" i="1"/>
  <c r="AZ749" i="1"/>
  <c r="BA749" i="1"/>
  <c r="BB749" i="1"/>
  <c r="BC749" i="1"/>
  <c r="BD749" i="1"/>
  <c r="BE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AS750" i="1"/>
  <c r="AT750" i="1"/>
  <c r="AU750" i="1"/>
  <c r="AV750" i="1"/>
  <c r="AW750" i="1"/>
  <c r="AX750" i="1"/>
  <c r="AY750" i="1"/>
  <c r="AZ750" i="1"/>
  <c r="BA750" i="1"/>
  <c r="BB750" i="1"/>
  <c r="BC750" i="1"/>
  <c r="BD750" i="1"/>
  <c r="BE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AU751" i="1"/>
  <c r="AV751" i="1"/>
  <c r="AW751" i="1"/>
  <c r="AX751" i="1"/>
  <c r="AY751" i="1"/>
  <c r="AZ751" i="1"/>
  <c r="BA751" i="1"/>
  <c r="BB751" i="1"/>
  <c r="BC751" i="1"/>
  <c r="BD751" i="1"/>
  <c r="BE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AS752" i="1"/>
  <c r="AT752" i="1"/>
  <c r="AU752" i="1"/>
  <c r="AV752" i="1"/>
  <c r="AW752" i="1"/>
  <c r="AX752" i="1"/>
  <c r="AY752" i="1"/>
  <c r="AZ752" i="1"/>
  <c r="BA752" i="1"/>
  <c r="BB752" i="1"/>
  <c r="BC752" i="1"/>
  <c r="BD752" i="1"/>
  <c r="BE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AS753" i="1"/>
  <c r="AT753" i="1"/>
  <c r="AU753" i="1"/>
  <c r="AV753" i="1"/>
  <c r="AW753" i="1"/>
  <c r="AX753" i="1"/>
  <c r="AY753" i="1"/>
  <c r="AZ753" i="1"/>
  <c r="BA753" i="1"/>
  <c r="BB753" i="1"/>
  <c r="BC753" i="1"/>
  <c r="BD753" i="1"/>
  <c r="BE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AS754" i="1"/>
  <c r="AT754" i="1"/>
  <c r="AU754" i="1"/>
  <c r="AV754" i="1"/>
  <c r="AW754" i="1"/>
  <c r="AX754" i="1"/>
  <c r="AY754" i="1"/>
  <c r="AZ754" i="1"/>
  <c r="BA754" i="1"/>
  <c r="BB754" i="1"/>
  <c r="BC754" i="1"/>
  <c r="BD754" i="1"/>
  <c r="BE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AS755" i="1"/>
  <c r="AT755" i="1"/>
  <c r="AU755" i="1"/>
  <c r="AV755" i="1"/>
  <c r="AW755" i="1"/>
  <c r="AX755" i="1"/>
  <c r="AY755" i="1"/>
  <c r="AZ755" i="1"/>
  <c r="BA755" i="1"/>
  <c r="BB755" i="1"/>
  <c r="BC755" i="1"/>
  <c r="BD755" i="1"/>
  <c r="BE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AS756" i="1"/>
  <c r="AT756" i="1"/>
  <c r="AU756" i="1"/>
  <c r="AV756" i="1"/>
  <c r="AW756" i="1"/>
  <c r="AX756" i="1"/>
  <c r="AY756" i="1"/>
  <c r="AZ756" i="1"/>
  <c r="BA756" i="1"/>
  <c r="BB756" i="1"/>
  <c r="BC756" i="1"/>
  <c r="BD756" i="1"/>
  <c r="BE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AS757" i="1"/>
  <c r="AT757" i="1"/>
  <c r="AU757" i="1"/>
  <c r="AV757" i="1"/>
  <c r="AW757" i="1"/>
  <c r="AX757" i="1"/>
  <c r="AY757" i="1"/>
  <c r="AZ757" i="1"/>
  <c r="BA757" i="1"/>
  <c r="BB757" i="1"/>
  <c r="BC757" i="1"/>
  <c r="BD757" i="1"/>
  <c r="BE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P758" i="1"/>
  <c r="AQ758" i="1"/>
  <c r="AR758" i="1"/>
  <c r="AS758" i="1"/>
  <c r="AT758" i="1"/>
  <c r="AU758" i="1"/>
  <c r="AV758" i="1"/>
  <c r="AW758" i="1"/>
  <c r="AX758" i="1"/>
  <c r="AY758" i="1"/>
  <c r="AZ758" i="1"/>
  <c r="BA758" i="1"/>
  <c r="BB758" i="1"/>
  <c r="BC758" i="1"/>
  <c r="BD758" i="1"/>
  <c r="BE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K759" i="1"/>
  <c r="AL759" i="1"/>
  <c r="AM759" i="1"/>
  <c r="AN759" i="1"/>
  <c r="AO759" i="1"/>
  <c r="AP759" i="1"/>
  <c r="AQ759" i="1"/>
  <c r="AR759" i="1"/>
  <c r="AS759" i="1"/>
  <c r="AT759" i="1"/>
  <c r="AU759" i="1"/>
  <c r="AV759" i="1"/>
  <c r="AW759" i="1"/>
  <c r="AX759" i="1"/>
  <c r="AY759" i="1"/>
  <c r="AZ759" i="1"/>
  <c r="BA759" i="1"/>
  <c r="BB759" i="1"/>
  <c r="BC759" i="1"/>
  <c r="BD759" i="1"/>
  <c r="BE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K760" i="1"/>
  <c r="AL760" i="1"/>
  <c r="AM760" i="1"/>
  <c r="AN760" i="1"/>
  <c r="AO760" i="1"/>
  <c r="AP760" i="1"/>
  <c r="AQ760" i="1"/>
  <c r="AR760" i="1"/>
  <c r="AS760" i="1"/>
  <c r="AT760" i="1"/>
  <c r="AU760" i="1"/>
  <c r="AV760" i="1"/>
  <c r="AW760" i="1"/>
  <c r="AX760" i="1"/>
  <c r="AY760" i="1"/>
  <c r="AZ760" i="1"/>
  <c r="BA760" i="1"/>
  <c r="BB760" i="1"/>
  <c r="BC760" i="1"/>
  <c r="BD760" i="1"/>
  <c r="BE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K761" i="1"/>
  <c r="AL761" i="1"/>
  <c r="AM761" i="1"/>
  <c r="AN761" i="1"/>
  <c r="AO761" i="1"/>
  <c r="AP761" i="1"/>
  <c r="AQ761" i="1"/>
  <c r="AR761" i="1"/>
  <c r="AS761" i="1"/>
  <c r="AT761" i="1"/>
  <c r="AU761" i="1"/>
  <c r="AV761" i="1"/>
  <c r="AW761" i="1"/>
  <c r="AX761" i="1"/>
  <c r="AY761" i="1"/>
  <c r="AZ761" i="1"/>
  <c r="BA761" i="1"/>
  <c r="BB761" i="1"/>
  <c r="BC761" i="1"/>
  <c r="BD761" i="1"/>
  <c r="BE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P762" i="1"/>
  <c r="AQ762" i="1"/>
  <c r="AR762" i="1"/>
  <c r="AS762" i="1"/>
  <c r="AT762" i="1"/>
  <c r="AU762" i="1"/>
  <c r="AV762" i="1"/>
  <c r="AW762" i="1"/>
  <c r="AX762" i="1"/>
  <c r="AY762" i="1"/>
  <c r="AZ762" i="1"/>
  <c r="BA762" i="1"/>
  <c r="BB762" i="1"/>
  <c r="BC762" i="1"/>
  <c r="BD762" i="1"/>
  <c r="BE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P763" i="1"/>
  <c r="AQ763" i="1"/>
  <c r="AR763" i="1"/>
  <c r="AS763" i="1"/>
  <c r="AT763" i="1"/>
  <c r="AU763" i="1"/>
  <c r="AV763" i="1"/>
  <c r="AW763" i="1"/>
  <c r="AX763" i="1"/>
  <c r="AY763" i="1"/>
  <c r="AZ763" i="1"/>
  <c r="BA763" i="1"/>
  <c r="BB763" i="1"/>
  <c r="BC763" i="1"/>
  <c r="BD763" i="1"/>
  <c r="BE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K764" i="1"/>
  <c r="AL764" i="1"/>
  <c r="AM764" i="1"/>
  <c r="AN764" i="1"/>
  <c r="AO764" i="1"/>
  <c r="AP764" i="1"/>
  <c r="AQ764" i="1"/>
  <c r="AR764" i="1"/>
  <c r="AS764" i="1"/>
  <c r="AT764" i="1"/>
  <c r="AU764" i="1"/>
  <c r="AV764" i="1"/>
  <c r="AW764" i="1"/>
  <c r="AX764" i="1"/>
  <c r="AY764" i="1"/>
  <c r="AZ764" i="1"/>
  <c r="BA764" i="1"/>
  <c r="BB764" i="1"/>
  <c r="BC764" i="1"/>
  <c r="BD764" i="1"/>
  <c r="BE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K765" i="1"/>
  <c r="AL765" i="1"/>
  <c r="AM765" i="1"/>
  <c r="AN765" i="1"/>
  <c r="AO765" i="1"/>
  <c r="AP765" i="1"/>
  <c r="AQ765" i="1"/>
  <c r="AR765" i="1"/>
  <c r="AS765" i="1"/>
  <c r="AT765" i="1"/>
  <c r="AU765" i="1"/>
  <c r="AV765" i="1"/>
  <c r="AW765" i="1"/>
  <c r="AX765" i="1"/>
  <c r="AY765" i="1"/>
  <c r="AZ765" i="1"/>
  <c r="BA765" i="1"/>
  <c r="BB765" i="1"/>
  <c r="BC765" i="1"/>
  <c r="BD765" i="1"/>
  <c r="BE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K766" i="1"/>
  <c r="AL766" i="1"/>
  <c r="AM766" i="1"/>
  <c r="AN766" i="1"/>
  <c r="AO766" i="1"/>
  <c r="AP766" i="1"/>
  <c r="AQ766" i="1"/>
  <c r="AR766" i="1"/>
  <c r="AS766" i="1"/>
  <c r="AT766" i="1"/>
  <c r="AU766" i="1"/>
  <c r="AV766" i="1"/>
  <c r="AW766" i="1"/>
  <c r="AX766" i="1"/>
  <c r="AY766" i="1"/>
  <c r="AZ766" i="1"/>
  <c r="BA766" i="1"/>
  <c r="BB766" i="1"/>
  <c r="BC766" i="1"/>
  <c r="BD766" i="1"/>
  <c r="BE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K767" i="1"/>
  <c r="AL767" i="1"/>
  <c r="AM767" i="1"/>
  <c r="AN767" i="1"/>
  <c r="AO767" i="1"/>
  <c r="AP767" i="1"/>
  <c r="AQ767" i="1"/>
  <c r="AR767" i="1"/>
  <c r="AS767" i="1"/>
  <c r="AT767" i="1"/>
  <c r="AU767" i="1"/>
  <c r="AV767" i="1"/>
  <c r="AW767" i="1"/>
  <c r="AX767" i="1"/>
  <c r="AY767" i="1"/>
  <c r="AZ767" i="1"/>
  <c r="BA767" i="1"/>
  <c r="BB767" i="1"/>
  <c r="BC767" i="1"/>
  <c r="BD767" i="1"/>
  <c r="BE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K768" i="1"/>
  <c r="AL768" i="1"/>
  <c r="AM768" i="1"/>
  <c r="AN768" i="1"/>
  <c r="AO768" i="1"/>
  <c r="AP768" i="1"/>
  <c r="AQ768" i="1"/>
  <c r="AR768" i="1"/>
  <c r="AS768" i="1"/>
  <c r="AT768" i="1"/>
  <c r="AU768" i="1"/>
  <c r="AV768" i="1"/>
  <c r="AW768" i="1"/>
  <c r="AX768" i="1"/>
  <c r="AY768" i="1"/>
  <c r="AZ768" i="1"/>
  <c r="BA768" i="1"/>
  <c r="BB768" i="1"/>
  <c r="BC768" i="1"/>
  <c r="BD768" i="1"/>
  <c r="BE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K769" i="1"/>
  <c r="AL769" i="1"/>
  <c r="AM769" i="1"/>
  <c r="AN769" i="1"/>
  <c r="AO769" i="1"/>
  <c r="AP769" i="1"/>
  <c r="AQ769" i="1"/>
  <c r="AR769" i="1"/>
  <c r="AS769" i="1"/>
  <c r="AT769" i="1"/>
  <c r="AU769" i="1"/>
  <c r="AV769" i="1"/>
  <c r="AW769" i="1"/>
  <c r="AX769" i="1"/>
  <c r="AY769" i="1"/>
  <c r="AZ769" i="1"/>
  <c r="BA769" i="1"/>
  <c r="BB769" i="1"/>
  <c r="BC769" i="1"/>
  <c r="BD769" i="1"/>
  <c r="BE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K770" i="1"/>
  <c r="AL770" i="1"/>
  <c r="AM770" i="1"/>
  <c r="AN770" i="1"/>
  <c r="AO770" i="1"/>
  <c r="AP770" i="1"/>
  <c r="AQ770" i="1"/>
  <c r="AR770" i="1"/>
  <c r="AS770" i="1"/>
  <c r="AT770" i="1"/>
  <c r="AU770" i="1"/>
  <c r="AV770" i="1"/>
  <c r="AW770" i="1"/>
  <c r="AX770" i="1"/>
  <c r="AY770" i="1"/>
  <c r="AZ770" i="1"/>
  <c r="BA770" i="1"/>
  <c r="BB770" i="1"/>
  <c r="BC770" i="1"/>
  <c r="BD770" i="1"/>
  <c r="BE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K771" i="1"/>
  <c r="AL771" i="1"/>
  <c r="AM771" i="1"/>
  <c r="AN771" i="1"/>
  <c r="AO771" i="1"/>
  <c r="AP771" i="1"/>
  <c r="AQ771" i="1"/>
  <c r="AR771" i="1"/>
  <c r="AS771" i="1"/>
  <c r="AT771" i="1"/>
  <c r="AU771" i="1"/>
  <c r="AV771" i="1"/>
  <c r="AW771" i="1"/>
  <c r="AX771" i="1"/>
  <c r="AY771" i="1"/>
  <c r="AZ771" i="1"/>
  <c r="BA771" i="1"/>
  <c r="BB771" i="1"/>
  <c r="BC771" i="1"/>
  <c r="BD771" i="1"/>
  <c r="BE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K772" i="1"/>
  <c r="AL772" i="1"/>
  <c r="AM772" i="1"/>
  <c r="AN772" i="1"/>
  <c r="AO772" i="1"/>
  <c r="AP772" i="1"/>
  <c r="AQ772" i="1"/>
  <c r="AR772" i="1"/>
  <c r="AS772" i="1"/>
  <c r="AT772" i="1"/>
  <c r="AU772" i="1"/>
  <c r="AV772" i="1"/>
  <c r="AW772" i="1"/>
  <c r="AX772" i="1"/>
  <c r="AY772" i="1"/>
  <c r="AZ772" i="1"/>
  <c r="BA772" i="1"/>
  <c r="BB772" i="1"/>
  <c r="BC772" i="1"/>
  <c r="BD772" i="1"/>
  <c r="BE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K773" i="1"/>
  <c r="AL773" i="1"/>
  <c r="AM773" i="1"/>
  <c r="AN773" i="1"/>
  <c r="AO773" i="1"/>
  <c r="AP773" i="1"/>
  <c r="AQ773" i="1"/>
  <c r="AR773" i="1"/>
  <c r="AS773" i="1"/>
  <c r="AT773" i="1"/>
  <c r="AU773" i="1"/>
  <c r="AV773" i="1"/>
  <c r="AW773" i="1"/>
  <c r="AX773" i="1"/>
  <c r="AY773" i="1"/>
  <c r="AZ773" i="1"/>
  <c r="BA773" i="1"/>
  <c r="BB773" i="1"/>
  <c r="BC773" i="1"/>
  <c r="BD773" i="1"/>
  <c r="BE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AY774" i="1"/>
  <c r="AZ774" i="1"/>
  <c r="BA774" i="1"/>
  <c r="BB774" i="1"/>
  <c r="BC774" i="1"/>
  <c r="BD774" i="1"/>
  <c r="BE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K775" i="1"/>
  <c r="AL775" i="1"/>
  <c r="AM775" i="1"/>
  <c r="AN775" i="1"/>
  <c r="AO775" i="1"/>
  <c r="AP775" i="1"/>
  <c r="AQ775" i="1"/>
  <c r="AR775" i="1"/>
  <c r="AS775" i="1"/>
  <c r="AT775" i="1"/>
  <c r="AU775" i="1"/>
  <c r="AV775" i="1"/>
  <c r="AW775" i="1"/>
  <c r="AX775" i="1"/>
  <c r="AY775" i="1"/>
  <c r="AZ775" i="1"/>
  <c r="BA775" i="1"/>
  <c r="BB775" i="1"/>
  <c r="BC775" i="1"/>
  <c r="BD775" i="1"/>
  <c r="BE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K776" i="1"/>
  <c r="AL776" i="1"/>
  <c r="AM776" i="1"/>
  <c r="AN776" i="1"/>
  <c r="AO776" i="1"/>
  <c r="AP776" i="1"/>
  <c r="AQ776" i="1"/>
  <c r="AR776" i="1"/>
  <c r="AS776" i="1"/>
  <c r="AT776" i="1"/>
  <c r="AU776" i="1"/>
  <c r="AV776" i="1"/>
  <c r="AW776" i="1"/>
  <c r="AX776" i="1"/>
  <c r="AY776" i="1"/>
  <c r="AZ776" i="1"/>
  <c r="BA776" i="1"/>
  <c r="BB776" i="1"/>
  <c r="BC776" i="1"/>
  <c r="BD776" i="1"/>
  <c r="BE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K777" i="1"/>
  <c r="AL777" i="1"/>
  <c r="AM777" i="1"/>
  <c r="AN777" i="1"/>
  <c r="AO777" i="1"/>
  <c r="AP777" i="1"/>
  <c r="AQ777" i="1"/>
  <c r="AR777" i="1"/>
  <c r="AS777" i="1"/>
  <c r="AT777" i="1"/>
  <c r="AU777" i="1"/>
  <c r="AV777" i="1"/>
  <c r="AW777" i="1"/>
  <c r="AX777" i="1"/>
  <c r="AY777" i="1"/>
  <c r="AZ777" i="1"/>
  <c r="BA777" i="1"/>
  <c r="BB777" i="1"/>
  <c r="BC777" i="1"/>
  <c r="BD777" i="1"/>
  <c r="BE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K778" i="1"/>
  <c r="AL778" i="1"/>
  <c r="AM778" i="1"/>
  <c r="AN778" i="1"/>
  <c r="AO778" i="1"/>
  <c r="AP778" i="1"/>
  <c r="AQ778" i="1"/>
  <c r="AR778" i="1"/>
  <c r="AS778" i="1"/>
  <c r="AT778" i="1"/>
  <c r="AU778" i="1"/>
  <c r="AV778" i="1"/>
  <c r="AW778" i="1"/>
  <c r="AX778" i="1"/>
  <c r="AY778" i="1"/>
  <c r="AZ778" i="1"/>
  <c r="BA778" i="1"/>
  <c r="BB778" i="1"/>
  <c r="BC778" i="1"/>
  <c r="BD778" i="1"/>
  <c r="BE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K779" i="1"/>
  <c r="AL779" i="1"/>
  <c r="AM779" i="1"/>
  <c r="AN779" i="1"/>
  <c r="AO779" i="1"/>
  <c r="AP779" i="1"/>
  <c r="AQ779" i="1"/>
  <c r="AR779" i="1"/>
  <c r="AS779" i="1"/>
  <c r="AT779" i="1"/>
  <c r="AU779" i="1"/>
  <c r="AV779" i="1"/>
  <c r="AW779" i="1"/>
  <c r="AX779" i="1"/>
  <c r="AY779" i="1"/>
  <c r="AZ779" i="1"/>
  <c r="BA779" i="1"/>
  <c r="BB779" i="1"/>
  <c r="BC779" i="1"/>
  <c r="BD779" i="1"/>
  <c r="BE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K780" i="1"/>
  <c r="AL780" i="1"/>
  <c r="AM780" i="1"/>
  <c r="AN780" i="1"/>
  <c r="AO780" i="1"/>
  <c r="AP780" i="1"/>
  <c r="AQ780" i="1"/>
  <c r="AR780" i="1"/>
  <c r="AS780" i="1"/>
  <c r="AT780" i="1"/>
  <c r="AU780" i="1"/>
  <c r="AV780" i="1"/>
  <c r="AW780" i="1"/>
  <c r="AX780" i="1"/>
  <c r="AY780" i="1"/>
  <c r="AZ780" i="1"/>
  <c r="BA780" i="1"/>
  <c r="BB780" i="1"/>
  <c r="BC780" i="1"/>
  <c r="BD780" i="1"/>
  <c r="BE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K781" i="1"/>
  <c r="AL781" i="1"/>
  <c r="AM781" i="1"/>
  <c r="AN781" i="1"/>
  <c r="AO781" i="1"/>
  <c r="AP781" i="1"/>
  <c r="AQ781" i="1"/>
  <c r="AR781" i="1"/>
  <c r="AS781" i="1"/>
  <c r="AT781" i="1"/>
  <c r="AU781" i="1"/>
  <c r="AV781" i="1"/>
  <c r="AW781" i="1"/>
  <c r="AX781" i="1"/>
  <c r="AY781" i="1"/>
  <c r="AZ781" i="1"/>
  <c r="BA781" i="1"/>
  <c r="BB781" i="1"/>
  <c r="BC781" i="1"/>
  <c r="BD781" i="1"/>
  <c r="BE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K782" i="1"/>
  <c r="AL782" i="1"/>
  <c r="AM782" i="1"/>
  <c r="AN782" i="1"/>
  <c r="AO782" i="1"/>
  <c r="AP782" i="1"/>
  <c r="AQ782" i="1"/>
  <c r="AR782" i="1"/>
  <c r="AS782" i="1"/>
  <c r="AT782" i="1"/>
  <c r="AU782" i="1"/>
  <c r="AV782" i="1"/>
  <c r="AW782" i="1"/>
  <c r="AX782" i="1"/>
  <c r="AY782" i="1"/>
  <c r="AZ782" i="1"/>
  <c r="BA782" i="1"/>
  <c r="BB782" i="1"/>
  <c r="BC782" i="1"/>
  <c r="BD782" i="1"/>
  <c r="BE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K783" i="1"/>
  <c r="AL783" i="1"/>
  <c r="AM783" i="1"/>
  <c r="AN783" i="1"/>
  <c r="AO783" i="1"/>
  <c r="AP783" i="1"/>
  <c r="AQ783" i="1"/>
  <c r="AR783" i="1"/>
  <c r="AS783" i="1"/>
  <c r="AT783" i="1"/>
  <c r="AU783" i="1"/>
  <c r="AV783" i="1"/>
  <c r="AW783" i="1"/>
  <c r="AX783" i="1"/>
  <c r="AY783" i="1"/>
  <c r="AZ783" i="1"/>
  <c r="BA783" i="1"/>
  <c r="BB783" i="1"/>
  <c r="BC783" i="1"/>
  <c r="BD783" i="1"/>
  <c r="BE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K784" i="1"/>
  <c r="AL784" i="1"/>
  <c r="AM784" i="1"/>
  <c r="AN784" i="1"/>
  <c r="AO784" i="1"/>
  <c r="AP784" i="1"/>
  <c r="AQ784" i="1"/>
  <c r="AR784" i="1"/>
  <c r="AS784" i="1"/>
  <c r="AT784" i="1"/>
  <c r="AU784" i="1"/>
  <c r="AV784" i="1"/>
  <c r="AW784" i="1"/>
  <c r="AX784" i="1"/>
  <c r="AY784" i="1"/>
  <c r="AZ784" i="1"/>
  <c r="BA784" i="1"/>
  <c r="BB784" i="1"/>
  <c r="BC784" i="1"/>
  <c r="BD784" i="1"/>
  <c r="BE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K785" i="1"/>
  <c r="AL785" i="1"/>
  <c r="AM785" i="1"/>
  <c r="AN785" i="1"/>
  <c r="AO785" i="1"/>
  <c r="AP785" i="1"/>
  <c r="AQ785" i="1"/>
  <c r="AR785" i="1"/>
  <c r="AS785" i="1"/>
  <c r="AT785" i="1"/>
  <c r="AU785" i="1"/>
  <c r="AV785" i="1"/>
  <c r="AW785" i="1"/>
  <c r="AX785" i="1"/>
  <c r="AY785" i="1"/>
  <c r="AZ785" i="1"/>
  <c r="BA785" i="1"/>
  <c r="BB785" i="1"/>
  <c r="BC785" i="1"/>
  <c r="BD785" i="1"/>
  <c r="BE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K786" i="1"/>
  <c r="AL786" i="1"/>
  <c r="AM786" i="1"/>
  <c r="AN786" i="1"/>
  <c r="AO786" i="1"/>
  <c r="AP786" i="1"/>
  <c r="AQ786" i="1"/>
  <c r="AR786" i="1"/>
  <c r="AS786" i="1"/>
  <c r="AT786" i="1"/>
  <c r="AU786" i="1"/>
  <c r="AV786" i="1"/>
  <c r="AW786" i="1"/>
  <c r="AX786" i="1"/>
  <c r="AY786" i="1"/>
  <c r="AZ786" i="1"/>
  <c r="BA786" i="1"/>
  <c r="BB786" i="1"/>
  <c r="BC786" i="1"/>
  <c r="BD786" i="1"/>
  <c r="BE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K787" i="1"/>
  <c r="AL787" i="1"/>
  <c r="AM787" i="1"/>
  <c r="AN787" i="1"/>
  <c r="AO787" i="1"/>
  <c r="AP787" i="1"/>
  <c r="AQ787" i="1"/>
  <c r="AR787" i="1"/>
  <c r="AS787" i="1"/>
  <c r="AT787" i="1"/>
  <c r="AU787" i="1"/>
  <c r="AV787" i="1"/>
  <c r="AW787" i="1"/>
  <c r="AX787" i="1"/>
  <c r="AY787" i="1"/>
  <c r="AZ787" i="1"/>
  <c r="BA787" i="1"/>
  <c r="BB787" i="1"/>
  <c r="BC787" i="1"/>
  <c r="BD787" i="1"/>
  <c r="BE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K788" i="1"/>
  <c r="AL788" i="1"/>
  <c r="AM788" i="1"/>
  <c r="AN788" i="1"/>
  <c r="AO788" i="1"/>
  <c r="AP788" i="1"/>
  <c r="AQ788" i="1"/>
  <c r="AR788" i="1"/>
  <c r="AS788" i="1"/>
  <c r="AT788" i="1"/>
  <c r="AU788" i="1"/>
  <c r="AV788" i="1"/>
  <c r="AW788" i="1"/>
  <c r="AX788" i="1"/>
  <c r="AY788" i="1"/>
  <c r="AZ788" i="1"/>
  <c r="BA788" i="1"/>
  <c r="BB788" i="1"/>
  <c r="BC788" i="1"/>
  <c r="BD788" i="1"/>
  <c r="BE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K789" i="1"/>
  <c r="AL789" i="1"/>
  <c r="AM789" i="1"/>
  <c r="AN789" i="1"/>
  <c r="AO789" i="1"/>
  <c r="AP789" i="1"/>
  <c r="AQ789" i="1"/>
  <c r="AR789" i="1"/>
  <c r="AS789" i="1"/>
  <c r="AT789" i="1"/>
  <c r="AU789" i="1"/>
  <c r="AV789" i="1"/>
  <c r="AW789" i="1"/>
  <c r="AX789" i="1"/>
  <c r="AY789" i="1"/>
  <c r="AZ789" i="1"/>
  <c r="BA789" i="1"/>
  <c r="BB789" i="1"/>
  <c r="BC789" i="1"/>
  <c r="BD789" i="1"/>
  <c r="BE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K790" i="1"/>
  <c r="AL790" i="1"/>
  <c r="AM790" i="1"/>
  <c r="AN790" i="1"/>
  <c r="AO790" i="1"/>
  <c r="AP790" i="1"/>
  <c r="AQ790" i="1"/>
  <c r="AR790" i="1"/>
  <c r="AS790" i="1"/>
  <c r="AT790" i="1"/>
  <c r="AU790" i="1"/>
  <c r="AV790" i="1"/>
  <c r="AW790" i="1"/>
  <c r="AX790" i="1"/>
  <c r="AY790" i="1"/>
  <c r="AZ790" i="1"/>
  <c r="BA790" i="1"/>
  <c r="BB790" i="1"/>
  <c r="BC790" i="1"/>
  <c r="BD790" i="1"/>
  <c r="BE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K791" i="1"/>
  <c r="AL791" i="1"/>
  <c r="AM791" i="1"/>
  <c r="AN791" i="1"/>
  <c r="AO791" i="1"/>
  <c r="AP791" i="1"/>
  <c r="AQ791" i="1"/>
  <c r="AR791" i="1"/>
  <c r="AS791" i="1"/>
  <c r="AT791" i="1"/>
  <c r="AU791" i="1"/>
  <c r="AV791" i="1"/>
  <c r="AW791" i="1"/>
  <c r="AX791" i="1"/>
  <c r="AY791" i="1"/>
  <c r="AZ791" i="1"/>
  <c r="BA791" i="1"/>
  <c r="BB791" i="1"/>
  <c r="BC791" i="1"/>
  <c r="BD791" i="1"/>
  <c r="BE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K792" i="1"/>
  <c r="AL792" i="1"/>
  <c r="AM792" i="1"/>
  <c r="AN792" i="1"/>
  <c r="AO792" i="1"/>
  <c r="AP792" i="1"/>
  <c r="AQ792" i="1"/>
  <c r="AR792" i="1"/>
  <c r="AS792" i="1"/>
  <c r="AT792" i="1"/>
  <c r="AU792" i="1"/>
  <c r="AV792" i="1"/>
  <c r="AW792" i="1"/>
  <c r="AX792" i="1"/>
  <c r="AY792" i="1"/>
  <c r="AZ792" i="1"/>
  <c r="BA792" i="1"/>
  <c r="BB792" i="1"/>
  <c r="BC792" i="1"/>
  <c r="BD792" i="1"/>
  <c r="BE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K793" i="1"/>
  <c r="AL793" i="1"/>
  <c r="AM793" i="1"/>
  <c r="AN793" i="1"/>
  <c r="AO793" i="1"/>
  <c r="AP793" i="1"/>
  <c r="AQ793" i="1"/>
  <c r="AR793" i="1"/>
  <c r="AS793" i="1"/>
  <c r="AT793" i="1"/>
  <c r="AU793" i="1"/>
  <c r="AV793" i="1"/>
  <c r="AW793" i="1"/>
  <c r="AX793" i="1"/>
  <c r="AY793" i="1"/>
  <c r="AZ793" i="1"/>
  <c r="BA793" i="1"/>
  <c r="BB793" i="1"/>
  <c r="BC793" i="1"/>
  <c r="BD793" i="1"/>
  <c r="BE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P794" i="1"/>
  <c r="AQ794" i="1"/>
  <c r="AR794" i="1"/>
  <c r="AS794" i="1"/>
  <c r="AT794" i="1"/>
  <c r="AU794" i="1"/>
  <c r="AV794" i="1"/>
  <c r="AW794" i="1"/>
  <c r="AX794" i="1"/>
  <c r="AY794" i="1"/>
  <c r="AZ794" i="1"/>
  <c r="BA794" i="1"/>
  <c r="BB794" i="1"/>
  <c r="BC794" i="1"/>
  <c r="BD794" i="1"/>
  <c r="BE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K795" i="1"/>
  <c r="AL795" i="1"/>
  <c r="AM795" i="1"/>
  <c r="AN795" i="1"/>
  <c r="AO795" i="1"/>
  <c r="AP795" i="1"/>
  <c r="AQ795" i="1"/>
  <c r="AR795" i="1"/>
  <c r="AS795" i="1"/>
  <c r="AT795" i="1"/>
  <c r="AU795" i="1"/>
  <c r="AV795" i="1"/>
  <c r="AW795" i="1"/>
  <c r="AX795" i="1"/>
  <c r="AY795" i="1"/>
  <c r="AZ795" i="1"/>
  <c r="BA795" i="1"/>
  <c r="BB795" i="1"/>
  <c r="BC795" i="1"/>
  <c r="BD795" i="1"/>
  <c r="BE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K796" i="1"/>
  <c r="AL796" i="1"/>
  <c r="AM796" i="1"/>
  <c r="AN796" i="1"/>
  <c r="AO796" i="1"/>
  <c r="AP796" i="1"/>
  <c r="AQ796" i="1"/>
  <c r="AR796" i="1"/>
  <c r="AS796" i="1"/>
  <c r="AT796" i="1"/>
  <c r="AU796" i="1"/>
  <c r="AV796" i="1"/>
  <c r="AW796" i="1"/>
  <c r="AX796" i="1"/>
  <c r="AY796" i="1"/>
  <c r="AZ796" i="1"/>
  <c r="BA796" i="1"/>
  <c r="BB796" i="1"/>
  <c r="BC796" i="1"/>
  <c r="BD796" i="1"/>
  <c r="BE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AQ797" i="1"/>
  <c r="AR797" i="1"/>
  <c r="AS797" i="1"/>
  <c r="AT797" i="1"/>
  <c r="AU797" i="1"/>
  <c r="AV797" i="1"/>
  <c r="AW797" i="1"/>
  <c r="AX797" i="1"/>
  <c r="AY797" i="1"/>
  <c r="AZ797" i="1"/>
  <c r="BA797" i="1"/>
  <c r="BB797" i="1"/>
  <c r="BC797" i="1"/>
  <c r="BD797" i="1"/>
  <c r="BE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K798" i="1"/>
  <c r="AL798" i="1"/>
  <c r="AM798" i="1"/>
  <c r="AN798" i="1"/>
  <c r="AO798" i="1"/>
  <c r="AP798" i="1"/>
  <c r="AQ798" i="1"/>
  <c r="AR798" i="1"/>
  <c r="AS798" i="1"/>
  <c r="AT798" i="1"/>
  <c r="AU798" i="1"/>
  <c r="AV798" i="1"/>
  <c r="AW798" i="1"/>
  <c r="AX798" i="1"/>
  <c r="AY798" i="1"/>
  <c r="AZ798" i="1"/>
  <c r="BA798" i="1"/>
  <c r="BB798" i="1"/>
  <c r="BC798" i="1"/>
  <c r="BD798" i="1"/>
  <c r="BE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K799" i="1"/>
  <c r="AL799" i="1"/>
  <c r="AM799" i="1"/>
  <c r="AN799" i="1"/>
  <c r="AO799" i="1"/>
  <c r="AP799" i="1"/>
  <c r="AQ799" i="1"/>
  <c r="AR799" i="1"/>
  <c r="AS799" i="1"/>
  <c r="AT799" i="1"/>
  <c r="AU799" i="1"/>
  <c r="AV799" i="1"/>
  <c r="AW799" i="1"/>
  <c r="AX799" i="1"/>
  <c r="AY799" i="1"/>
  <c r="AZ799" i="1"/>
  <c r="BA799" i="1"/>
  <c r="BB799" i="1"/>
  <c r="BC799" i="1"/>
  <c r="BD799" i="1"/>
  <c r="BE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K800" i="1"/>
  <c r="AL800" i="1"/>
  <c r="AM800" i="1"/>
  <c r="AN800" i="1"/>
  <c r="AO800" i="1"/>
  <c r="AP800" i="1"/>
  <c r="AQ800" i="1"/>
  <c r="AR800" i="1"/>
  <c r="AS800" i="1"/>
  <c r="AT800" i="1"/>
  <c r="AU800" i="1"/>
  <c r="AV800" i="1"/>
  <c r="AW800" i="1"/>
  <c r="AX800" i="1"/>
  <c r="AY800" i="1"/>
  <c r="AZ800" i="1"/>
  <c r="BA800" i="1"/>
  <c r="BB800" i="1"/>
  <c r="BC800" i="1"/>
  <c r="BD800" i="1"/>
  <c r="BE800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2" i="1"/>
  <c r="BJ527" i="1" a="1"/>
  <c r="BJ537" i="1" a="1"/>
  <c r="BJ547" i="1" a="1"/>
  <c r="BJ566" i="1" a="1"/>
  <c r="BJ586" i="1" a="1"/>
  <c r="BJ596" i="1" a="1"/>
  <c r="BJ616" i="1" a="1"/>
  <c r="BJ645" i="1" a="1"/>
  <c r="BJ655" i="1" a="1"/>
  <c r="BJ665" i="1" a="1"/>
  <c r="BJ675" i="1" a="1"/>
  <c r="BJ528" i="1" a="1"/>
  <c r="BJ557" i="1" a="1"/>
  <c r="BJ567" i="1" a="1"/>
  <c r="BJ577" i="1" a="1"/>
  <c r="BJ587" i="1" a="1"/>
  <c r="BJ606" i="1" a="1"/>
  <c r="BJ626" i="1" a="1"/>
  <c r="BJ636" i="1" a="1"/>
  <c r="BJ656" i="1" a="1"/>
  <c r="BJ685" i="1" a="1"/>
  <c r="BJ693" i="1" a="1"/>
  <c r="BJ701" i="1" a="1"/>
  <c r="BJ709" i="1" a="1"/>
  <c r="BJ717" i="1" a="1"/>
  <c r="BJ725" i="1" a="1"/>
  <c r="BJ733" i="1" a="1"/>
  <c r="BJ741" i="1" a="1"/>
  <c r="BJ749" i="1" a="1"/>
  <c r="BJ757" i="1" a="1"/>
  <c r="BJ765" i="1" a="1"/>
  <c r="BJ773" i="1" a="1"/>
  <c r="BJ781" i="1" a="1"/>
  <c r="BJ789" i="1" a="1"/>
  <c r="BJ797" i="1" a="1"/>
  <c r="BJ555" i="1" a="1"/>
  <c r="BJ604" i="1" a="1"/>
  <c r="BJ673" i="1" a="1"/>
  <c r="BJ707" i="1" a="1"/>
  <c r="BJ731" i="1" a="1"/>
  <c r="BJ763" i="1" a="1"/>
  <c r="BJ795" i="1" a="1"/>
  <c r="BJ538" i="1" a="1"/>
  <c r="BJ548" i="1" a="1"/>
  <c r="BJ568" i="1" a="1"/>
  <c r="BJ597" i="1" a="1"/>
  <c r="BJ607" i="1" a="1"/>
  <c r="BJ617" i="1" a="1"/>
  <c r="BJ627" i="1" a="1"/>
  <c r="BJ646" i="1" a="1"/>
  <c r="BJ666" i="1" a="1"/>
  <c r="BJ676" i="1" a="1"/>
  <c r="BJ529" i="1" a="1"/>
  <c r="BJ539" i="1" a="1"/>
  <c r="BJ558" i="1" a="1"/>
  <c r="BJ578" i="1" a="1"/>
  <c r="BJ588" i="1" a="1"/>
  <c r="BJ608" i="1" a="1"/>
  <c r="BJ637" i="1" a="1"/>
  <c r="BJ647" i="1" a="1"/>
  <c r="BJ657" i="1" a="1"/>
  <c r="BJ667" i="1" a="1"/>
  <c r="BJ686" i="1" a="1"/>
  <c r="BJ694" i="1" a="1"/>
  <c r="BJ702" i="1" a="1"/>
  <c r="BJ710" i="1" a="1"/>
  <c r="BJ718" i="1" a="1"/>
  <c r="BJ726" i="1" a="1"/>
  <c r="BJ734" i="1" a="1"/>
  <c r="BJ742" i="1" a="1"/>
  <c r="BJ750" i="1" a="1"/>
  <c r="BJ758" i="1" a="1"/>
  <c r="BJ766" i="1" a="1"/>
  <c r="BJ774" i="1" a="1"/>
  <c r="BJ782" i="1" a="1"/>
  <c r="BJ790" i="1" a="1"/>
  <c r="BJ798" i="1" a="1"/>
  <c r="BJ525" i="1" a="1"/>
  <c r="BJ574" i="1" a="1"/>
  <c r="BJ663" i="1" a="1"/>
  <c r="BJ691" i="1" a="1"/>
  <c r="BJ723" i="1" a="1"/>
  <c r="BJ755" i="1" a="1"/>
  <c r="BJ787" i="1" a="1"/>
  <c r="BJ549" i="1" a="1"/>
  <c r="BJ559" i="1" a="1"/>
  <c r="BJ569" i="1" a="1"/>
  <c r="BJ579" i="1" a="1"/>
  <c r="BJ598" i="1" a="1"/>
  <c r="BJ618" i="1" a="1"/>
  <c r="BJ628" i="1" a="1"/>
  <c r="BJ648" i="1" a="1"/>
  <c r="BJ677" i="1" a="1"/>
  <c r="BJ530" i="1" a="1"/>
  <c r="BJ540" i="1" a="1"/>
  <c r="BJ560" i="1" a="1"/>
  <c r="BJ589" i="1" a="1"/>
  <c r="BJ599" i="1" a="1"/>
  <c r="BJ609" i="1" a="1"/>
  <c r="BJ619" i="1" a="1"/>
  <c r="BJ638" i="1" a="1"/>
  <c r="BJ658" i="1" a="1"/>
  <c r="BJ668" i="1" a="1"/>
  <c r="BJ687" i="1" a="1"/>
  <c r="BJ695" i="1" a="1"/>
  <c r="BJ703" i="1" a="1"/>
  <c r="BJ711" i="1" a="1"/>
  <c r="BJ719" i="1" a="1"/>
  <c r="BJ727" i="1" a="1"/>
  <c r="BJ735" i="1" a="1"/>
  <c r="BJ743" i="1" a="1"/>
  <c r="BJ751" i="1" a="1"/>
  <c r="BJ759" i="1" a="1"/>
  <c r="BJ767" i="1" a="1"/>
  <c r="BJ775" i="1" a="1"/>
  <c r="BJ783" i="1" a="1"/>
  <c r="BJ791" i="1" a="1"/>
  <c r="BJ799" i="1" a="1"/>
  <c r="BJ531" i="1" a="1"/>
  <c r="BJ550" i="1" a="1"/>
  <c r="BJ570" i="1" a="1"/>
  <c r="BJ580" i="1" a="1"/>
  <c r="BJ600" i="1" a="1"/>
  <c r="BJ629" i="1" a="1"/>
  <c r="BJ639" i="1" a="1"/>
  <c r="BJ649" i="1" a="1"/>
  <c r="BJ659" i="1" a="1"/>
  <c r="BJ678" i="1" a="1"/>
  <c r="BJ541" i="1" a="1"/>
  <c r="BJ551" i="1" a="1"/>
  <c r="BJ561" i="1" a="1"/>
  <c r="BJ571" i="1" a="1"/>
  <c r="BJ590" i="1" a="1"/>
  <c r="BJ610" i="1" a="1"/>
  <c r="BJ620" i="1" a="1"/>
  <c r="BJ640" i="1" a="1"/>
  <c r="BJ669" i="1" a="1"/>
  <c r="BJ679" i="1" a="1"/>
  <c r="BJ688" i="1" a="1"/>
  <c r="BJ696" i="1" a="1"/>
  <c r="BJ704" i="1" a="1"/>
  <c r="BJ712" i="1" a="1"/>
  <c r="BJ720" i="1" a="1"/>
  <c r="BJ728" i="1" a="1"/>
  <c r="BJ736" i="1" a="1"/>
  <c r="BJ744" i="1" a="1"/>
  <c r="BJ752" i="1" a="1"/>
  <c r="BJ760" i="1" a="1"/>
  <c r="BJ768" i="1" a="1"/>
  <c r="BJ776" i="1" a="1"/>
  <c r="BJ784" i="1" a="1"/>
  <c r="BJ792" i="1" a="1"/>
  <c r="BJ800" i="1" a="1"/>
  <c r="BJ532" i="1" a="1"/>
  <c r="BJ552" i="1" a="1"/>
  <c r="BJ581" i="1" a="1"/>
  <c r="BJ591" i="1" a="1"/>
  <c r="BJ601" i="1" a="1"/>
  <c r="BJ611" i="1" a="1"/>
  <c r="BJ630" i="1" a="1"/>
  <c r="BJ650" i="1" a="1"/>
  <c r="BJ660" i="1" a="1"/>
  <c r="BJ680" i="1" a="1"/>
  <c r="BJ523" i="1" a="1"/>
  <c r="BJ542" i="1" a="1"/>
  <c r="BJ562" i="1" a="1"/>
  <c r="BJ572" i="1" a="1"/>
  <c r="BJ592" i="1" a="1"/>
  <c r="BJ621" i="1" a="1"/>
  <c r="BJ631" i="1" a="1"/>
  <c r="BJ641" i="1" a="1"/>
  <c r="BJ651" i="1" a="1"/>
  <c r="BJ670" i="1" a="1"/>
  <c r="BJ689" i="1" a="1"/>
  <c r="BJ697" i="1" a="1"/>
  <c r="BJ705" i="1" a="1"/>
  <c r="BJ713" i="1" a="1"/>
  <c r="BJ721" i="1" a="1"/>
  <c r="BJ729" i="1" a="1"/>
  <c r="BJ737" i="1" a="1"/>
  <c r="BJ745" i="1" a="1"/>
  <c r="BJ753" i="1" a="1"/>
  <c r="BJ761" i="1" a="1"/>
  <c r="BJ769" i="1" a="1"/>
  <c r="BJ777" i="1" a="1"/>
  <c r="BJ785" i="1" a="1"/>
  <c r="BJ793" i="1" a="1"/>
  <c r="BJ533" i="1" a="1"/>
  <c r="BJ543" i="1" a="1"/>
  <c r="BJ553" i="1" a="1"/>
  <c r="BJ563" i="1" a="1"/>
  <c r="BJ582" i="1" a="1"/>
  <c r="BJ602" i="1" a="1"/>
  <c r="BJ612" i="1" a="1"/>
  <c r="BJ632" i="1" a="1"/>
  <c r="BJ661" i="1" a="1"/>
  <c r="BJ671" i="1" a="1"/>
  <c r="BJ681" i="1" a="1"/>
  <c r="BJ545" i="1" a="1"/>
  <c r="BJ594" i="1" a="1"/>
  <c r="BJ653" i="1" a="1"/>
  <c r="BJ699" i="1" a="1"/>
  <c r="BJ739" i="1" a="1"/>
  <c r="BJ771" i="1" a="1"/>
  <c r="BJ524" i="1" a="1"/>
  <c r="BJ544" i="1" a="1"/>
  <c r="BJ573" i="1" a="1"/>
  <c r="BJ583" i="1" a="1"/>
  <c r="BJ593" i="1" a="1"/>
  <c r="BJ603" i="1" a="1"/>
  <c r="BJ622" i="1" a="1"/>
  <c r="BJ642" i="1" a="1"/>
  <c r="BJ652" i="1" a="1"/>
  <c r="BJ672" i="1" a="1"/>
  <c r="BJ690" i="1" a="1"/>
  <c r="BJ698" i="1" a="1"/>
  <c r="BJ706" i="1" a="1"/>
  <c r="BJ714" i="1" a="1"/>
  <c r="BJ722" i="1" a="1"/>
  <c r="BJ730" i="1" a="1"/>
  <c r="BJ738" i="1" a="1"/>
  <c r="BJ746" i="1" a="1"/>
  <c r="BJ754" i="1" a="1"/>
  <c r="BJ762" i="1" a="1"/>
  <c r="BJ770" i="1" a="1"/>
  <c r="BJ778" i="1" a="1"/>
  <c r="BJ786" i="1" a="1"/>
  <c r="BJ794" i="1" a="1"/>
  <c r="BJ534" i="1" a="1"/>
  <c r="BJ554" i="1" a="1"/>
  <c r="BJ564" i="1" a="1"/>
  <c r="BJ584" i="1" a="1"/>
  <c r="BJ613" i="1" a="1"/>
  <c r="BJ623" i="1" a="1"/>
  <c r="BJ633" i="1" a="1"/>
  <c r="BJ643" i="1" a="1"/>
  <c r="BJ662" i="1" a="1"/>
  <c r="BJ682" i="1" a="1"/>
  <c r="BJ535" i="1" a="1"/>
  <c r="BJ624" i="1" a="1"/>
  <c r="BJ683" i="1" a="1"/>
  <c r="BJ715" i="1" a="1"/>
  <c r="BJ747" i="1" a="1"/>
  <c r="BJ779" i="1" a="1"/>
  <c r="BJ536" i="1" a="1"/>
  <c r="BJ565" i="1" a="1"/>
  <c r="BJ575" i="1" a="1"/>
  <c r="BJ585" i="1" a="1"/>
  <c r="BJ595" i="1" a="1"/>
  <c r="BJ614" i="1" a="1"/>
  <c r="BJ634" i="1" a="1"/>
  <c r="BJ644" i="1" a="1"/>
  <c r="BJ664" i="1" a="1"/>
  <c r="BJ526" i="1" a="1"/>
  <c r="BJ546" i="1" a="1"/>
  <c r="BJ556" i="1" a="1"/>
  <c r="BJ576" i="1" a="1"/>
  <c r="BJ740" i="1" a="1"/>
  <c r="BJ605" i="1" a="1"/>
  <c r="BJ748" i="1" a="1"/>
  <c r="BJ615" i="1" a="1"/>
  <c r="BJ756" i="1" a="1"/>
  <c r="BJ625" i="1" a="1"/>
  <c r="BJ764" i="1" a="1"/>
  <c r="BJ635" i="1" a="1"/>
  <c r="BJ772" i="1" a="1"/>
  <c r="BJ780" i="1" a="1"/>
  <c r="BJ654" i="1" a="1"/>
  <c r="BJ788" i="1" a="1"/>
  <c r="BJ796" i="1" a="1"/>
  <c r="BJ674" i="1" a="1"/>
  <c r="BJ684" i="1" a="1"/>
  <c r="BJ692" i="1" a="1"/>
  <c r="BJ700" i="1" a="1"/>
  <c r="BJ708" i="1" a="1"/>
  <c r="BJ716" i="1" a="1"/>
  <c r="BJ724" i="1" a="1"/>
  <c r="BJ732" i="1" a="1"/>
  <c r="BI780" i="1" a="1"/>
  <c r="BI788" i="1" a="1"/>
  <c r="BI796" i="1" a="1"/>
  <c r="BI781" i="1" a="1"/>
  <c r="BI789" i="1" a="1"/>
  <c r="BI782" i="1" a="1"/>
  <c r="BI790" i="1" a="1"/>
  <c r="BI783" i="1" a="1"/>
  <c r="BI791" i="1" a="1"/>
  <c r="BI784" i="1" a="1"/>
  <c r="BI792" i="1" a="1"/>
  <c r="BI785" i="1" a="1"/>
  <c r="BI793" i="1" a="1"/>
  <c r="BI786" i="1" a="1"/>
  <c r="BI794" i="1" a="1"/>
  <c r="BI787" i="1" a="1"/>
  <c r="BI795" i="1" a="1"/>
  <c r="BI506" i="1" a="1"/>
  <c r="BI520" i="1" a="1"/>
  <c r="BI534" i="1" a="1"/>
  <c r="BI547" i="1" a="1"/>
  <c r="BI560" i="1" a="1"/>
  <c r="BI572" i="1" a="1"/>
  <c r="BI584" i="1" a="1"/>
  <c r="BI595" i="1" a="1"/>
  <c r="BI607" i="1" a="1"/>
  <c r="BI630" i="1" a="1"/>
  <c r="BI642" i="1" a="1"/>
  <c r="BI676" i="1" a="1"/>
  <c r="BI686" i="1" a="1"/>
  <c r="BI694" i="1" a="1"/>
  <c r="BI702" i="1" a="1"/>
  <c r="BI710" i="1" a="1"/>
  <c r="BI718" i="1" a="1"/>
  <c r="BI726" i="1" a="1"/>
  <c r="BI734" i="1" a="1"/>
  <c r="BI742" i="1" a="1"/>
  <c r="BI750" i="1" a="1"/>
  <c r="BI758" i="1" a="1"/>
  <c r="BI766" i="1" a="1"/>
  <c r="BI774" i="1" a="1"/>
  <c r="BI521" i="1" a="1"/>
  <c r="BI535" i="1" a="1"/>
  <c r="BI548" i="1" a="1"/>
  <c r="BI561" i="1" a="1"/>
  <c r="BI573" i="1" a="1"/>
  <c r="BI585" i="1" a="1"/>
  <c r="BI596" i="1" a="1"/>
  <c r="BI608" i="1" a="1"/>
  <c r="BI619" i="1" a="1"/>
  <c r="BI631" i="1" a="1"/>
  <c r="BI654" i="1" a="1"/>
  <c r="BI666" i="1" a="1"/>
  <c r="BI677" i="1" a="1"/>
  <c r="BI507" i="1" a="1"/>
  <c r="BI522" i="1" a="1"/>
  <c r="BI536" i="1" a="1"/>
  <c r="BI549" i="1" a="1"/>
  <c r="BI562" i="1" a="1"/>
  <c r="BI597" i="1" a="1"/>
  <c r="BI609" i="1" a="1"/>
  <c r="BI620" i="1" a="1"/>
  <c r="BI632" i="1" a="1"/>
  <c r="BI643" i="1" a="1"/>
  <c r="BI655" i="1" a="1"/>
  <c r="BI687" i="1" a="1"/>
  <c r="BI695" i="1" a="1"/>
  <c r="BI703" i="1" a="1"/>
  <c r="BI711" i="1" a="1"/>
  <c r="BI719" i="1" a="1"/>
  <c r="BI727" i="1" a="1"/>
  <c r="BI735" i="1" a="1"/>
  <c r="BI743" i="1" a="1"/>
  <c r="BI751" i="1" a="1"/>
  <c r="BI759" i="1" a="1"/>
  <c r="BI767" i="1" a="1"/>
  <c r="BI775" i="1" a="1"/>
  <c r="BI508" i="1" a="1"/>
  <c r="BI537" i="1" a="1"/>
  <c r="BI574" i="1" a="1"/>
  <c r="BI586" i="1" a="1"/>
  <c r="BI621" i="1" a="1"/>
  <c r="BI633" i="1" a="1"/>
  <c r="BI644" i="1" a="1"/>
  <c r="BI656" i="1" a="1"/>
  <c r="BI667" i="1" a="1"/>
  <c r="BI678" i="1" a="1"/>
  <c r="BI533" i="1" a="1"/>
  <c r="BI571" i="1" a="1"/>
  <c r="BI583" i="1" a="1"/>
  <c r="BI606" i="1" a="1"/>
  <c r="BI653" i="1" a="1"/>
  <c r="BI509" i="1" a="1"/>
  <c r="BI523" i="1" a="1"/>
  <c r="BI538" i="1" a="1"/>
  <c r="BI550" i="1" a="1"/>
  <c r="BI563" i="1" a="1"/>
  <c r="BI575" i="1" a="1"/>
  <c r="BI598" i="1" a="1"/>
  <c r="BI610" i="1" a="1"/>
  <c r="BI645" i="1" a="1"/>
  <c r="BI657" i="1" a="1"/>
  <c r="BI668" i="1" a="1"/>
  <c r="BI679" i="1" a="1"/>
  <c r="BI688" i="1" a="1"/>
  <c r="BI696" i="1" a="1"/>
  <c r="BI704" i="1" a="1"/>
  <c r="BI712" i="1" a="1"/>
  <c r="BI720" i="1" a="1"/>
  <c r="BI728" i="1" a="1"/>
  <c r="BI736" i="1" a="1"/>
  <c r="BI744" i="1" a="1"/>
  <c r="BI752" i="1" a="1"/>
  <c r="BI760" i="1" a="1"/>
  <c r="BI768" i="1" a="1"/>
  <c r="BI776" i="1" a="1"/>
  <c r="BI510" i="1" a="1"/>
  <c r="BI524" i="1" a="1"/>
  <c r="BI551" i="1" a="1"/>
  <c r="BI564" i="1" a="1"/>
  <c r="BI576" i="1" a="1"/>
  <c r="BI587" i="1" a="1"/>
  <c r="BI599" i="1" a="1"/>
  <c r="BI622" i="1" a="1"/>
  <c r="BI634" i="1" a="1"/>
  <c r="BI669" i="1" a="1"/>
  <c r="BI680" i="1" a="1"/>
  <c r="BI511" i="1" a="1"/>
  <c r="BI525" i="1" a="1"/>
  <c r="BI539" i="1" a="1"/>
  <c r="BI552" i="1" a="1"/>
  <c r="BI565" i="1" a="1"/>
  <c r="BI577" i="1" a="1"/>
  <c r="BI588" i="1" a="1"/>
  <c r="BI600" i="1" a="1"/>
  <c r="BI611" i="1" a="1"/>
  <c r="BI623" i="1" a="1"/>
  <c r="BI646" i="1" a="1"/>
  <c r="BI658" i="1" a="1"/>
  <c r="BI681" i="1" a="1"/>
  <c r="BI689" i="1" a="1"/>
  <c r="BI697" i="1" a="1"/>
  <c r="BI705" i="1" a="1"/>
  <c r="BI713" i="1" a="1"/>
  <c r="BI721" i="1" a="1"/>
  <c r="BI729" i="1" a="1"/>
  <c r="BI737" i="1" a="1"/>
  <c r="BI745" i="1" a="1"/>
  <c r="BI753" i="1" a="1"/>
  <c r="BI761" i="1" a="1"/>
  <c r="BI769" i="1" a="1"/>
  <c r="BI777" i="1" a="1"/>
  <c r="BI512" i="1" a="1"/>
  <c r="BI526" i="1" a="1"/>
  <c r="BI540" i="1" a="1"/>
  <c r="BI553" i="1" a="1"/>
  <c r="BI589" i="1" a="1"/>
  <c r="BI601" i="1" a="1"/>
  <c r="BI612" i="1" a="1"/>
  <c r="BI624" i="1" a="1"/>
  <c r="BI635" i="1" a="1"/>
  <c r="BI647" i="1" a="1"/>
  <c r="BI670" i="1" a="1"/>
  <c r="BI513" i="1" a="1"/>
  <c r="BI527" i="1" a="1"/>
  <c r="BI541" i="1" a="1"/>
  <c r="BI554" i="1" a="1"/>
  <c r="BI566" i="1" a="1"/>
  <c r="BI578" i="1" a="1"/>
  <c r="BI613" i="1" a="1"/>
  <c r="BI625" i="1" a="1"/>
  <c r="BI636" i="1" a="1"/>
  <c r="BI648" i="1" a="1"/>
  <c r="BI659" i="1" a="1"/>
  <c r="BI671" i="1" a="1"/>
  <c r="BI682" i="1" a="1"/>
  <c r="BI690" i="1" a="1"/>
  <c r="BI698" i="1" a="1"/>
  <c r="BI706" i="1" a="1"/>
  <c r="BI714" i="1" a="1"/>
  <c r="BI722" i="1" a="1"/>
  <c r="BI730" i="1" a="1"/>
  <c r="BI738" i="1" a="1"/>
  <c r="BI746" i="1" a="1"/>
  <c r="BI754" i="1" a="1"/>
  <c r="BI762" i="1" a="1"/>
  <c r="BI770" i="1" a="1"/>
  <c r="BI778" i="1" a="1"/>
  <c r="BI514" i="1" a="1"/>
  <c r="BI528" i="1" a="1"/>
  <c r="BI567" i="1" a="1"/>
  <c r="BI590" i="1" a="1"/>
  <c r="BI602" i="1" a="1"/>
  <c r="BI637" i="1" a="1"/>
  <c r="BI649" i="1" a="1"/>
  <c r="BI660" i="1" a="1"/>
  <c r="BI672" i="1" a="1"/>
  <c r="BI529" i="1" a="1"/>
  <c r="BI542" i="1" a="1"/>
  <c r="BI555" i="1" a="1"/>
  <c r="BI568" i="1" a="1"/>
  <c r="BI579" i="1" a="1"/>
  <c r="BI591" i="1" a="1"/>
  <c r="BI614" i="1" a="1"/>
  <c r="BI626" i="1" a="1"/>
  <c r="BI661" i="1" a="1"/>
  <c r="BI673" i="1" a="1"/>
  <c r="BI683" i="1" a="1"/>
  <c r="BI691" i="1" a="1"/>
  <c r="BI699" i="1" a="1"/>
  <c r="BI707" i="1" a="1"/>
  <c r="BI715" i="1" a="1"/>
  <c r="BI723" i="1" a="1"/>
  <c r="BI731" i="1" a="1"/>
  <c r="BI739" i="1" a="1"/>
  <c r="BI747" i="1" a="1"/>
  <c r="BI755" i="1" a="1"/>
  <c r="BI763" i="1" a="1"/>
  <c r="BI771" i="1" a="1"/>
  <c r="BI779" i="1" a="1"/>
  <c r="BI519" i="1" a="1"/>
  <c r="BI559" i="1" a="1"/>
  <c r="BI665" i="1" a="1"/>
  <c r="BI515" i="1" a="1"/>
  <c r="BI530" i="1" a="1"/>
  <c r="BI543" i="1" a="1"/>
  <c r="BI556" i="1" a="1"/>
  <c r="BI569" i="1" a="1"/>
  <c r="BI580" i="1" a="1"/>
  <c r="BI592" i="1" a="1"/>
  <c r="BI603" i="1" a="1"/>
  <c r="BI615" i="1" a="1"/>
  <c r="BI638" i="1" a="1"/>
  <c r="BI650" i="1" a="1"/>
  <c r="BI618" i="1" a="1"/>
  <c r="BI516" i="1" a="1"/>
  <c r="BI544" i="1" a="1"/>
  <c r="BI557" i="1" a="1"/>
  <c r="BI581" i="1" a="1"/>
  <c r="BI593" i="1" a="1"/>
  <c r="BI604" i="1" a="1"/>
  <c r="BI616" i="1" a="1"/>
  <c r="BI627" i="1" a="1"/>
  <c r="BI639" i="1" a="1"/>
  <c r="BI662" i="1" a="1"/>
  <c r="BI674" i="1" a="1"/>
  <c r="BI684" i="1" a="1"/>
  <c r="BI692" i="1" a="1"/>
  <c r="BI700" i="1" a="1"/>
  <c r="BI708" i="1" a="1"/>
  <c r="BI716" i="1" a="1"/>
  <c r="BI724" i="1" a="1"/>
  <c r="BI732" i="1" a="1"/>
  <c r="BI740" i="1" a="1"/>
  <c r="BI748" i="1" a="1"/>
  <c r="BI756" i="1" a="1"/>
  <c r="BI764" i="1" a="1"/>
  <c r="BI772" i="1" a="1"/>
  <c r="BI517" i="1" a="1"/>
  <c r="BI531" i="1" a="1"/>
  <c r="BI545" i="1" a="1"/>
  <c r="BI570" i="1" a="1"/>
  <c r="BI605" i="1" a="1"/>
  <c r="BI617" i="1" a="1"/>
  <c r="BI628" i="1" a="1"/>
  <c r="BI640" i="1" a="1"/>
  <c r="BI651" i="1" a="1"/>
  <c r="BI663" i="1" a="1"/>
  <c r="BI518" i="1" a="1"/>
  <c r="BI532" i="1" a="1"/>
  <c r="BI546" i="1" a="1"/>
  <c r="BI558" i="1" a="1"/>
  <c r="BI582" i="1" a="1"/>
  <c r="BI594" i="1" a="1"/>
  <c r="BI629" i="1" a="1"/>
  <c r="BI641" i="1" a="1"/>
  <c r="BI652" i="1" a="1"/>
  <c r="BI664" i="1" a="1"/>
  <c r="BI675" i="1" a="1"/>
  <c r="BI685" i="1" a="1"/>
  <c r="BI693" i="1" a="1"/>
  <c r="BI701" i="1" a="1"/>
  <c r="BI709" i="1" a="1"/>
  <c r="BI717" i="1" a="1"/>
  <c r="BI725" i="1" a="1"/>
  <c r="BI733" i="1" a="1"/>
  <c r="BI741" i="1" a="1"/>
  <c r="BI749" i="1" a="1"/>
  <c r="BI757" i="1" a="1"/>
  <c r="BI765" i="1" a="1"/>
  <c r="BI773" i="1" a="1"/>
  <c r="BH799" i="1"/>
  <c r="BH787" i="1"/>
  <c r="BH781" i="1"/>
  <c r="BH775" i="1"/>
  <c r="BH769" i="1"/>
  <c r="BH763" i="1"/>
  <c r="BH757" i="1"/>
  <c r="BH751" i="1"/>
  <c r="BH745" i="1"/>
  <c r="BH739" i="1"/>
  <c r="BH733" i="1"/>
  <c r="BH727" i="1"/>
  <c r="BH721" i="1"/>
  <c r="BH715" i="1"/>
  <c r="BH709" i="1"/>
  <c r="BH703" i="1"/>
  <c r="BH697" i="1"/>
  <c r="BH691" i="1"/>
  <c r="BH685" i="1"/>
  <c r="BH679" i="1"/>
  <c r="BH673" i="1"/>
  <c r="BH667" i="1"/>
  <c r="BH661" i="1"/>
  <c r="BH655" i="1"/>
  <c r="BH649" i="1"/>
  <c r="BH643" i="1"/>
  <c r="BH637" i="1"/>
  <c r="BH631" i="1"/>
  <c r="BH625" i="1"/>
  <c r="BH619" i="1"/>
  <c r="BH613" i="1"/>
  <c r="BH607" i="1"/>
  <c r="BH601" i="1"/>
  <c r="BH595" i="1"/>
  <c r="BH589" i="1"/>
  <c r="BH583" i="1"/>
  <c r="BH571" i="1"/>
  <c r="BH565" i="1"/>
  <c r="BH559" i="1"/>
  <c r="BH553" i="1"/>
  <c r="BH547" i="1"/>
  <c r="BH541" i="1"/>
  <c r="BH535" i="1"/>
  <c r="BH529" i="1"/>
  <c r="BH523" i="1"/>
  <c r="BH517" i="1"/>
  <c r="BH511" i="1"/>
  <c r="BH505" i="1"/>
  <c r="BH793" i="1"/>
  <c r="BH577" i="1"/>
  <c r="BH499" i="1"/>
  <c r="BH493" i="1"/>
  <c r="BH487" i="1"/>
  <c r="BH481" i="1"/>
  <c r="BH475" i="1"/>
  <c r="BH469" i="1"/>
  <c r="BH463" i="1"/>
  <c r="BH457" i="1"/>
  <c r="BH451" i="1"/>
  <c r="BH445" i="1"/>
  <c r="BH439" i="1"/>
  <c r="BH433" i="1"/>
  <c r="BH427" i="1"/>
  <c r="BH421" i="1"/>
  <c r="BH415" i="1"/>
  <c r="BH409" i="1"/>
  <c r="BH403" i="1"/>
  <c r="BH397" i="1"/>
  <c r="BH391" i="1"/>
  <c r="BH385" i="1"/>
  <c r="BH379" i="1"/>
  <c r="BH373" i="1"/>
  <c r="BH367" i="1"/>
  <c r="BH361" i="1"/>
  <c r="BH355" i="1"/>
  <c r="BH349" i="1"/>
  <c r="BH343" i="1"/>
  <c r="BH331" i="1"/>
  <c r="BH325" i="1"/>
  <c r="BH319" i="1"/>
  <c r="BH313" i="1"/>
  <c r="BH797" i="1"/>
  <c r="BH743" i="1"/>
  <c r="BH737" i="1"/>
  <c r="BH731" i="1"/>
  <c r="BH725" i="1"/>
  <c r="BH719" i="1"/>
  <c r="BH713" i="1"/>
  <c r="BH707" i="1"/>
  <c r="BH701" i="1"/>
  <c r="BH695" i="1"/>
  <c r="BH689" i="1"/>
  <c r="BH683" i="1"/>
  <c r="BH677" i="1"/>
  <c r="BH671" i="1"/>
  <c r="BH665" i="1"/>
  <c r="BH659" i="1"/>
  <c r="BH653" i="1"/>
  <c r="BH647" i="1"/>
  <c r="BH641" i="1"/>
  <c r="BH635" i="1"/>
  <c r="BH629" i="1"/>
  <c r="BH623" i="1"/>
  <c r="BH617" i="1"/>
  <c r="BH611" i="1"/>
  <c r="BH761" i="1"/>
  <c r="BH767" i="1"/>
  <c r="BH749" i="1"/>
  <c r="BH791" i="1"/>
  <c r="BH785" i="1"/>
  <c r="BH795" i="1"/>
  <c r="BH789" i="1"/>
  <c r="BH783" i="1"/>
  <c r="BH777" i="1"/>
  <c r="BH771" i="1"/>
  <c r="BH765" i="1"/>
  <c r="BH759" i="1"/>
  <c r="BH753" i="1"/>
  <c r="BH747" i="1"/>
  <c r="BH741" i="1"/>
  <c r="BH735" i="1"/>
  <c r="BH729" i="1"/>
  <c r="BH723" i="1"/>
  <c r="BH717" i="1"/>
  <c r="BH711" i="1"/>
  <c r="BH705" i="1"/>
  <c r="BH699" i="1"/>
  <c r="BH773" i="1"/>
  <c r="BH779" i="1"/>
  <c r="BH755" i="1"/>
  <c r="BH307" i="1"/>
  <c r="BH301" i="1"/>
  <c r="BH295" i="1"/>
  <c r="BH283" i="1"/>
  <c r="BH277" i="1"/>
  <c r="BH271" i="1"/>
  <c r="BH265" i="1"/>
  <c r="BH259" i="1"/>
  <c r="BH253" i="1"/>
  <c r="BH247" i="1"/>
  <c r="BH241" i="1"/>
  <c r="BH235" i="1"/>
  <c r="BH229" i="1"/>
  <c r="BH217" i="1"/>
  <c r="BH211" i="1"/>
  <c r="BH199" i="1"/>
  <c r="BH193" i="1"/>
  <c r="BH187" i="1"/>
  <c r="BH181" i="1"/>
  <c r="BH175" i="1"/>
  <c r="BH169" i="1"/>
  <c r="BH163" i="1"/>
  <c r="BH157" i="1"/>
  <c r="BH151" i="1"/>
  <c r="BH605" i="1"/>
  <c r="BH599" i="1"/>
  <c r="BH587" i="1"/>
  <c r="BH575" i="1"/>
  <c r="BH569" i="1"/>
  <c r="BH563" i="1"/>
  <c r="BH557" i="1"/>
  <c r="BH551" i="1"/>
  <c r="BH545" i="1"/>
  <c r="BH533" i="1"/>
  <c r="BH527" i="1"/>
  <c r="BH521" i="1"/>
  <c r="BH515" i="1"/>
  <c r="BH509" i="1"/>
  <c r="BH503" i="1"/>
  <c r="BH497" i="1"/>
  <c r="BH491" i="1"/>
  <c r="BH485" i="1"/>
  <c r="BH479" i="1"/>
  <c r="BH473" i="1"/>
  <c r="BH467" i="1"/>
  <c r="BH461" i="1"/>
  <c r="BH455" i="1"/>
  <c r="BH449" i="1"/>
  <c r="BH443" i="1"/>
  <c r="BH437" i="1"/>
  <c r="BH431" i="1"/>
  <c r="BH425" i="1"/>
  <c r="BH419" i="1"/>
  <c r="BH413" i="1"/>
  <c r="BH407" i="1"/>
  <c r="BH401" i="1"/>
  <c r="BH395" i="1"/>
  <c r="BH389" i="1"/>
  <c r="BH383" i="1"/>
  <c r="BH371" i="1"/>
  <c r="BH365" i="1"/>
  <c r="BH353" i="1"/>
  <c r="BH347" i="1"/>
  <c r="BH341" i="1"/>
  <c r="BH329" i="1"/>
  <c r="BH323" i="1"/>
  <c r="BH317" i="1"/>
  <c r="BH311" i="1"/>
  <c r="BH305" i="1"/>
  <c r="BH299" i="1"/>
  <c r="BH293" i="1"/>
  <c r="BH287" i="1"/>
  <c r="BH281" i="1"/>
  <c r="BH275" i="1"/>
  <c r="BH269" i="1"/>
  <c r="BH263" i="1"/>
  <c r="BH257" i="1"/>
  <c r="BH251" i="1"/>
  <c r="BH245" i="1"/>
  <c r="BH239" i="1"/>
  <c r="BH233" i="1"/>
  <c r="BH227" i="1"/>
  <c r="BH221" i="1"/>
  <c r="BH215" i="1"/>
  <c r="BH203" i="1"/>
  <c r="BH197" i="1"/>
  <c r="BH173" i="1"/>
  <c r="BH161" i="1"/>
  <c r="BH155" i="1"/>
  <c r="BH693" i="1"/>
  <c r="BH687" i="1"/>
  <c r="BH681" i="1"/>
  <c r="BH675" i="1"/>
  <c r="BH669" i="1"/>
  <c r="BH663" i="1"/>
  <c r="BH657" i="1"/>
  <c r="BH651" i="1"/>
  <c r="BH645" i="1"/>
  <c r="BH639" i="1"/>
  <c r="BH633" i="1"/>
  <c r="BH627" i="1"/>
  <c r="BH621" i="1"/>
  <c r="BH615" i="1"/>
  <c r="BH609" i="1"/>
  <c r="BH603" i="1"/>
  <c r="BH597" i="1"/>
  <c r="BH591" i="1"/>
  <c r="BH585" i="1"/>
  <c r="BH579" i="1"/>
  <c r="BH573" i="1"/>
  <c r="BH567" i="1"/>
  <c r="BH561" i="1"/>
  <c r="BH555" i="1"/>
  <c r="BH549" i="1"/>
  <c r="BH543" i="1"/>
  <c r="BH537" i="1"/>
  <c r="BH525" i="1"/>
  <c r="BH519" i="1"/>
  <c r="BH513" i="1"/>
  <c r="BH507" i="1"/>
  <c r="BH501" i="1"/>
  <c r="BH495" i="1"/>
  <c r="BH489" i="1"/>
  <c r="BH483" i="1"/>
  <c r="BH477" i="1"/>
  <c r="BH471" i="1"/>
  <c r="BH465" i="1"/>
  <c r="BH459" i="1"/>
  <c r="BH453" i="1"/>
  <c r="BH447" i="1"/>
  <c r="BH441" i="1"/>
  <c r="BH435" i="1"/>
  <c r="BH429" i="1"/>
  <c r="BH423" i="1"/>
  <c r="BH417" i="1"/>
  <c r="BH411" i="1"/>
  <c r="BH405" i="1"/>
  <c r="BH393" i="1"/>
  <c r="BH387" i="1"/>
  <c r="BH381" i="1"/>
  <c r="BH375" i="1"/>
  <c r="BH369" i="1"/>
  <c r="BH363" i="1"/>
  <c r="BH357" i="1"/>
  <c r="BH351" i="1"/>
  <c r="BH345" i="1"/>
  <c r="BH339" i="1"/>
  <c r="BH327" i="1"/>
  <c r="BH321" i="1"/>
  <c r="BH315" i="1"/>
  <c r="BH309" i="1"/>
  <c r="BH303" i="1"/>
  <c r="BH297" i="1"/>
  <c r="BH291" i="1"/>
  <c r="BH285" i="1"/>
  <c r="BH279" i="1"/>
  <c r="BH273" i="1"/>
  <c r="BH267" i="1"/>
  <c r="BH261" i="1"/>
  <c r="BH255" i="1"/>
  <c r="BH249" i="1"/>
  <c r="BH243" i="1"/>
  <c r="BH231" i="1"/>
  <c r="BH225" i="1"/>
  <c r="BH213" i="1"/>
  <c r="BH207" i="1"/>
  <c r="BH201" i="1"/>
  <c r="BH195" i="1"/>
  <c r="BH189" i="1"/>
  <c r="BH183" i="1"/>
  <c r="BH177" i="1"/>
  <c r="BH165" i="1"/>
  <c r="BH159" i="1"/>
  <c r="BH153" i="1"/>
  <c r="BH377" i="1"/>
  <c r="BH359" i="1"/>
  <c r="BH335" i="1"/>
  <c r="BH237" i="1"/>
  <c r="BH223" i="1"/>
  <c r="BH205" i="1"/>
  <c r="BH185" i="1"/>
  <c r="BH167" i="1"/>
  <c r="BJ732" i="1"/>
  <c r="BJ724" i="1"/>
  <c r="BJ716" i="1"/>
  <c r="BJ708" i="1"/>
  <c r="BJ700" i="1"/>
  <c r="BJ692" i="1"/>
  <c r="BJ684" i="1"/>
  <c r="BJ674" i="1"/>
  <c r="BJ796" i="1"/>
  <c r="BJ788" i="1"/>
  <c r="BJ654" i="1"/>
  <c r="BJ780" i="1"/>
  <c r="BJ772" i="1"/>
  <c r="BJ635" i="1"/>
  <c r="BJ764" i="1"/>
  <c r="BJ625" i="1"/>
  <c r="BJ756" i="1"/>
  <c r="BJ615" i="1"/>
  <c r="BJ748" i="1"/>
  <c r="BJ605" i="1"/>
  <c r="BJ740" i="1"/>
  <c r="BJ576" i="1"/>
  <c r="BJ556" i="1"/>
  <c r="BJ546" i="1"/>
  <c r="BJ526" i="1"/>
  <c r="BJ664" i="1"/>
  <c r="BJ644" i="1"/>
  <c r="BJ634" i="1"/>
  <c r="BJ614" i="1"/>
  <c r="BJ595" i="1"/>
  <c r="BJ585" i="1"/>
  <c r="BJ575" i="1"/>
  <c r="BJ565" i="1"/>
  <c r="BJ536" i="1"/>
  <c r="BJ779" i="1"/>
  <c r="BJ747" i="1"/>
  <c r="BJ715" i="1"/>
  <c r="BJ683" i="1"/>
  <c r="BJ624" i="1"/>
  <c r="BJ535" i="1"/>
  <c r="BJ682" i="1"/>
  <c r="BJ662" i="1"/>
  <c r="BJ643" i="1"/>
  <c r="BJ633" i="1"/>
  <c r="BJ623" i="1"/>
  <c r="BJ613" i="1"/>
  <c r="BJ584" i="1"/>
  <c r="BJ564" i="1"/>
  <c r="BJ554" i="1"/>
  <c r="BJ534" i="1"/>
  <c r="BJ794" i="1"/>
  <c r="BJ786" i="1"/>
  <c r="BJ778" i="1"/>
  <c r="BJ770" i="1"/>
  <c r="BJ762" i="1"/>
  <c r="BJ754" i="1"/>
  <c r="BJ746" i="1"/>
  <c r="BJ738" i="1"/>
  <c r="BJ730" i="1"/>
  <c r="BJ722" i="1"/>
  <c r="BJ714" i="1"/>
  <c r="BJ706" i="1"/>
  <c r="BJ698" i="1"/>
  <c r="BJ690" i="1"/>
  <c r="BJ672" i="1"/>
  <c r="BJ652" i="1"/>
  <c r="BJ642" i="1"/>
  <c r="BJ622" i="1"/>
  <c r="BJ603" i="1"/>
  <c r="BJ593" i="1"/>
  <c r="BJ583" i="1"/>
  <c r="BJ573" i="1"/>
  <c r="BJ544" i="1"/>
  <c r="BJ524" i="1"/>
  <c r="BJ771" i="1"/>
  <c r="BJ739" i="1"/>
  <c r="BJ699" i="1"/>
  <c r="BJ653" i="1"/>
  <c r="BJ594" i="1"/>
  <c r="BJ545" i="1"/>
  <c r="BJ681" i="1"/>
  <c r="BJ671" i="1"/>
  <c r="BJ661" i="1"/>
  <c r="BJ632" i="1"/>
  <c r="BJ612" i="1"/>
  <c r="BJ602" i="1"/>
  <c r="BJ582" i="1"/>
  <c r="BJ563" i="1"/>
  <c r="BJ553" i="1"/>
  <c r="BJ543" i="1"/>
  <c r="BJ533" i="1"/>
  <c r="BJ793" i="1"/>
  <c r="BJ785" i="1"/>
  <c r="BJ777" i="1"/>
  <c r="BJ769" i="1"/>
  <c r="BJ761" i="1"/>
  <c r="BJ753" i="1"/>
  <c r="BJ745" i="1"/>
  <c r="BJ737" i="1"/>
  <c r="BJ729" i="1"/>
  <c r="BJ721" i="1"/>
  <c r="BJ713" i="1"/>
  <c r="BJ705" i="1"/>
  <c r="BJ697" i="1"/>
  <c r="BJ689" i="1"/>
  <c r="BJ670" i="1"/>
  <c r="BJ651" i="1"/>
  <c r="BJ641" i="1"/>
  <c r="BJ631" i="1"/>
  <c r="BJ621" i="1"/>
  <c r="BJ592" i="1"/>
  <c r="BJ572" i="1"/>
  <c r="BJ562" i="1"/>
  <c r="BJ542" i="1"/>
  <c r="BJ523" i="1"/>
  <c r="BJ680" i="1"/>
  <c r="BJ660" i="1"/>
  <c r="BJ650" i="1"/>
  <c r="BJ630" i="1"/>
  <c r="BJ611" i="1"/>
  <c r="BJ601" i="1"/>
  <c r="BJ591" i="1"/>
  <c r="BJ581" i="1"/>
  <c r="BJ552" i="1"/>
  <c r="BJ532" i="1"/>
  <c r="BJ800" i="1"/>
  <c r="BJ792" i="1"/>
  <c r="BJ784" i="1"/>
  <c r="BJ776" i="1"/>
  <c r="BJ768" i="1"/>
  <c r="BJ760" i="1"/>
  <c r="BJ752" i="1"/>
  <c r="BJ744" i="1"/>
  <c r="BJ736" i="1"/>
  <c r="BJ728" i="1"/>
  <c r="BJ720" i="1"/>
  <c r="BJ712" i="1"/>
  <c r="BJ704" i="1"/>
  <c r="BJ696" i="1"/>
  <c r="BJ688" i="1"/>
  <c r="BJ679" i="1"/>
  <c r="BJ669" i="1"/>
  <c r="BJ640" i="1"/>
  <c r="BJ620" i="1"/>
  <c r="BJ610" i="1"/>
  <c r="BJ590" i="1"/>
  <c r="BJ571" i="1"/>
  <c r="BJ561" i="1"/>
  <c r="BJ551" i="1"/>
  <c r="BJ541" i="1"/>
  <c r="BJ678" i="1"/>
  <c r="BJ659" i="1"/>
  <c r="BJ649" i="1"/>
  <c r="BJ639" i="1"/>
  <c r="BJ629" i="1"/>
  <c r="BJ600" i="1"/>
  <c r="BJ580" i="1"/>
  <c r="BJ570" i="1"/>
  <c r="BJ550" i="1"/>
  <c r="BJ531" i="1"/>
  <c r="BJ799" i="1"/>
  <c r="BJ791" i="1"/>
  <c r="BJ783" i="1"/>
  <c r="BJ775" i="1"/>
  <c r="BJ767" i="1"/>
  <c r="BJ759" i="1"/>
  <c r="BJ751" i="1"/>
  <c r="BJ743" i="1"/>
  <c r="BJ735" i="1"/>
  <c r="BJ727" i="1"/>
  <c r="BJ719" i="1"/>
  <c r="BJ711" i="1"/>
  <c r="BJ703" i="1"/>
  <c r="BJ695" i="1"/>
  <c r="BJ687" i="1"/>
  <c r="BJ668" i="1"/>
  <c r="BJ658" i="1"/>
  <c r="BJ638" i="1"/>
  <c r="BJ619" i="1"/>
  <c r="BJ609" i="1"/>
  <c r="BJ599" i="1"/>
  <c r="BJ589" i="1"/>
  <c r="BJ560" i="1"/>
  <c r="BJ540" i="1"/>
  <c r="BJ530" i="1"/>
  <c r="BJ677" i="1"/>
  <c r="BJ648" i="1"/>
  <c r="BJ628" i="1"/>
  <c r="BJ618" i="1"/>
  <c r="BJ598" i="1"/>
  <c r="BJ579" i="1"/>
  <c r="BJ569" i="1"/>
  <c r="BJ559" i="1"/>
  <c r="BJ549" i="1"/>
  <c r="BJ787" i="1"/>
  <c r="BJ755" i="1"/>
  <c r="BJ723" i="1"/>
  <c r="BJ691" i="1"/>
  <c r="BJ663" i="1"/>
  <c r="BJ574" i="1"/>
  <c r="BJ525" i="1"/>
  <c r="BJ798" i="1"/>
  <c r="BJ790" i="1"/>
  <c r="BJ782" i="1"/>
  <c r="BJ774" i="1"/>
  <c r="BJ766" i="1"/>
  <c r="BJ758" i="1"/>
  <c r="BJ750" i="1"/>
  <c r="BJ742" i="1"/>
  <c r="BJ734" i="1"/>
  <c r="BJ726" i="1"/>
  <c r="BJ718" i="1"/>
  <c r="BJ710" i="1"/>
  <c r="BJ702" i="1"/>
  <c r="BJ694" i="1"/>
  <c r="BJ686" i="1"/>
  <c r="BJ667" i="1"/>
  <c r="BJ657" i="1"/>
  <c r="BJ647" i="1"/>
  <c r="BJ637" i="1"/>
  <c r="BJ608" i="1"/>
  <c r="BJ588" i="1"/>
  <c r="BJ578" i="1"/>
  <c r="BJ558" i="1"/>
  <c r="BJ539" i="1"/>
  <c r="BJ529" i="1"/>
  <c r="BJ676" i="1"/>
  <c r="BJ666" i="1"/>
  <c r="BJ646" i="1"/>
  <c r="BJ627" i="1"/>
  <c r="BJ617" i="1"/>
  <c r="BJ607" i="1"/>
  <c r="BJ597" i="1"/>
  <c r="BJ568" i="1"/>
  <c r="BJ548" i="1"/>
  <c r="BJ538" i="1"/>
  <c r="BJ795" i="1"/>
  <c r="BJ763" i="1"/>
  <c r="BJ731" i="1"/>
  <c r="BJ707" i="1"/>
  <c r="BJ673" i="1"/>
  <c r="BJ604" i="1"/>
  <c r="BJ555" i="1"/>
  <c r="BJ797" i="1"/>
  <c r="BJ789" i="1"/>
  <c r="BJ781" i="1"/>
  <c r="BJ773" i="1"/>
  <c r="BJ765" i="1"/>
  <c r="BJ757" i="1"/>
  <c r="BJ749" i="1"/>
  <c r="BJ741" i="1"/>
  <c r="BJ733" i="1"/>
  <c r="BJ725" i="1"/>
  <c r="BJ717" i="1"/>
  <c r="BJ709" i="1"/>
  <c r="BJ701" i="1"/>
  <c r="BJ693" i="1"/>
  <c r="BJ685" i="1"/>
  <c r="BJ656" i="1"/>
  <c r="BJ636" i="1"/>
  <c r="BJ626" i="1"/>
  <c r="BJ606" i="1"/>
  <c r="BJ587" i="1"/>
  <c r="BJ577" i="1"/>
  <c r="BJ567" i="1"/>
  <c r="BJ557" i="1"/>
  <c r="BJ528" i="1"/>
  <c r="BJ675" i="1"/>
  <c r="BJ665" i="1"/>
  <c r="BJ655" i="1"/>
  <c r="BJ645" i="1"/>
  <c r="BJ616" i="1"/>
  <c r="BJ596" i="1"/>
  <c r="BJ586" i="1"/>
  <c r="BJ566" i="1"/>
  <c r="BJ547" i="1"/>
  <c r="BJ537" i="1"/>
  <c r="BJ527" i="1"/>
  <c r="BI795" i="1"/>
  <c r="BI787" i="1"/>
  <c r="BI794" i="1"/>
  <c r="BI786" i="1"/>
  <c r="BI793" i="1"/>
  <c r="BI785" i="1"/>
  <c r="BI792" i="1"/>
  <c r="BI784" i="1"/>
  <c r="BI791" i="1"/>
  <c r="BI783" i="1"/>
  <c r="BI790" i="1"/>
  <c r="BI782" i="1"/>
  <c r="BI789" i="1"/>
  <c r="BI781" i="1"/>
  <c r="BI796" i="1"/>
  <c r="BI788" i="1"/>
  <c r="BI780" i="1"/>
  <c r="BI773" i="1"/>
  <c r="BI765" i="1"/>
  <c r="BI757" i="1"/>
  <c r="BI749" i="1"/>
  <c r="BI741" i="1"/>
  <c r="BI733" i="1"/>
  <c r="BI725" i="1"/>
  <c r="BI717" i="1"/>
  <c r="BI709" i="1"/>
  <c r="BI701" i="1"/>
  <c r="BI693" i="1"/>
  <c r="BI685" i="1"/>
  <c r="BI675" i="1"/>
  <c r="BI664" i="1"/>
  <c r="BI652" i="1"/>
  <c r="BI641" i="1"/>
  <c r="BI629" i="1"/>
  <c r="BI594" i="1"/>
  <c r="BI582" i="1"/>
  <c r="BI558" i="1"/>
  <c r="BI546" i="1"/>
  <c r="BI532" i="1"/>
  <c r="BI518" i="1"/>
  <c r="BI663" i="1"/>
  <c r="BI651" i="1"/>
  <c r="BI640" i="1"/>
  <c r="BI628" i="1"/>
  <c r="BI617" i="1"/>
  <c r="BI605" i="1"/>
  <c r="BI570" i="1"/>
  <c r="BI545" i="1"/>
  <c r="BI531" i="1"/>
  <c r="BI517" i="1"/>
  <c r="BI772" i="1"/>
  <c r="BI764" i="1"/>
  <c r="BI756" i="1"/>
  <c r="BI748" i="1"/>
  <c r="BI740" i="1"/>
  <c r="BI732" i="1"/>
  <c r="BI724" i="1"/>
  <c r="BI716" i="1"/>
  <c r="BI708" i="1"/>
  <c r="BI700" i="1"/>
  <c r="BI692" i="1"/>
  <c r="BI684" i="1"/>
  <c r="BI674" i="1"/>
  <c r="BI662" i="1"/>
  <c r="BI639" i="1"/>
  <c r="BI627" i="1"/>
  <c r="BI616" i="1"/>
  <c r="BI604" i="1"/>
  <c r="BI593" i="1"/>
  <c r="BI581" i="1"/>
  <c r="BI557" i="1"/>
  <c r="BI544" i="1"/>
  <c r="BI516" i="1"/>
  <c r="BI618" i="1"/>
  <c r="BI650" i="1"/>
  <c r="BI638" i="1"/>
  <c r="BI615" i="1"/>
  <c r="BI603" i="1"/>
  <c r="BI592" i="1"/>
  <c r="BI580" i="1"/>
  <c r="BI569" i="1"/>
  <c r="BI556" i="1"/>
  <c r="BI543" i="1"/>
  <c r="BI530" i="1"/>
  <c r="BI515" i="1"/>
  <c r="BI665" i="1"/>
  <c r="BI559" i="1"/>
  <c r="BI519" i="1"/>
  <c r="BI779" i="1"/>
  <c r="BI771" i="1"/>
  <c r="BI763" i="1"/>
  <c r="BI755" i="1"/>
  <c r="BI747" i="1"/>
  <c r="BI739" i="1"/>
  <c r="BI731" i="1"/>
  <c r="BI723" i="1"/>
  <c r="BI715" i="1"/>
  <c r="BI707" i="1"/>
  <c r="BI699" i="1"/>
  <c r="BI691" i="1"/>
  <c r="BI683" i="1"/>
  <c r="BI673" i="1"/>
  <c r="BI661" i="1"/>
  <c r="BI626" i="1"/>
  <c r="BI614" i="1"/>
  <c r="BI591" i="1"/>
  <c r="BI579" i="1"/>
  <c r="BI568" i="1"/>
  <c r="BI555" i="1"/>
  <c r="BI542" i="1"/>
  <c r="BI529" i="1"/>
  <c r="BI672" i="1"/>
  <c r="BI660" i="1"/>
  <c r="BI649" i="1"/>
  <c r="BI637" i="1"/>
  <c r="BI602" i="1"/>
  <c r="BI590" i="1"/>
  <c r="BI567" i="1"/>
  <c r="BI528" i="1"/>
  <c r="BI514" i="1"/>
  <c r="BI778" i="1"/>
  <c r="BI770" i="1"/>
  <c r="BI762" i="1"/>
  <c r="BI754" i="1"/>
  <c r="BI746" i="1"/>
  <c r="BI738" i="1"/>
  <c r="BI730" i="1"/>
  <c r="BI722" i="1"/>
  <c r="BI714" i="1"/>
  <c r="BI706" i="1"/>
  <c r="BI698" i="1"/>
  <c r="BI690" i="1"/>
  <c r="BI682" i="1"/>
  <c r="BI671" i="1"/>
  <c r="BI659" i="1"/>
  <c r="BI648" i="1"/>
  <c r="BI636" i="1"/>
  <c r="BI625" i="1"/>
  <c r="BI613" i="1"/>
  <c r="BI578" i="1"/>
  <c r="BI566" i="1"/>
  <c r="BI554" i="1"/>
  <c r="BI541" i="1"/>
  <c r="BI527" i="1"/>
  <c r="BI513" i="1"/>
  <c r="BI670" i="1"/>
  <c r="BI647" i="1"/>
  <c r="BI635" i="1"/>
  <c r="BI624" i="1"/>
  <c r="BI612" i="1"/>
  <c r="BI601" i="1"/>
  <c r="BI589" i="1"/>
  <c r="BI553" i="1"/>
  <c r="BI540" i="1"/>
  <c r="BI526" i="1"/>
  <c r="BI512" i="1"/>
  <c r="BI777" i="1"/>
  <c r="BI769" i="1"/>
  <c r="BI761" i="1"/>
  <c r="BI753" i="1"/>
  <c r="BI745" i="1"/>
  <c r="BI737" i="1"/>
  <c r="BI729" i="1"/>
  <c r="BI721" i="1"/>
  <c r="BI713" i="1"/>
  <c r="BI705" i="1"/>
  <c r="BI697" i="1"/>
  <c r="BI689" i="1"/>
  <c r="BI681" i="1"/>
  <c r="BI658" i="1"/>
  <c r="BI646" i="1"/>
  <c r="BI623" i="1"/>
  <c r="BI611" i="1"/>
  <c r="BI600" i="1"/>
  <c r="BI588" i="1"/>
  <c r="BI577" i="1"/>
  <c r="BI565" i="1"/>
  <c r="BI552" i="1"/>
  <c r="BI539" i="1"/>
  <c r="BI525" i="1"/>
  <c r="BI511" i="1"/>
  <c r="BI680" i="1"/>
  <c r="BI669" i="1"/>
  <c r="BI634" i="1"/>
  <c r="BI622" i="1"/>
  <c r="BI599" i="1"/>
  <c r="BI587" i="1"/>
  <c r="BI576" i="1"/>
  <c r="BI564" i="1"/>
  <c r="BI551" i="1"/>
  <c r="BI524" i="1"/>
  <c r="BI510" i="1"/>
  <c r="BI776" i="1"/>
  <c r="BI768" i="1"/>
  <c r="BI760" i="1"/>
  <c r="BI752" i="1"/>
  <c r="BI744" i="1"/>
  <c r="BI736" i="1"/>
  <c r="BI728" i="1"/>
  <c r="BI720" i="1"/>
  <c r="BI712" i="1"/>
  <c r="BI704" i="1"/>
  <c r="BI696" i="1"/>
  <c r="BI688" i="1"/>
  <c r="BI679" i="1"/>
  <c r="BI668" i="1"/>
  <c r="BI657" i="1"/>
  <c r="BI645" i="1"/>
  <c r="BI610" i="1"/>
  <c r="BI598" i="1"/>
  <c r="BI575" i="1"/>
  <c r="BI563" i="1"/>
  <c r="BI550" i="1"/>
  <c r="BI538" i="1"/>
  <c r="BI523" i="1"/>
  <c r="BI509" i="1"/>
  <c r="BI653" i="1"/>
  <c r="BI606" i="1"/>
  <c r="BI583" i="1"/>
  <c r="BI571" i="1"/>
  <c r="BI533" i="1"/>
  <c r="BI678" i="1"/>
  <c r="BI667" i="1"/>
  <c r="BI656" i="1"/>
  <c r="BI644" i="1"/>
  <c r="BI633" i="1"/>
  <c r="BI621" i="1"/>
  <c r="BI586" i="1"/>
  <c r="BI574" i="1"/>
  <c r="BI537" i="1"/>
  <c r="BI508" i="1"/>
  <c r="BI775" i="1"/>
  <c r="BI767" i="1"/>
  <c r="BI759" i="1"/>
  <c r="BI751" i="1"/>
  <c r="BI743" i="1"/>
  <c r="BI735" i="1"/>
  <c r="BI727" i="1"/>
  <c r="BI719" i="1"/>
  <c r="BI711" i="1"/>
  <c r="BI703" i="1"/>
  <c r="BI695" i="1"/>
  <c r="BI687" i="1"/>
  <c r="BI655" i="1"/>
  <c r="BI643" i="1"/>
  <c r="BI632" i="1"/>
  <c r="BI620" i="1"/>
  <c r="BI609" i="1"/>
  <c r="BI597" i="1"/>
  <c r="BI562" i="1"/>
  <c r="BI549" i="1"/>
  <c r="BI536" i="1"/>
  <c r="BI522" i="1"/>
  <c r="BI507" i="1"/>
  <c r="BI677" i="1"/>
  <c r="BI666" i="1"/>
  <c r="BI654" i="1"/>
  <c r="BI631" i="1"/>
  <c r="BI619" i="1"/>
  <c r="BI608" i="1"/>
  <c r="BI596" i="1"/>
  <c r="BI585" i="1"/>
  <c r="BI573" i="1"/>
  <c r="BI561" i="1"/>
  <c r="BI548" i="1"/>
  <c r="BI535" i="1"/>
  <c r="BI521" i="1"/>
  <c r="BI774" i="1"/>
  <c r="BI766" i="1"/>
  <c r="BI758" i="1"/>
  <c r="BI750" i="1"/>
  <c r="BI742" i="1"/>
  <c r="BI734" i="1"/>
  <c r="BI726" i="1"/>
  <c r="BI718" i="1"/>
  <c r="BI710" i="1"/>
  <c r="BI702" i="1"/>
  <c r="BI694" i="1"/>
  <c r="BI686" i="1"/>
  <c r="BI676" i="1"/>
  <c r="BI642" i="1"/>
  <c r="BI630" i="1"/>
  <c r="BI607" i="1"/>
  <c r="BI595" i="1"/>
  <c r="BI584" i="1"/>
  <c r="BI572" i="1"/>
  <c r="BI560" i="1"/>
  <c r="BI547" i="1"/>
  <c r="BI534" i="1"/>
  <c r="BI520" i="1"/>
  <c r="BI506" i="1"/>
  <c r="BH149" i="1"/>
  <c r="BH147" i="1"/>
  <c r="BH145" i="1"/>
  <c r="BH143" i="1"/>
  <c r="BH141" i="1"/>
  <c r="BH139" i="1"/>
  <c r="BH137" i="1"/>
  <c r="BH135" i="1"/>
  <c r="BH133" i="1"/>
  <c r="BH131" i="1"/>
  <c r="BH129" i="1"/>
  <c r="BH127" i="1"/>
  <c r="BH125" i="1"/>
  <c r="BH123" i="1"/>
  <c r="BH121" i="1"/>
  <c r="BH119" i="1"/>
  <c r="BH117" i="1"/>
  <c r="BH115" i="1"/>
  <c r="BH113" i="1"/>
  <c r="BH111" i="1"/>
  <c r="BH109" i="1"/>
  <c r="BH107" i="1"/>
  <c r="BH101" i="1"/>
  <c r="BH97" i="1"/>
  <c r="BH67" i="1"/>
  <c r="BH65" i="1"/>
  <c r="BH63" i="1"/>
  <c r="BH61" i="1"/>
  <c r="BH57" i="1"/>
  <c r="BH55" i="1"/>
  <c r="BH51" i="1"/>
  <c r="BH49" i="1"/>
  <c r="BH47" i="1"/>
  <c r="BH45" i="1"/>
  <c r="BH39" i="1"/>
  <c r="BH35" i="1"/>
  <c r="BH33" i="1"/>
  <c r="BH31" i="1"/>
  <c r="BH29" i="1"/>
  <c r="BH23" i="1"/>
  <c r="BH19" i="1"/>
  <c r="BH191" i="1"/>
  <c r="BH171" i="1"/>
  <c r="BH105" i="1"/>
  <c r="BH103" i="1"/>
  <c r="BH399" i="1"/>
  <c r="BG770" i="1"/>
  <c r="BG762" i="1"/>
  <c r="BG760" i="1"/>
  <c r="BG756" i="1"/>
  <c r="BG754" i="1"/>
  <c r="BG752" i="1"/>
  <c r="BG750" i="1"/>
  <c r="BG748" i="1"/>
  <c r="BG746" i="1"/>
  <c r="BG744" i="1"/>
  <c r="BG742" i="1"/>
  <c r="BG740" i="1"/>
  <c r="BG738" i="1"/>
  <c r="BG736" i="1"/>
  <c r="BG734" i="1"/>
  <c r="BG732" i="1"/>
  <c r="BG730" i="1"/>
  <c r="BG728" i="1"/>
  <c r="BG726" i="1"/>
  <c r="BG724" i="1"/>
  <c r="BG722" i="1"/>
  <c r="BG720" i="1"/>
  <c r="BG718" i="1"/>
  <c r="BG716" i="1"/>
  <c r="BG714" i="1"/>
  <c r="BG712" i="1"/>
  <c r="BG710" i="1"/>
  <c r="BG708" i="1"/>
  <c r="BG706" i="1"/>
  <c r="BG704" i="1"/>
  <c r="BG702" i="1"/>
  <c r="BG700" i="1"/>
  <c r="BG698" i="1"/>
  <c r="BG696" i="1"/>
  <c r="BG694" i="1"/>
  <c r="BG692" i="1"/>
  <c r="BG690" i="1"/>
  <c r="BG688" i="1"/>
  <c r="BG686" i="1"/>
  <c r="BH531" i="1"/>
  <c r="BG786" i="1"/>
  <c r="BG778" i="1"/>
  <c r="BH581" i="1"/>
  <c r="BH333" i="1"/>
  <c r="BG796" i="1"/>
  <c r="BG792" i="1"/>
  <c r="BG768" i="1"/>
  <c r="BH179" i="1"/>
  <c r="BH99" i="1"/>
  <c r="BG798" i="1"/>
  <c r="BG774" i="1"/>
  <c r="BG764" i="1"/>
  <c r="BG784" i="1"/>
  <c r="BG780" i="1"/>
  <c r="BG758" i="1"/>
  <c r="BG800" i="1"/>
  <c r="BG794" i="1"/>
  <c r="BG776" i="1"/>
  <c r="BG772" i="1"/>
  <c r="BG790" i="1"/>
  <c r="BG788" i="1"/>
  <c r="BG782" i="1"/>
  <c r="BG766" i="1"/>
  <c r="BH539" i="1"/>
  <c r="BG795" i="1"/>
  <c r="BG793" i="1"/>
  <c r="BG789" i="1"/>
  <c r="BG787" i="1"/>
  <c r="BG785" i="1"/>
  <c r="BG781" i="1"/>
  <c r="BG779" i="1"/>
  <c r="BG777" i="1"/>
  <c r="BG775" i="1"/>
  <c r="BG773" i="1"/>
  <c r="BG771" i="1"/>
  <c r="BG769" i="1"/>
  <c r="BG767" i="1"/>
  <c r="BG765" i="1"/>
  <c r="BG763" i="1"/>
  <c r="BG761" i="1"/>
  <c r="BG759" i="1"/>
  <c r="BG757" i="1"/>
  <c r="BG755" i="1"/>
  <c r="BG753" i="1"/>
  <c r="BG751" i="1"/>
  <c r="BG749" i="1"/>
  <c r="BG747" i="1"/>
  <c r="BG745" i="1"/>
  <c r="BG743" i="1"/>
  <c r="BG741" i="1"/>
  <c r="BG739" i="1"/>
  <c r="BG737" i="1"/>
  <c r="BG735" i="1"/>
  <c r="BG733" i="1"/>
  <c r="BG731" i="1"/>
  <c r="BG729" i="1"/>
  <c r="BG727" i="1"/>
  <c r="BG725" i="1"/>
  <c r="BG723" i="1"/>
  <c r="BG721" i="1"/>
  <c r="BG719" i="1"/>
  <c r="BG717" i="1"/>
  <c r="BG715" i="1"/>
  <c r="BG713" i="1"/>
  <c r="BG711" i="1"/>
  <c r="BG709" i="1"/>
  <c r="BG707" i="1"/>
  <c r="BG705" i="1"/>
  <c r="BG703" i="1"/>
  <c r="BG701" i="1"/>
  <c r="BG699" i="1"/>
  <c r="BG697" i="1"/>
  <c r="BG695" i="1"/>
  <c r="BG693" i="1"/>
  <c r="BG691" i="1"/>
  <c r="BG689" i="1"/>
  <c r="BG687" i="1"/>
  <c r="BG685" i="1"/>
  <c r="BG683" i="1"/>
  <c r="BG681" i="1"/>
  <c r="BG679" i="1"/>
  <c r="BG677" i="1"/>
  <c r="BG675" i="1"/>
  <c r="BG673" i="1"/>
  <c r="BG797" i="1"/>
  <c r="BG783" i="1"/>
  <c r="BH593" i="1"/>
  <c r="BH337" i="1"/>
  <c r="BH289" i="1"/>
  <c r="BH209" i="1"/>
  <c r="BG799" i="1"/>
  <c r="BH219" i="1"/>
  <c r="BG791" i="1"/>
  <c r="BG2" i="1"/>
  <c r="BH95" i="1"/>
  <c r="BH93" i="1"/>
  <c r="BH91" i="1"/>
  <c r="BH89" i="1"/>
  <c r="BH87" i="1"/>
  <c r="BH85" i="1"/>
  <c r="BH83" i="1"/>
  <c r="BH81" i="1"/>
  <c r="BH79" i="1"/>
  <c r="BH77" i="1"/>
  <c r="BH75" i="1"/>
  <c r="BH73" i="1"/>
  <c r="BH71" i="1"/>
  <c r="BH2" i="1"/>
  <c r="BG684" i="1"/>
  <c r="BG682" i="1"/>
  <c r="BG680" i="1"/>
  <c r="BG678" i="1"/>
  <c r="BG676" i="1"/>
  <c r="BG674" i="1"/>
  <c r="BG672" i="1"/>
  <c r="BG670" i="1"/>
  <c r="BG668" i="1"/>
  <c r="BG666" i="1"/>
  <c r="BG664" i="1"/>
  <c r="BG662" i="1"/>
  <c r="BG660" i="1"/>
  <c r="BG658" i="1"/>
  <c r="BG656" i="1"/>
  <c r="BG654" i="1"/>
  <c r="BG652" i="1"/>
  <c r="BG650" i="1"/>
  <c r="BG648" i="1"/>
  <c r="BG646" i="1"/>
  <c r="BG644" i="1"/>
  <c r="BG642" i="1"/>
  <c r="BG640" i="1"/>
  <c r="BG638" i="1"/>
  <c r="BG636" i="1"/>
  <c r="BG634" i="1"/>
  <c r="BG632" i="1"/>
  <c r="BG630" i="1"/>
  <c r="BG628" i="1"/>
  <c r="BG626" i="1"/>
  <c r="BG624" i="1"/>
  <c r="BG622" i="1"/>
  <c r="BG620" i="1"/>
  <c r="BG618" i="1"/>
  <c r="BG616" i="1"/>
  <c r="BG614" i="1"/>
  <c r="BG612" i="1"/>
  <c r="BG610" i="1"/>
  <c r="BG608" i="1"/>
  <c r="BG606" i="1"/>
  <c r="BG604" i="1"/>
  <c r="BG602" i="1"/>
  <c r="BG600" i="1"/>
  <c r="BG598" i="1"/>
  <c r="BG596" i="1"/>
  <c r="BG594" i="1"/>
  <c r="BG592" i="1"/>
  <c r="BG590" i="1"/>
  <c r="BG588" i="1"/>
  <c r="BG586" i="1"/>
  <c r="BG584" i="1"/>
  <c r="BG582" i="1"/>
  <c r="BG580" i="1"/>
  <c r="BG578" i="1"/>
  <c r="BG576" i="1"/>
  <c r="BG574" i="1"/>
  <c r="BG572" i="1"/>
  <c r="BG570" i="1"/>
  <c r="BG568" i="1"/>
  <c r="BG566" i="1"/>
  <c r="BG564" i="1"/>
  <c r="BG562" i="1"/>
  <c r="BG560" i="1"/>
  <c r="BG558" i="1"/>
  <c r="BG556" i="1"/>
  <c r="BG554" i="1"/>
  <c r="BG552" i="1"/>
  <c r="BG550" i="1"/>
  <c r="BG548" i="1"/>
  <c r="BG546" i="1"/>
  <c r="BG544" i="1"/>
  <c r="BG542" i="1"/>
  <c r="BG540" i="1"/>
  <c r="BG538" i="1"/>
  <c r="BG536" i="1"/>
  <c r="BG534" i="1"/>
  <c r="BG532" i="1"/>
  <c r="BG530" i="1"/>
  <c r="BG528" i="1"/>
  <c r="BG526" i="1"/>
  <c r="BG524" i="1"/>
  <c r="BG522" i="1"/>
  <c r="BG520" i="1"/>
  <c r="BG518" i="1"/>
  <c r="BG516" i="1"/>
  <c r="BG514" i="1"/>
  <c r="BG512" i="1"/>
  <c r="BG510" i="1"/>
  <c r="BG508" i="1"/>
  <c r="BG506" i="1"/>
  <c r="BG504" i="1"/>
  <c r="BG502" i="1"/>
  <c r="BG500" i="1"/>
  <c r="BG498" i="1"/>
  <c r="BG496" i="1"/>
  <c r="BG494" i="1"/>
  <c r="BG492" i="1"/>
  <c r="BG490" i="1"/>
  <c r="BG488" i="1"/>
  <c r="BG486" i="1"/>
  <c r="BG484" i="1"/>
  <c r="BG482" i="1"/>
  <c r="BG480" i="1"/>
  <c r="BG478" i="1"/>
  <c r="BG476" i="1"/>
  <c r="BG474" i="1"/>
  <c r="BG472" i="1"/>
  <c r="BG470" i="1"/>
  <c r="BG468" i="1"/>
  <c r="BG466" i="1"/>
  <c r="BG464" i="1"/>
  <c r="BG462" i="1"/>
  <c r="BG460" i="1"/>
  <c r="BG458" i="1"/>
  <c r="BG456" i="1"/>
  <c r="BG454" i="1"/>
  <c r="BG452" i="1"/>
  <c r="BG450" i="1"/>
  <c r="BG448" i="1"/>
  <c r="BG446" i="1"/>
  <c r="BG444" i="1"/>
  <c r="BG442" i="1"/>
  <c r="BG440" i="1"/>
  <c r="BG438" i="1"/>
  <c r="BG436" i="1"/>
  <c r="BG434" i="1"/>
  <c r="BG432" i="1"/>
  <c r="BG430" i="1"/>
  <c r="BG428" i="1"/>
  <c r="BG426" i="1"/>
  <c r="BG424" i="1"/>
  <c r="BG422" i="1"/>
  <c r="BG420" i="1"/>
  <c r="BG418" i="1"/>
  <c r="BG416" i="1"/>
  <c r="BG414" i="1"/>
  <c r="BG412" i="1"/>
  <c r="BG410" i="1"/>
  <c r="BG408" i="1"/>
  <c r="BG406" i="1"/>
  <c r="BG404" i="1"/>
  <c r="BG402" i="1"/>
  <c r="BG400" i="1"/>
  <c r="BG398" i="1"/>
  <c r="BG396" i="1"/>
  <c r="BG394" i="1"/>
  <c r="BG392" i="1"/>
  <c r="BG390" i="1"/>
  <c r="BG388" i="1"/>
  <c r="BG386" i="1"/>
  <c r="BG384" i="1"/>
  <c r="BG382" i="1"/>
  <c r="BG380" i="1"/>
  <c r="BG378" i="1"/>
  <c r="BG376" i="1"/>
  <c r="BG374" i="1"/>
  <c r="BG372" i="1"/>
  <c r="BG370" i="1"/>
  <c r="BG368" i="1"/>
  <c r="BG366" i="1"/>
  <c r="BG364" i="1"/>
  <c r="BG362" i="1"/>
  <c r="BG360" i="1"/>
  <c r="BG358" i="1"/>
  <c r="BG356" i="1"/>
  <c r="BG354" i="1"/>
  <c r="BG352" i="1"/>
  <c r="BG350" i="1"/>
  <c r="BG348" i="1"/>
  <c r="BG346" i="1"/>
  <c r="BH800" i="1"/>
  <c r="BH798" i="1"/>
  <c r="BH796" i="1"/>
  <c r="BH794" i="1"/>
  <c r="BH792" i="1"/>
  <c r="BH790" i="1"/>
  <c r="BH788" i="1"/>
  <c r="BH786" i="1"/>
  <c r="BH784" i="1"/>
  <c r="BH782" i="1"/>
  <c r="BH780" i="1"/>
  <c r="BH778" i="1"/>
  <c r="BH776" i="1"/>
  <c r="BH774" i="1"/>
  <c r="BH772" i="1"/>
  <c r="BH770" i="1"/>
  <c r="BH768" i="1"/>
  <c r="BH766" i="1"/>
  <c r="BH764" i="1"/>
  <c r="BH762" i="1"/>
  <c r="BH760" i="1"/>
  <c r="BH758" i="1"/>
  <c r="BH756" i="1"/>
  <c r="BH754" i="1"/>
  <c r="BH752" i="1"/>
  <c r="BH750" i="1"/>
  <c r="BH748" i="1"/>
  <c r="BH746" i="1"/>
  <c r="BH744" i="1"/>
  <c r="BH742" i="1"/>
  <c r="BH740" i="1"/>
  <c r="BH738" i="1"/>
  <c r="BH736" i="1"/>
  <c r="BH734" i="1"/>
  <c r="BH732" i="1"/>
  <c r="BH730" i="1"/>
  <c r="BH728" i="1"/>
  <c r="BH726" i="1"/>
  <c r="BH724" i="1"/>
  <c r="BH722" i="1"/>
  <c r="BH720" i="1"/>
  <c r="BH718" i="1"/>
  <c r="BH716" i="1"/>
  <c r="BH714" i="1"/>
  <c r="BH712" i="1"/>
  <c r="BH710" i="1"/>
  <c r="BH708" i="1"/>
  <c r="BH706" i="1"/>
  <c r="BH704" i="1"/>
  <c r="BH702" i="1"/>
  <c r="BH700" i="1"/>
  <c r="BH698" i="1"/>
  <c r="BH696" i="1"/>
  <c r="BH694" i="1"/>
  <c r="BH692" i="1"/>
  <c r="BH690" i="1"/>
  <c r="BH688" i="1"/>
  <c r="BH686" i="1"/>
  <c r="BH684" i="1"/>
  <c r="BH682" i="1"/>
  <c r="BH680" i="1"/>
  <c r="BH678" i="1"/>
  <c r="BH676" i="1"/>
  <c r="BH674" i="1"/>
  <c r="BH672" i="1"/>
  <c r="BH670" i="1"/>
  <c r="BH668" i="1"/>
  <c r="BH666" i="1"/>
  <c r="BH664" i="1"/>
  <c r="BH662" i="1"/>
  <c r="BH660" i="1"/>
  <c r="BH658" i="1"/>
  <c r="BH656" i="1"/>
  <c r="BH654" i="1"/>
  <c r="BH652" i="1"/>
  <c r="BH650" i="1"/>
  <c r="BH648" i="1"/>
  <c r="BH646" i="1"/>
  <c r="BH644" i="1"/>
  <c r="BH642" i="1"/>
  <c r="BH640" i="1"/>
  <c r="BH638" i="1"/>
  <c r="BH636" i="1"/>
  <c r="BH634" i="1"/>
  <c r="BH632" i="1"/>
  <c r="BH630" i="1"/>
  <c r="BH628" i="1"/>
  <c r="BH626" i="1"/>
  <c r="BH624" i="1"/>
  <c r="BH622" i="1"/>
  <c r="BH620" i="1"/>
  <c r="BH618" i="1"/>
  <c r="BH616" i="1"/>
  <c r="BH614" i="1"/>
  <c r="BH612" i="1"/>
  <c r="BH610" i="1"/>
  <c r="BH608" i="1"/>
  <c r="BH606" i="1"/>
  <c r="BH604" i="1"/>
  <c r="BH602" i="1"/>
  <c r="BH600" i="1"/>
  <c r="BH598" i="1"/>
  <c r="BH596" i="1"/>
  <c r="BH594" i="1"/>
  <c r="BH592" i="1"/>
  <c r="BH590" i="1"/>
  <c r="BH588" i="1"/>
  <c r="BH586" i="1"/>
  <c r="BH584" i="1"/>
  <c r="BH582" i="1"/>
  <c r="BH580" i="1"/>
  <c r="BH578" i="1"/>
  <c r="BH576" i="1"/>
  <c r="BH574" i="1"/>
  <c r="BH572" i="1"/>
  <c r="BH570" i="1"/>
  <c r="BH568" i="1"/>
  <c r="BH566" i="1"/>
  <c r="BH564" i="1"/>
  <c r="BH562" i="1"/>
  <c r="BH560" i="1"/>
  <c r="BH558" i="1"/>
  <c r="BH556" i="1"/>
  <c r="BH554" i="1"/>
  <c r="BH552" i="1"/>
  <c r="BH550" i="1"/>
  <c r="BH548" i="1"/>
  <c r="BH546" i="1"/>
  <c r="BH544" i="1"/>
  <c r="BH542" i="1"/>
  <c r="BH540" i="1"/>
  <c r="BH538" i="1"/>
  <c r="BH536" i="1"/>
  <c r="BH534" i="1"/>
  <c r="BH532" i="1"/>
  <c r="BH530" i="1"/>
  <c r="BH528" i="1"/>
  <c r="BH526" i="1"/>
  <c r="BH524" i="1"/>
  <c r="BH522" i="1"/>
  <c r="BH520" i="1"/>
  <c r="BG671" i="1"/>
  <c r="BG669" i="1"/>
  <c r="BG667" i="1"/>
  <c r="BG665" i="1"/>
  <c r="BG663" i="1"/>
  <c r="BG661" i="1"/>
  <c r="BG659" i="1"/>
  <c r="BG657" i="1"/>
  <c r="BG655" i="1"/>
  <c r="BG653" i="1"/>
  <c r="BG651" i="1"/>
  <c r="BG649" i="1"/>
  <c r="BG647" i="1"/>
  <c r="BG645" i="1"/>
  <c r="BG643" i="1"/>
  <c r="BG641" i="1"/>
  <c r="BG639" i="1"/>
  <c r="BG637" i="1"/>
  <c r="BG635" i="1"/>
  <c r="BG633" i="1"/>
  <c r="BG631" i="1"/>
  <c r="BG629" i="1"/>
  <c r="BG627" i="1"/>
  <c r="BG625" i="1"/>
  <c r="BG623" i="1"/>
  <c r="BG621" i="1"/>
  <c r="BG619" i="1"/>
  <c r="BG617" i="1"/>
  <c r="BG615" i="1"/>
  <c r="BG613" i="1"/>
  <c r="BG611" i="1"/>
  <c r="BG609" i="1"/>
  <c r="BG607" i="1"/>
  <c r="BG605" i="1"/>
  <c r="BG603" i="1"/>
  <c r="BG601" i="1"/>
  <c r="BG599" i="1"/>
  <c r="BG597" i="1"/>
  <c r="BG595" i="1"/>
  <c r="BG593" i="1"/>
  <c r="BG591" i="1"/>
  <c r="BG589" i="1"/>
  <c r="BG587" i="1"/>
  <c r="BG585" i="1"/>
  <c r="BG583" i="1"/>
  <c r="BG581" i="1"/>
  <c r="BG579" i="1"/>
  <c r="BG577" i="1"/>
  <c r="BG575" i="1"/>
  <c r="BG573" i="1"/>
  <c r="BG571" i="1"/>
  <c r="BG569" i="1"/>
  <c r="BG567" i="1"/>
  <c r="BG565" i="1"/>
  <c r="BG563" i="1"/>
  <c r="BG561" i="1"/>
  <c r="BG559" i="1"/>
  <c r="BG557" i="1"/>
  <c r="BG555" i="1"/>
  <c r="BG553" i="1"/>
  <c r="BG551" i="1"/>
  <c r="BG549" i="1"/>
  <c r="BG547" i="1"/>
  <c r="BG545" i="1"/>
  <c r="BG543" i="1"/>
  <c r="BG541" i="1"/>
  <c r="BG539" i="1"/>
  <c r="BG537" i="1"/>
  <c r="BG535" i="1"/>
  <c r="BG533" i="1"/>
  <c r="BG531" i="1"/>
  <c r="BG529" i="1"/>
  <c r="BG527" i="1"/>
  <c r="BG525" i="1"/>
  <c r="BG523" i="1"/>
  <c r="BG521" i="1"/>
  <c r="BG519" i="1"/>
  <c r="BG517" i="1"/>
  <c r="BG515" i="1"/>
  <c r="BG513" i="1"/>
  <c r="BG511" i="1"/>
  <c r="BG509" i="1"/>
  <c r="BG507" i="1"/>
  <c r="BG505" i="1"/>
  <c r="BG503" i="1"/>
  <c r="BG501" i="1"/>
  <c r="BG499" i="1"/>
  <c r="BG497" i="1"/>
  <c r="BG495" i="1"/>
  <c r="BG493" i="1"/>
  <c r="BG491" i="1"/>
  <c r="BG489" i="1"/>
  <c r="BG487" i="1"/>
  <c r="BG485" i="1"/>
  <c r="BG483" i="1"/>
  <c r="BG481" i="1"/>
  <c r="BG479" i="1"/>
  <c r="BG477" i="1"/>
  <c r="BG475" i="1"/>
  <c r="BG473" i="1"/>
  <c r="BG471" i="1"/>
  <c r="BG469" i="1"/>
  <c r="BG467" i="1"/>
  <c r="BG465" i="1"/>
  <c r="BG463" i="1"/>
  <c r="BG461" i="1"/>
  <c r="BG459" i="1"/>
  <c r="BG457" i="1"/>
  <c r="BG455" i="1"/>
  <c r="BG453" i="1"/>
  <c r="BG451" i="1"/>
  <c r="BG449" i="1"/>
  <c r="BG447" i="1"/>
  <c r="BG445" i="1"/>
  <c r="BG443" i="1"/>
  <c r="BG441" i="1"/>
  <c r="BG439" i="1"/>
  <c r="BG437" i="1"/>
  <c r="BG435" i="1"/>
  <c r="BG433" i="1"/>
  <c r="BG431" i="1"/>
  <c r="BG429" i="1"/>
  <c r="BG427" i="1"/>
  <c r="BG425" i="1"/>
  <c r="BG423" i="1"/>
  <c r="BG421" i="1"/>
  <c r="BG419" i="1"/>
  <c r="BG417" i="1"/>
  <c r="BG415" i="1"/>
  <c r="BG413" i="1"/>
  <c r="BG411" i="1"/>
  <c r="BG409" i="1"/>
  <c r="BG407" i="1"/>
  <c r="BG405" i="1"/>
  <c r="BG403" i="1"/>
  <c r="BG401" i="1"/>
  <c r="BG399" i="1"/>
  <c r="BG397" i="1"/>
  <c r="BG395" i="1"/>
  <c r="BG393" i="1"/>
  <c r="BG391" i="1"/>
  <c r="BG389" i="1"/>
  <c r="BG387" i="1"/>
  <c r="BG385" i="1"/>
  <c r="BG383" i="1"/>
  <c r="BG381" i="1"/>
  <c r="BG379" i="1"/>
  <c r="BG377" i="1"/>
  <c r="BG375" i="1"/>
  <c r="BG373" i="1"/>
  <c r="BG371" i="1"/>
  <c r="BG369" i="1"/>
  <c r="BG367" i="1"/>
  <c r="BG365" i="1"/>
  <c r="BG363" i="1"/>
  <c r="BG361" i="1"/>
  <c r="BG359" i="1"/>
  <c r="BG357" i="1"/>
  <c r="BG355" i="1"/>
  <c r="BG353" i="1"/>
  <c r="BG351" i="1"/>
  <c r="BG349" i="1"/>
  <c r="BG347" i="1"/>
  <c r="BG344" i="1"/>
  <c r="BG342" i="1"/>
  <c r="BG340" i="1"/>
  <c r="BG338" i="1"/>
  <c r="BG336" i="1"/>
  <c r="BG334" i="1"/>
  <c r="BG332" i="1"/>
  <c r="BG330" i="1"/>
  <c r="BG328" i="1"/>
  <c r="BG326" i="1"/>
  <c r="BG324" i="1"/>
  <c r="BG322" i="1"/>
  <c r="BG320" i="1"/>
  <c r="BG318" i="1"/>
  <c r="BG316" i="1"/>
  <c r="BG314" i="1"/>
  <c r="BG312" i="1"/>
  <c r="BG310" i="1"/>
  <c r="BG308" i="1"/>
  <c r="BG306" i="1"/>
  <c r="BG304" i="1"/>
  <c r="BG302" i="1"/>
  <c r="BG300" i="1"/>
  <c r="BG298" i="1"/>
  <c r="BG296" i="1"/>
  <c r="BG294" i="1"/>
  <c r="BG292" i="1"/>
  <c r="BG290" i="1"/>
  <c r="BG288" i="1"/>
  <c r="BG286" i="1"/>
  <c r="BG284" i="1"/>
  <c r="BG282" i="1"/>
  <c r="BG280" i="1"/>
  <c r="BG278" i="1"/>
  <c r="BG276" i="1"/>
  <c r="BG274" i="1"/>
  <c r="BG272" i="1"/>
  <c r="BG270" i="1"/>
  <c r="BG268" i="1"/>
  <c r="BG266" i="1"/>
  <c r="BG264" i="1"/>
  <c r="BG262" i="1"/>
  <c r="BG260" i="1"/>
  <c r="BG258" i="1"/>
  <c r="BG256" i="1"/>
  <c r="BG254" i="1"/>
  <c r="BG252" i="1"/>
  <c r="BG250" i="1"/>
  <c r="BG248" i="1"/>
  <c r="BG246" i="1"/>
  <c r="BG244" i="1"/>
  <c r="BG242" i="1"/>
  <c r="BG240" i="1"/>
  <c r="BG238" i="1"/>
  <c r="BG236" i="1"/>
  <c r="BG234" i="1"/>
  <c r="BG232" i="1"/>
  <c r="BG230" i="1"/>
  <c r="BG228" i="1"/>
  <c r="BG226" i="1"/>
  <c r="BG224" i="1"/>
  <c r="BG222" i="1"/>
  <c r="BG220" i="1"/>
  <c r="BG218" i="1"/>
  <c r="BG216" i="1"/>
  <c r="BG214" i="1"/>
  <c r="BG212" i="1"/>
  <c r="BG210" i="1"/>
  <c r="BG208" i="1"/>
  <c r="BG206" i="1"/>
  <c r="BG204" i="1"/>
  <c r="BG202" i="1"/>
  <c r="BG200" i="1"/>
  <c r="BG198" i="1"/>
  <c r="BG196" i="1"/>
  <c r="BG194" i="1"/>
  <c r="BG192" i="1"/>
  <c r="BG190" i="1"/>
  <c r="BG188" i="1"/>
  <c r="BG186" i="1"/>
  <c r="BG184" i="1"/>
  <c r="BG182" i="1"/>
  <c r="BG180" i="1"/>
  <c r="BG178" i="1"/>
  <c r="BG176" i="1"/>
  <c r="BH518" i="1"/>
  <c r="BH516" i="1"/>
  <c r="BH514" i="1"/>
  <c r="BH512" i="1"/>
  <c r="BH510" i="1"/>
  <c r="BH508" i="1"/>
  <c r="BH506" i="1"/>
  <c r="BH504" i="1"/>
  <c r="BH502" i="1"/>
  <c r="BH500" i="1"/>
  <c r="BH498" i="1"/>
  <c r="BH496" i="1"/>
  <c r="BH494" i="1"/>
  <c r="BH492" i="1"/>
  <c r="BH490" i="1"/>
  <c r="BH488" i="1"/>
  <c r="BH486" i="1"/>
  <c r="BH484" i="1"/>
  <c r="BH482" i="1"/>
  <c r="BH480" i="1"/>
  <c r="BH478" i="1"/>
  <c r="BH476" i="1"/>
  <c r="BH474" i="1"/>
  <c r="BH472" i="1"/>
  <c r="BH470" i="1"/>
  <c r="BH468" i="1"/>
  <c r="BH466" i="1"/>
  <c r="BH464" i="1"/>
  <c r="BH462" i="1"/>
  <c r="BH460" i="1"/>
  <c r="BH458" i="1"/>
  <c r="BH456" i="1"/>
  <c r="BH454" i="1"/>
  <c r="BH452" i="1"/>
  <c r="BH450" i="1"/>
  <c r="BH448" i="1"/>
  <c r="BH446" i="1"/>
  <c r="BH444" i="1"/>
  <c r="BH442" i="1"/>
  <c r="BH440" i="1"/>
  <c r="BH438" i="1"/>
  <c r="BH436" i="1"/>
  <c r="BH434" i="1"/>
  <c r="BH432" i="1"/>
  <c r="BH430" i="1"/>
  <c r="BH428" i="1"/>
  <c r="BH426" i="1"/>
  <c r="BH424" i="1"/>
  <c r="BH422" i="1"/>
  <c r="BH420" i="1"/>
  <c r="BH418" i="1"/>
  <c r="BH416" i="1"/>
  <c r="BH414" i="1"/>
  <c r="BH412" i="1"/>
  <c r="BH410" i="1"/>
  <c r="BH408" i="1"/>
  <c r="BH406" i="1"/>
  <c r="BH404" i="1"/>
  <c r="BH402" i="1"/>
  <c r="BH400" i="1"/>
  <c r="BH398" i="1"/>
  <c r="BH396" i="1"/>
  <c r="BH394" i="1"/>
  <c r="BH392" i="1"/>
  <c r="BH390" i="1"/>
  <c r="BH388" i="1"/>
  <c r="BH386" i="1"/>
  <c r="BH384" i="1"/>
  <c r="BH382" i="1"/>
  <c r="BH380" i="1"/>
  <c r="BH378" i="1"/>
  <c r="BH376" i="1"/>
  <c r="BH374" i="1"/>
  <c r="BH372" i="1"/>
  <c r="BH370" i="1"/>
  <c r="BH368" i="1"/>
  <c r="BH366" i="1"/>
  <c r="BH364" i="1"/>
  <c r="BH362" i="1"/>
  <c r="BH360" i="1"/>
  <c r="BH358" i="1"/>
  <c r="BH356" i="1"/>
  <c r="BH354" i="1"/>
  <c r="BH352" i="1"/>
  <c r="BH350" i="1"/>
  <c r="BH348" i="1"/>
  <c r="BH346" i="1"/>
  <c r="BH344" i="1"/>
  <c r="BH342" i="1"/>
  <c r="BH340" i="1"/>
  <c r="BH338" i="1"/>
  <c r="BH336" i="1"/>
  <c r="BH334" i="1"/>
  <c r="BH332" i="1"/>
  <c r="BH330" i="1"/>
  <c r="BH328" i="1"/>
  <c r="BG345" i="1"/>
  <c r="BG343" i="1"/>
  <c r="BG341" i="1"/>
  <c r="BG339" i="1"/>
  <c r="BG337" i="1"/>
  <c r="BG335" i="1"/>
  <c r="BG333" i="1"/>
  <c r="BG331" i="1"/>
  <c r="BG329" i="1"/>
  <c r="BG327" i="1"/>
  <c r="BG325" i="1"/>
  <c r="BG323" i="1"/>
  <c r="BG321" i="1"/>
  <c r="BG319" i="1"/>
  <c r="BG317" i="1"/>
  <c r="BG315" i="1"/>
  <c r="BG313" i="1"/>
  <c r="BG311" i="1"/>
  <c r="BG309" i="1"/>
  <c r="BG307" i="1"/>
  <c r="BG305" i="1"/>
  <c r="BG303" i="1"/>
  <c r="BG301" i="1"/>
  <c r="BG299" i="1"/>
  <c r="BG297" i="1"/>
  <c r="BG295" i="1"/>
  <c r="BG293" i="1"/>
  <c r="BG291" i="1"/>
  <c r="BG289" i="1"/>
  <c r="BG287" i="1"/>
  <c r="BG285" i="1"/>
  <c r="BG283" i="1"/>
  <c r="BG281" i="1"/>
  <c r="BG279" i="1"/>
  <c r="BG277" i="1"/>
  <c r="BG275" i="1"/>
  <c r="BG273" i="1"/>
  <c r="BG271" i="1"/>
  <c r="BG269" i="1"/>
  <c r="BG267" i="1"/>
  <c r="BG265" i="1"/>
  <c r="BG263" i="1"/>
  <c r="BG261" i="1"/>
  <c r="BG259" i="1"/>
  <c r="BG257" i="1"/>
  <c r="BG255" i="1"/>
  <c r="BG253" i="1"/>
  <c r="BG251" i="1"/>
  <c r="BG249" i="1"/>
  <c r="BG247" i="1"/>
  <c r="BG245" i="1"/>
  <c r="BG243" i="1"/>
  <c r="BG241" i="1"/>
  <c r="BG239" i="1"/>
  <c r="BG237" i="1"/>
  <c r="BG235" i="1"/>
  <c r="BG233" i="1"/>
  <c r="BG231" i="1"/>
  <c r="BG229" i="1"/>
  <c r="BG227" i="1"/>
  <c r="BG225" i="1"/>
  <c r="BG223" i="1"/>
  <c r="BG221" i="1"/>
  <c r="BG219" i="1"/>
  <c r="BG217" i="1"/>
  <c r="BG215" i="1"/>
  <c r="BG213" i="1"/>
  <c r="BG211" i="1"/>
  <c r="BG209" i="1"/>
  <c r="BG207" i="1"/>
  <c r="BG205" i="1"/>
  <c r="BG203" i="1"/>
  <c r="BG201" i="1"/>
  <c r="BG199" i="1"/>
  <c r="BG197" i="1"/>
  <c r="BG195" i="1"/>
  <c r="BG193" i="1"/>
  <c r="BG191" i="1"/>
  <c r="BG189" i="1"/>
  <c r="BG187" i="1"/>
  <c r="BG185" i="1"/>
  <c r="BG183" i="1"/>
  <c r="BG181" i="1"/>
  <c r="BG174" i="1"/>
  <c r="BG172" i="1"/>
  <c r="BG170" i="1"/>
  <c r="BG168" i="1"/>
  <c r="BG166" i="1"/>
  <c r="BG164" i="1"/>
  <c r="BG162" i="1"/>
  <c r="BG160" i="1"/>
  <c r="BG158" i="1"/>
  <c r="BG156" i="1"/>
  <c r="BG154" i="1"/>
  <c r="BG152" i="1"/>
  <c r="BG150" i="1"/>
  <c r="BG148" i="1"/>
  <c r="BG146" i="1"/>
  <c r="BG144" i="1"/>
  <c r="BG142" i="1"/>
  <c r="BG140" i="1"/>
  <c r="BG138" i="1"/>
  <c r="BG136" i="1"/>
  <c r="BG134" i="1"/>
  <c r="BG132" i="1"/>
  <c r="BG130" i="1"/>
  <c r="BG128" i="1"/>
  <c r="BG126" i="1"/>
  <c r="BG124" i="1"/>
  <c r="BG122" i="1"/>
  <c r="BG120" i="1"/>
  <c r="BG118" i="1"/>
  <c r="BG116" i="1"/>
  <c r="BG114" i="1"/>
  <c r="BG112" i="1"/>
  <c r="BG110" i="1"/>
  <c r="BG108" i="1"/>
  <c r="BG106" i="1"/>
  <c r="BG104" i="1"/>
  <c r="BG102" i="1"/>
  <c r="BG100" i="1"/>
  <c r="BG98" i="1"/>
  <c r="BG96" i="1"/>
  <c r="BG94" i="1"/>
  <c r="BG92" i="1"/>
  <c r="BG90" i="1"/>
  <c r="BG88" i="1"/>
  <c r="BG86" i="1"/>
  <c r="BG84" i="1"/>
  <c r="BG82" i="1"/>
  <c r="BG80" i="1"/>
  <c r="BG78" i="1"/>
  <c r="BG76" i="1"/>
  <c r="BG74" i="1"/>
  <c r="BG72" i="1"/>
  <c r="BG70" i="1"/>
  <c r="BG68" i="1"/>
  <c r="BG66" i="1"/>
  <c r="BG64" i="1"/>
  <c r="BG62" i="1"/>
  <c r="BG60" i="1"/>
  <c r="BG58" i="1"/>
  <c r="BG56" i="1"/>
  <c r="BG54" i="1"/>
  <c r="BG52" i="1"/>
  <c r="BG42" i="1"/>
  <c r="BG40" i="1"/>
  <c r="BG36" i="1"/>
  <c r="BG26" i="1"/>
  <c r="BG24" i="1"/>
  <c r="BG20" i="1"/>
  <c r="BG10" i="1"/>
  <c r="BG8" i="1"/>
  <c r="BG4" i="1"/>
  <c r="BH326" i="1"/>
  <c r="BH324" i="1"/>
  <c r="BH322" i="1"/>
  <c r="BH320" i="1"/>
  <c r="BH318" i="1"/>
  <c r="BH316" i="1"/>
  <c r="BH314" i="1"/>
  <c r="BH312" i="1"/>
  <c r="BH310" i="1"/>
  <c r="BH308" i="1"/>
  <c r="BH306" i="1"/>
  <c r="BH304" i="1"/>
  <c r="BH302" i="1"/>
  <c r="BH300" i="1"/>
  <c r="BH298" i="1"/>
  <c r="BH296" i="1"/>
  <c r="BH294" i="1"/>
  <c r="BH292" i="1"/>
  <c r="BH290" i="1"/>
  <c r="BH288" i="1"/>
  <c r="BH286" i="1"/>
  <c r="BH284" i="1"/>
  <c r="BH282" i="1"/>
  <c r="BH280" i="1"/>
  <c r="BH278" i="1"/>
  <c r="BH276" i="1"/>
  <c r="BH274" i="1"/>
  <c r="BH272" i="1"/>
  <c r="BH270" i="1"/>
  <c r="BH268" i="1"/>
  <c r="BH266" i="1"/>
  <c r="BH264" i="1"/>
  <c r="BH262" i="1"/>
  <c r="BH260" i="1"/>
  <c r="BH258" i="1"/>
  <c r="BH256" i="1"/>
  <c r="BH254" i="1"/>
  <c r="BH252" i="1"/>
  <c r="BH250" i="1"/>
  <c r="BH248" i="1"/>
  <c r="BH246" i="1"/>
  <c r="BH244" i="1"/>
  <c r="BH242" i="1"/>
  <c r="BH240" i="1"/>
  <c r="BH238" i="1"/>
  <c r="BH236" i="1"/>
  <c r="BH234" i="1"/>
  <c r="BH232" i="1"/>
  <c r="BH230" i="1"/>
  <c r="BH228" i="1"/>
  <c r="BH226" i="1"/>
  <c r="BH224" i="1"/>
  <c r="BH222" i="1"/>
  <c r="BH220" i="1"/>
  <c r="BH218" i="1"/>
  <c r="BH216" i="1"/>
  <c r="BH214" i="1"/>
  <c r="BH212" i="1"/>
  <c r="BH210" i="1"/>
  <c r="BH208" i="1"/>
  <c r="BH206" i="1"/>
  <c r="BH204" i="1"/>
  <c r="BH202" i="1"/>
  <c r="BH200" i="1"/>
  <c r="BH198" i="1"/>
  <c r="BH196" i="1"/>
  <c r="BH194" i="1"/>
  <c r="BH192" i="1"/>
  <c r="BH190" i="1"/>
  <c r="BH188" i="1"/>
  <c r="BH186" i="1"/>
  <c r="BH184" i="1"/>
  <c r="BH182" i="1"/>
  <c r="BH180" i="1"/>
  <c r="BH178" i="1"/>
  <c r="BH176" i="1"/>
  <c r="BH174" i="1"/>
  <c r="BH172" i="1"/>
  <c r="BH170" i="1"/>
  <c r="BH168" i="1"/>
  <c r="BH166" i="1"/>
  <c r="BH164" i="1"/>
  <c r="BH162" i="1"/>
  <c r="BH160" i="1"/>
  <c r="BH158" i="1"/>
  <c r="BH156" i="1"/>
  <c r="BH154" i="1"/>
  <c r="BH152" i="1"/>
  <c r="BH150" i="1"/>
  <c r="BH148" i="1"/>
  <c r="BH146" i="1"/>
  <c r="BH144" i="1"/>
  <c r="BH142" i="1"/>
  <c r="BH140" i="1"/>
  <c r="BH138" i="1"/>
  <c r="BH136" i="1"/>
  <c r="BH134" i="1"/>
  <c r="BH132" i="1"/>
  <c r="BH130" i="1"/>
  <c r="BH128" i="1"/>
  <c r="BH126" i="1"/>
  <c r="BH124" i="1"/>
  <c r="BH122" i="1"/>
  <c r="BH120" i="1"/>
  <c r="BH118" i="1"/>
  <c r="BH116" i="1"/>
  <c r="BH114" i="1"/>
  <c r="BH112" i="1"/>
  <c r="BH110" i="1"/>
  <c r="BH108" i="1"/>
  <c r="BH106" i="1"/>
  <c r="BH104" i="1"/>
  <c r="BH102" i="1"/>
  <c r="BH100" i="1"/>
  <c r="BH98" i="1"/>
  <c r="BH96" i="1"/>
  <c r="BH94" i="1"/>
  <c r="BH92" i="1"/>
  <c r="BH90" i="1"/>
  <c r="BH88" i="1"/>
  <c r="BH86" i="1"/>
  <c r="BH84" i="1"/>
  <c r="BH82" i="1"/>
  <c r="BH80" i="1"/>
  <c r="BH78" i="1"/>
  <c r="BH76" i="1"/>
  <c r="BH74" i="1"/>
  <c r="BH72" i="1"/>
  <c r="BH70" i="1"/>
  <c r="BH68" i="1"/>
  <c r="BH66" i="1"/>
  <c r="BH64" i="1"/>
  <c r="BH62" i="1"/>
  <c r="BH60" i="1"/>
  <c r="BH58" i="1"/>
  <c r="BH56" i="1"/>
  <c r="BH54" i="1"/>
  <c r="BH52" i="1"/>
  <c r="BH38" i="1"/>
  <c r="BH22" i="1"/>
  <c r="BG179" i="1"/>
  <c r="BG177" i="1"/>
  <c r="BG175" i="1"/>
  <c r="BG173" i="1"/>
  <c r="BG171" i="1"/>
  <c r="BG169" i="1"/>
  <c r="BG167" i="1"/>
  <c r="BG165" i="1"/>
  <c r="BG163" i="1"/>
  <c r="BG161" i="1"/>
  <c r="BG159" i="1"/>
  <c r="BG157" i="1"/>
  <c r="BG155" i="1"/>
  <c r="BG153" i="1"/>
  <c r="BG151" i="1"/>
  <c r="BG149" i="1"/>
  <c r="BG147" i="1"/>
  <c r="BG145" i="1"/>
  <c r="BG143" i="1"/>
  <c r="BG141" i="1"/>
  <c r="BG139" i="1"/>
  <c r="BG137" i="1"/>
  <c r="BG135" i="1"/>
  <c r="BG133" i="1"/>
  <c r="BG131" i="1"/>
  <c r="BG129" i="1"/>
  <c r="BG127" i="1"/>
  <c r="BG125" i="1"/>
  <c r="BG123" i="1"/>
  <c r="BG121" i="1"/>
  <c r="BG119" i="1"/>
  <c r="BG117" i="1"/>
  <c r="BG115" i="1"/>
  <c r="BG113" i="1"/>
  <c r="BG111" i="1"/>
  <c r="BG109" i="1"/>
  <c r="BG107" i="1"/>
  <c r="BG105" i="1"/>
  <c r="BG103" i="1"/>
  <c r="BG101" i="1"/>
  <c r="BG99" i="1"/>
  <c r="BG97" i="1"/>
  <c r="BG95" i="1"/>
  <c r="BG93" i="1"/>
  <c r="BG91" i="1"/>
  <c r="BG89" i="1"/>
  <c r="BG87" i="1"/>
  <c r="BG85" i="1"/>
  <c r="BG83" i="1"/>
  <c r="BG81" i="1"/>
  <c r="BG79" i="1"/>
  <c r="BG77" i="1"/>
  <c r="BG75" i="1"/>
  <c r="BG73" i="1"/>
  <c r="BG71" i="1"/>
  <c r="BG69" i="1"/>
  <c r="BG67" i="1"/>
  <c r="BG65" i="1"/>
  <c r="BG63" i="1"/>
  <c r="BG61" i="1"/>
  <c r="BG59" i="1"/>
  <c r="BG57" i="1"/>
  <c r="BG53" i="1"/>
  <c r="BG51" i="1"/>
  <c r="BG49" i="1"/>
  <c r="BG47" i="1"/>
  <c r="BG45" i="1"/>
  <c r="BG43" i="1"/>
  <c r="BG41" i="1"/>
  <c r="BG37" i="1"/>
  <c r="BG35" i="1"/>
  <c r="BG33" i="1"/>
  <c r="BG31" i="1"/>
  <c r="BG29" i="1"/>
  <c r="BG27" i="1"/>
  <c r="BG25" i="1"/>
  <c r="BG21" i="1"/>
  <c r="BG19" i="1"/>
  <c r="BG17" i="1"/>
  <c r="BG15" i="1"/>
  <c r="BG13" i="1"/>
  <c r="BG11" i="1"/>
  <c r="BG9" i="1"/>
  <c r="BG5" i="1"/>
  <c r="BG3" i="1"/>
  <c r="BH69" i="1"/>
  <c r="BH59" i="1"/>
  <c r="BH53" i="1"/>
  <c r="BH43" i="1"/>
  <c r="BH41" i="1"/>
  <c r="BH37" i="1"/>
  <c r="BH27" i="1"/>
  <c r="BH25" i="1"/>
  <c r="BH21" i="1"/>
  <c r="BH17" i="1"/>
  <c r="BH15" i="1"/>
  <c r="BH13" i="1"/>
  <c r="BH11" i="1"/>
  <c r="BH9" i="1"/>
  <c r="BH7" i="1"/>
  <c r="BH5" i="1"/>
  <c r="BH3" i="1"/>
  <c r="BG50" i="1"/>
  <c r="BG48" i="1"/>
  <c r="BG46" i="1"/>
  <c r="BG44" i="1"/>
  <c r="BG38" i="1"/>
  <c r="BG34" i="1"/>
  <c r="BG32" i="1"/>
  <c r="BG30" i="1"/>
  <c r="BG28" i="1"/>
  <c r="BG22" i="1"/>
  <c r="BG18" i="1"/>
  <c r="BG16" i="1"/>
  <c r="BG14" i="1"/>
  <c r="BG12" i="1"/>
  <c r="BG6" i="1"/>
  <c r="BH50" i="1"/>
  <c r="BH48" i="1"/>
  <c r="BH46" i="1"/>
  <c r="BH44" i="1"/>
  <c r="BH42" i="1"/>
  <c r="BH40" i="1"/>
  <c r="BH36" i="1"/>
  <c r="BH34" i="1"/>
  <c r="BH32" i="1"/>
  <c r="BH30" i="1"/>
  <c r="BH28" i="1"/>
  <c r="BH26" i="1"/>
  <c r="BH24" i="1"/>
  <c r="BH20" i="1"/>
  <c r="BH18" i="1"/>
  <c r="BH16" i="1"/>
  <c r="BH14" i="1"/>
  <c r="BH12" i="1"/>
  <c r="BH10" i="1"/>
  <c r="BH8" i="1"/>
  <c r="BH6" i="1"/>
  <c r="BH4" i="1"/>
  <c r="BG55" i="1"/>
  <c r="BG39" i="1"/>
  <c r="BG23" i="1"/>
  <c r="BG7" i="1"/>
  <c r="BJ345" i="1" a="1"/>
  <c r="BI98" i="1" a="1"/>
  <c r="BI10" i="1" a="1"/>
  <c r="BJ297" i="1" a="1"/>
  <c r="BJ135" i="1" a="1"/>
  <c r="BI454" i="1" a="1"/>
  <c r="BI310" i="1" a="1"/>
  <c r="BJ300" i="1" a="1"/>
  <c r="BJ98" i="1" a="1"/>
  <c r="BI248" i="1" a="1"/>
  <c r="BI102" i="1" a="1"/>
  <c r="BJ39" i="1" a="1"/>
  <c r="BJ325" i="1" a="1"/>
  <c r="BI184" i="1" a="1"/>
  <c r="BJ303" i="1" a="1"/>
  <c r="BJ86" i="1" a="1"/>
  <c r="BI77" i="1" a="1"/>
  <c r="BJ309" i="1" a="1"/>
  <c r="BI274" i="1" a="1"/>
  <c r="BJ382" i="1" a="1"/>
  <c r="BJ108" i="1" a="1"/>
  <c r="BI3" i="1" a="1"/>
  <c r="BJ132" i="1" a="1"/>
  <c r="BI223" i="1" a="1"/>
  <c r="BJ271" i="1" a="1"/>
  <c r="BI293" i="1" a="1"/>
  <c r="BJ21" i="1" a="1"/>
  <c r="BJ400" i="1" a="1"/>
  <c r="BJ145" i="1" a="1"/>
  <c r="BI186" i="1" a="1"/>
  <c r="BJ35" i="1" a="1"/>
  <c r="BJ151" i="1" a="1"/>
  <c r="BJ198" i="1" a="1"/>
  <c r="BI354" i="1" a="1"/>
  <c r="BJ82" i="1" a="1"/>
  <c r="BJ110" i="1" a="1"/>
  <c r="BJ442" i="1" a="1"/>
  <c r="BJ158" i="1" a="1"/>
  <c r="BI15" i="1" a="1"/>
  <c r="BJ236" i="1" a="1"/>
  <c r="BI74" i="1" a="1"/>
  <c r="BI332" i="1" a="1"/>
  <c r="BI387" i="1" a="1"/>
  <c r="BI156" i="1" a="1"/>
  <c r="BI87" i="1" a="1"/>
  <c r="BJ49" i="1" a="1"/>
  <c r="BJ71" i="1" a="1"/>
  <c r="BI331" i="1" a="1"/>
  <c r="BI181" i="1" a="1"/>
  <c r="BI420" i="1" a="1"/>
  <c r="BJ287" i="1" a="1"/>
  <c r="BJ453" i="1" a="1"/>
  <c r="BI426" i="1" a="1"/>
  <c r="BI80" i="1" a="1"/>
  <c r="BI322" i="1" a="1"/>
  <c r="BI83" i="1" a="1"/>
  <c r="BI27" i="1" a="1"/>
  <c r="BI398" i="1" a="1"/>
  <c r="BJ111" i="1" a="1"/>
  <c r="BJ199" i="1" a="1"/>
  <c r="BJ146" i="1" a="1"/>
  <c r="BJ175" i="1" a="1"/>
  <c r="BJ376" i="1" a="1"/>
  <c r="BJ83" i="1" a="1"/>
  <c r="BI308" i="1" a="1"/>
  <c r="BJ183" i="1" a="1"/>
  <c r="BI45" i="1" a="1"/>
  <c r="BJ56" i="1" a="1"/>
  <c r="BJ422" i="1" a="1"/>
  <c r="BI294" i="1" a="1"/>
  <c r="BJ152" i="1" a="1"/>
  <c r="BI170" i="1" a="1"/>
  <c r="BI442" i="1" a="1"/>
  <c r="BJ455" i="1" a="1"/>
  <c r="BI259" i="1" a="1"/>
  <c r="BI56" i="1" a="1"/>
  <c r="BI161" i="1" a="1"/>
  <c r="BJ434" i="1" a="1"/>
  <c r="BJ119" i="1" a="1"/>
  <c r="BJ63" i="1" a="1"/>
  <c r="BJ47" i="1" a="1"/>
  <c r="BJ240" i="1" a="1"/>
  <c r="BI198" i="1" a="1"/>
  <c r="BI17" i="1" a="1"/>
  <c r="BJ454" i="1" a="1"/>
  <c r="BJ346" i="1" a="1"/>
  <c r="BI317" i="1" a="1"/>
  <c r="BI358" i="1" a="1"/>
  <c r="BI103" i="1" a="1"/>
  <c r="BI334" i="1" a="1"/>
  <c r="BJ354" i="1" a="1"/>
  <c r="BI311" i="1" a="1"/>
  <c r="BJ157" i="1" a="1"/>
  <c r="BJ85" i="1" a="1"/>
  <c r="BI244" i="1" a="1"/>
  <c r="BI92" i="1" a="1"/>
  <c r="BJ413" i="1" a="1"/>
  <c r="BI185" i="1" a="1"/>
  <c r="BJ121" i="1" a="1"/>
  <c r="BJ372" i="1" a="1"/>
  <c r="BI303" i="1" a="1"/>
  <c r="BJ378" i="1" a="1"/>
  <c r="BJ273" i="1" a="1"/>
  <c r="BI254" i="1" a="1"/>
  <c r="BI400" i="1" a="1"/>
  <c r="BI29" i="1" a="1"/>
  <c r="BI333" i="1" a="1"/>
  <c r="BJ29" i="1" a="1"/>
  <c r="BI424" i="1" a="1"/>
  <c r="BI165" i="1" a="1"/>
  <c r="BI444" i="1" a="1"/>
  <c r="BI319" i="1" a="1"/>
  <c r="BI68" i="1" a="1"/>
  <c r="BI327" i="1" a="1"/>
  <c r="BI421" i="1" a="1"/>
  <c r="BI145" i="1" a="1"/>
  <c r="BI280" i="1" a="1"/>
  <c r="BJ340" i="1" a="1"/>
  <c r="BI175" i="1" a="1"/>
  <c r="BJ347" i="1" a="1"/>
  <c r="BI347" i="1" a="1"/>
  <c r="BI393" i="1" a="1"/>
  <c r="BJ25" i="1" a="1"/>
  <c r="BI18" i="1" a="1"/>
  <c r="BI405" i="1" a="1"/>
  <c r="BI44" i="1" a="1"/>
  <c r="BJ332" i="1" a="1"/>
  <c r="BI415" i="1" a="1"/>
  <c r="BI93" i="1" a="1"/>
  <c r="BI359" i="1" a="1"/>
  <c r="BI352" i="1" a="1"/>
  <c r="BJ232" i="1" a="1"/>
  <c r="BI363" i="1" a="1"/>
  <c r="BJ293" i="1" a="1"/>
  <c r="BJ144" i="1" a="1"/>
  <c r="BJ315" i="1" a="1"/>
  <c r="BJ224" i="1" a="1"/>
  <c r="BJ260" i="1" a="1"/>
  <c r="BJ321" i="1" a="1"/>
  <c r="BJ316" i="1" a="1"/>
  <c r="BJ405" i="1" a="1"/>
  <c r="BI210" i="1" a="1"/>
  <c r="BI141" i="1" a="1"/>
  <c r="BI117" i="1" a="1"/>
  <c r="BJ333" i="1" a="1"/>
  <c r="BI271" i="1" a="1"/>
  <c r="BJ122" i="1" a="1"/>
  <c r="BJ75" i="1" a="1"/>
  <c r="BJ217" i="1" a="1"/>
  <c r="BI452" i="1" a="1"/>
  <c r="BI289" i="1" a="1"/>
  <c r="BJ57" i="1" a="1"/>
  <c r="BI25" i="1" a="1"/>
  <c r="BI5" i="1" a="1"/>
  <c r="BI417" i="1" a="1"/>
  <c r="BI91" i="1" a="1"/>
  <c r="BJ379" i="1" a="1"/>
  <c r="BI295" i="1" a="1"/>
  <c r="BI204" i="1" a="1"/>
  <c r="BI200" i="1" a="1"/>
  <c r="BJ109" i="1" a="1"/>
  <c r="BJ58" i="1" a="1"/>
  <c r="BI298" i="1" a="1"/>
  <c r="BJ94" i="1" a="1"/>
  <c r="BI85" i="1" a="1"/>
  <c r="BJ336" i="1" a="1"/>
  <c r="BI367" i="1" a="1"/>
  <c r="BJ87" i="1" a="1"/>
  <c r="BI351" i="1" a="1"/>
  <c r="BJ215" i="1" a="1"/>
  <c r="BJ366" i="1" a="1"/>
  <c r="BI236" i="1" a="1"/>
  <c r="BJ426" i="1" a="1"/>
  <c r="BJ307" i="1" a="1"/>
  <c r="BI70" i="1" a="1"/>
  <c r="BJ339" i="1" a="1"/>
  <c r="BI205" i="1" a="1"/>
  <c r="BJ365" i="1" a="1"/>
  <c r="BJ421" i="1" a="1"/>
  <c r="BI208" i="1" a="1"/>
  <c r="BJ269" i="1" a="1"/>
  <c r="BI107" i="1" a="1"/>
  <c r="BJ362" i="1" a="1"/>
  <c r="BJ396" i="1" a="1"/>
  <c r="BI433" i="1" a="1"/>
  <c r="BJ401" i="1" a="1"/>
  <c r="BI328" i="1" a="1"/>
  <c r="BI296" i="1" a="1"/>
  <c r="BI215" i="1" a="1"/>
  <c r="BJ89" i="1" a="1"/>
  <c r="BJ380" i="1" a="1"/>
  <c r="BJ33" i="1" a="1"/>
  <c r="BI158" i="1" a="1"/>
  <c r="BI196" i="1" a="1"/>
  <c r="BJ229" i="1" a="1"/>
  <c r="BJ91" i="1" a="1"/>
  <c r="BJ392" i="1" a="1"/>
  <c r="BI394" i="1" a="1"/>
  <c r="BJ276" i="1" a="1"/>
  <c r="BJ281" i="1" a="1"/>
  <c r="BJ435" i="1" a="1"/>
  <c r="BI222" i="1" a="1"/>
  <c r="BI69" i="1" a="1"/>
  <c r="BI195" i="1" a="1"/>
  <c r="BJ282" i="1" a="1"/>
  <c r="BI320" i="1" a="1"/>
  <c r="BJ10" i="1" a="1"/>
  <c r="BJ192" i="1" a="1"/>
  <c r="BI58" i="1" a="1"/>
  <c r="BI371" i="1" a="1"/>
  <c r="BI36" i="1" a="1"/>
  <c r="BJ149" i="1" a="1"/>
  <c r="BJ310" i="1" a="1"/>
  <c r="BI51" i="1" a="1"/>
  <c r="BI413" i="1" a="1"/>
  <c r="BI50" i="1" a="1"/>
  <c r="BJ252" i="1" a="1"/>
  <c r="BI339" i="1" a="1"/>
  <c r="BJ13" i="1" a="1"/>
  <c r="BJ14" i="1" a="1"/>
  <c r="BJ351" i="1" a="1"/>
  <c r="BJ93" i="1" a="1"/>
  <c r="BJ311" i="1" a="1"/>
  <c r="BI71" i="1" a="1"/>
  <c r="BI60" i="1" a="1"/>
  <c r="BJ169" i="1" a="1"/>
  <c r="BJ34" i="1" a="1"/>
  <c r="BI189" i="1" a="1"/>
  <c r="BJ7" i="1" a="1"/>
  <c r="BI265" i="1" a="1"/>
  <c r="BJ409" i="1" a="1"/>
  <c r="BJ312" i="1" a="1"/>
  <c r="BJ118" i="1" a="1"/>
  <c r="BI362" i="1" a="1"/>
  <c r="BI253" i="1" a="1"/>
  <c r="BJ222" i="1" a="1"/>
  <c r="BJ22" i="1" a="1"/>
  <c r="BI316" i="1" a="1"/>
  <c r="BI213" i="1" a="1"/>
  <c r="BJ237" i="1" a="1"/>
  <c r="BJ359" i="1" a="1"/>
  <c r="BI368" i="1" a="1"/>
  <c r="BJ360" i="1" a="1"/>
  <c r="BJ40" i="1" a="1"/>
  <c r="BI227" i="1" a="1"/>
  <c r="BJ231" i="1" a="1"/>
  <c r="BJ140" i="1" a="1"/>
  <c r="BJ270" i="1" a="1"/>
  <c r="BI115" i="1" a="1"/>
  <c r="BJ19" i="1" a="1"/>
  <c r="BJ189" i="1" a="1"/>
  <c r="BI188" i="1" a="1"/>
  <c r="BJ216" i="1" a="1"/>
  <c r="BI438" i="1" a="1"/>
  <c r="BI182" i="1" a="1"/>
  <c r="BI194" i="1" a="1"/>
  <c r="BJ126" i="1" a="1"/>
  <c r="BJ24" i="1" a="1"/>
  <c r="BJ128" i="1" a="1"/>
  <c r="BI47" i="1" a="1"/>
  <c r="BI112" i="1" a="1"/>
  <c r="BJ61" i="1" a="1"/>
  <c r="BJ419" i="1" a="1"/>
  <c r="BJ59" i="1" a="1"/>
  <c r="BI104" i="1" a="1"/>
  <c r="BI423" i="1" a="1"/>
  <c r="BI246" i="1" a="1"/>
  <c r="BJ430" i="1" a="1"/>
  <c r="BI157" i="1" a="1"/>
  <c r="BJ154" i="1" a="1"/>
  <c r="BJ36" i="1" a="1"/>
  <c r="BI214" i="1" a="1"/>
  <c r="BI120" i="1" a="1"/>
  <c r="BI179" i="1" a="1"/>
  <c r="BI406" i="1" a="1"/>
  <c r="BJ383" i="1" a="1"/>
  <c r="BJ214" i="1" a="1"/>
  <c r="BI108" i="1" a="1"/>
  <c r="BI143" i="1" a="1"/>
  <c r="BJ197" i="1" a="1"/>
  <c r="BJ288" i="1" a="1"/>
  <c r="BI211" i="1" a="1"/>
  <c r="BI250" i="1" a="1"/>
  <c r="BI225" i="1" a="1"/>
  <c r="BI137" i="1" a="1"/>
  <c r="BI128" i="1" a="1"/>
  <c r="BJ238" i="1" a="1"/>
  <c r="BI136" i="1" a="1"/>
  <c r="BJ68" i="1" a="1"/>
  <c r="BJ72" i="1" a="1"/>
  <c r="BJ375" i="1" a="1"/>
  <c r="BI229" i="1" a="1"/>
  <c r="BJ113" i="1" a="1"/>
  <c r="BI245" i="1" a="1"/>
  <c r="BI52" i="1" a="1"/>
  <c r="BJ184" i="1" a="1"/>
  <c r="BI357" i="1" a="1"/>
  <c r="BJ338" i="1" a="1"/>
  <c r="BI177" i="1" a="1"/>
  <c r="BI221" i="1" a="1"/>
  <c r="BI232" i="1" a="1"/>
  <c r="BI162" i="1" a="1"/>
  <c r="BJ207" i="1" a="1"/>
  <c r="BI22" i="1" a="1"/>
  <c r="BJ80" i="1" a="1"/>
  <c r="BI49" i="1" a="1"/>
  <c r="BJ164" i="1" a="1"/>
  <c r="BI447" i="1" a="1"/>
  <c r="BJ451" i="1" a="1"/>
  <c r="BI109" i="1" a="1"/>
  <c r="BJ228" i="1" a="1"/>
  <c r="BI307" i="1" a="1"/>
  <c r="BJ295" i="1" a="1"/>
  <c r="BI135" i="1" a="1"/>
  <c r="BJ337" i="1" a="1"/>
  <c r="BI130" i="1" a="1"/>
  <c r="BJ304" i="1" a="1"/>
  <c r="BJ218" i="1" a="1"/>
  <c r="BJ427" i="1" a="1"/>
  <c r="BJ446" i="1" a="1"/>
  <c r="BI241" i="1" a="1"/>
  <c r="BJ28" i="1" a="1"/>
  <c r="BJ219" i="1" a="1"/>
  <c r="BJ176" i="1" a="1"/>
  <c r="BJ148" i="1" a="1"/>
  <c r="BJ259" i="1" a="1"/>
  <c r="BJ374" i="1" a="1"/>
  <c r="BJ403" i="1" a="1"/>
  <c r="BJ12" i="1" a="1"/>
  <c r="BI314" i="1" a="1"/>
  <c r="BJ201" i="1" a="1"/>
  <c r="BI275" i="1" a="1"/>
  <c r="BJ212" i="1" a="1"/>
  <c r="BI450" i="1" a="1"/>
  <c r="BI239" i="1" a="1"/>
  <c r="BI243" i="1" a="1"/>
  <c r="BI199" i="1" a="1"/>
  <c r="BJ70" i="1" a="1"/>
  <c r="BI272" i="1" a="1"/>
  <c r="BJ341" i="1" a="1"/>
  <c r="BJ4" i="1" a="1"/>
  <c r="BJ268" i="1" a="1"/>
  <c r="BI407" i="1" a="1"/>
  <c r="BI84" i="1" a="1"/>
  <c r="BJ170" i="1" a="1"/>
  <c r="BI431" i="1" a="1"/>
  <c r="BI297" i="1" a="1"/>
  <c r="BI202" i="1" a="1"/>
  <c r="BI7" i="1" a="1"/>
  <c r="BJ314" i="1" a="1"/>
  <c r="BJ334" i="1" a="1"/>
  <c r="BI228" i="1" a="1"/>
  <c r="BJ243" i="1" a="1"/>
  <c r="BJ302" i="1" a="1"/>
  <c r="BJ420" i="1" a="1"/>
  <c r="BJ23" i="1" a="1"/>
  <c r="BJ411" i="1" a="1"/>
  <c r="BI267" i="1" a="1"/>
  <c r="BJ5" i="1" a="1"/>
  <c r="BJ277" i="1" a="1"/>
  <c r="BI401" i="1" a="1"/>
  <c r="BJ32" i="1" a="1"/>
  <c r="BJ324" i="1" a="1"/>
  <c r="BJ213" i="1" a="1"/>
  <c r="BI342" i="1" a="1"/>
  <c r="BJ394" i="1" a="1"/>
  <c r="BI32" i="1" a="1"/>
  <c r="BJ190" i="1" a="1"/>
  <c r="BI429" i="1" a="1"/>
  <c r="BI127" i="1" a="1"/>
  <c r="BJ78" i="1" a="1"/>
  <c r="BI404" i="1" a="1"/>
  <c r="BI9" i="1" a="1"/>
  <c r="BI269" i="1" a="1"/>
  <c r="BJ193" i="1" a="1"/>
  <c r="BI106" i="1" a="1"/>
  <c r="BJ264" i="1" a="1"/>
  <c r="BI142" i="1" a="1"/>
  <c r="BI126" i="1" a="1"/>
  <c r="BI390" i="1" a="1"/>
  <c r="BI247" i="1" a="1"/>
  <c r="BJ20" i="1" a="1"/>
  <c r="BI304" i="1" a="1"/>
  <c r="BI409" i="1" a="1"/>
  <c r="BI249" i="1" a="1"/>
  <c r="BJ335" i="1" a="1"/>
  <c r="BI220" i="1" a="1"/>
  <c r="BI375" i="1" a="1"/>
  <c r="BI159" i="1" a="1"/>
  <c r="BI174" i="1" a="1"/>
  <c r="BJ265" i="1" a="1"/>
  <c r="BJ156" i="1" a="1"/>
  <c r="BJ272" i="1" a="1"/>
  <c r="BJ387" i="1" a="1"/>
  <c r="BI197" i="1" a="1"/>
  <c r="BJ18" i="1" a="1"/>
  <c r="BJ202" i="1" a="1"/>
  <c r="BJ142" i="1" a="1"/>
  <c r="BJ44" i="1" a="1"/>
  <c r="BI372" i="1" a="1"/>
  <c r="BJ76" i="1" a="1"/>
  <c r="BJ350" i="1" a="1"/>
  <c r="BJ147" i="1" a="1"/>
  <c r="BJ138" i="1" a="1"/>
  <c r="BJ74" i="1" a="1"/>
  <c r="BJ160" i="1" a="1"/>
  <c r="BI330" i="1" a="1"/>
  <c r="BJ290" i="1" a="1"/>
  <c r="BJ279" i="1" a="1"/>
  <c r="BJ134" i="1" a="1"/>
  <c r="BJ267" i="1" a="1"/>
  <c r="BJ60" i="1" a="1"/>
  <c r="BJ166" i="1" a="1"/>
  <c r="BI326" i="1" a="1"/>
  <c r="BJ368" i="1" a="1"/>
  <c r="BJ241" i="1" a="1"/>
  <c r="BI416" i="1" a="1"/>
  <c r="BJ418" i="1" a="1"/>
  <c r="BI412" i="1" a="1"/>
  <c r="BI440" i="1" a="1"/>
  <c r="BI75" i="1" a="1"/>
  <c r="BJ395" i="1" a="1"/>
  <c r="BI88" i="1" a="1"/>
  <c r="BI301" i="1" a="1"/>
  <c r="BJ249" i="1" a="1"/>
  <c r="BJ301" i="1" a="1"/>
  <c r="BJ318" i="1" a="1"/>
  <c r="BI118" i="1" a="1"/>
  <c r="BJ390" i="1" a="1"/>
  <c r="BJ313" i="1" a="1"/>
  <c r="BJ73" i="1" a="1"/>
  <c r="BI377" i="1" a="1"/>
  <c r="BI13" i="1" a="1"/>
  <c r="BJ436" i="1" a="1"/>
  <c r="BJ225" i="1" a="1"/>
  <c r="BI79" i="1" a="1"/>
  <c r="BJ77" i="1" a="1"/>
  <c r="BI183" i="1" a="1"/>
  <c r="BI38" i="1" a="1"/>
  <c r="BI281" i="1" a="1"/>
  <c r="BI338" i="1" a="1"/>
  <c r="BI146" i="1" a="1"/>
  <c r="BJ141" i="1" a="1"/>
  <c r="BI116" i="1" a="1"/>
  <c r="BJ211" i="1" a="1"/>
  <c r="BI224" i="1" a="1"/>
  <c r="BI290" i="1" a="1"/>
  <c r="BI97" i="1" a="1"/>
  <c r="BJ200" i="1" a="1"/>
  <c r="BI78" i="1" a="1"/>
  <c r="BJ323" i="1" a="1"/>
  <c r="BJ263" i="1" a="1"/>
  <c r="BI446" i="1" a="1"/>
  <c r="BI230" i="1" a="1"/>
  <c r="BI396" i="1" a="1"/>
  <c r="BI306" i="1" a="1"/>
  <c r="BI255" i="1" a="1"/>
  <c r="BJ115" i="1" a="1"/>
  <c r="BJ96" i="1" a="1"/>
  <c r="BJ221" i="1" a="1"/>
  <c r="BI325" i="1" a="1"/>
  <c r="BI370" i="1" a="1"/>
  <c r="BJ194" i="1" a="1"/>
  <c r="BI178" i="1" a="1"/>
  <c r="BJ173" i="1" a="1"/>
  <c r="BJ326" i="1" a="1"/>
  <c r="BJ188" i="1" a="1"/>
  <c r="BI264" i="1" a="1"/>
  <c r="BJ210" i="1" a="1"/>
  <c r="BJ233" i="1" a="1"/>
  <c r="BJ416" i="1" a="1"/>
  <c r="BI14" i="1" a="1"/>
  <c r="BJ16" i="1" a="1"/>
  <c r="BI355" i="1" a="1"/>
  <c r="BI201" i="1" a="1"/>
  <c r="BJ348" i="1" a="1"/>
  <c r="BI361" i="1" a="1"/>
  <c r="BI209" i="1" a="1"/>
  <c r="BI30" i="1" a="1"/>
  <c r="BJ62" i="1" a="1"/>
  <c r="BJ361" i="1" a="1"/>
  <c r="BI276" i="1" a="1"/>
  <c r="BJ116" i="1" a="1"/>
  <c r="BJ227" i="1" a="1"/>
  <c r="BI148" i="1" a="1"/>
  <c r="BI163" i="1" a="1"/>
  <c r="BI86" i="1" a="1"/>
  <c r="BI160" i="1" a="1"/>
  <c r="BJ137" i="1" a="1"/>
  <c r="BJ262" i="1" a="1"/>
  <c r="BI451" i="1" a="1"/>
  <c r="BJ377" i="1" a="1"/>
  <c r="BJ371" i="1" a="1"/>
  <c r="BJ440" i="1" a="1"/>
  <c r="BJ46" i="1" a="1"/>
  <c r="BI419" i="1" a="1"/>
  <c r="BJ397" i="1" a="1"/>
  <c r="BI380" i="1" a="1"/>
  <c r="BJ247" i="1" a="1"/>
  <c r="BJ105" i="1" a="1"/>
  <c r="BI55" i="1" a="1"/>
  <c r="BJ342" i="1" a="1"/>
  <c r="BI73" i="1" a="1"/>
  <c r="BJ410" i="1" a="1"/>
  <c r="BI323" i="1" a="1"/>
  <c r="BJ31" i="1" a="1"/>
  <c r="BI173" i="1" a="1"/>
  <c r="BI410" i="1" a="1"/>
  <c r="BI374" i="1" a="1"/>
  <c r="BI443" i="1" a="1"/>
  <c r="BI288" i="1" a="1"/>
  <c r="BJ330" i="1" a="1"/>
  <c r="BI192" i="1" a="1"/>
  <c r="BI133" i="1" a="1"/>
  <c r="BI19" i="1" a="1"/>
  <c r="BI270" i="1" a="1"/>
  <c r="BI434" i="1" a="1"/>
  <c r="BJ54" i="1" a="1"/>
  <c r="BJ180" i="1" a="1"/>
  <c r="BJ162" i="1" a="1"/>
  <c r="BJ165" i="1" a="1"/>
  <c r="BI131" i="1" a="1"/>
  <c r="BJ294" i="1" a="1"/>
  <c r="BI12" i="1" a="1"/>
  <c r="BI252" i="1" a="1"/>
  <c r="BJ437" i="1" a="1"/>
  <c r="BJ125" i="1" a="1"/>
  <c r="BJ404" i="1" a="1"/>
  <c r="BJ153" i="1" a="1"/>
  <c r="BI268" i="1" a="1"/>
  <c r="BI31" i="1" a="1"/>
  <c r="BJ168" i="1" a="1"/>
  <c r="BJ42" i="1" a="1"/>
  <c r="BI345" i="1" a="1"/>
  <c r="BJ235" i="1" a="1"/>
  <c r="BI441" i="1" a="1"/>
  <c r="BI277" i="1" a="1"/>
  <c r="BJ6" i="1" a="1"/>
  <c r="BI240" i="1" a="1"/>
  <c r="BI402" i="1" a="1"/>
  <c r="BI129" i="1" a="1"/>
  <c r="BJ51" i="1" a="1"/>
  <c r="BJ55" i="1" a="1"/>
  <c r="BI219" i="1" a="1"/>
  <c r="BI124" i="1" a="1"/>
  <c r="BI139" i="1" a="1"/>
  <c r="BJ439" i="1" a="1"/>
  <c r="BI218" i="1" a="1"/>
  <c r="BJ209" i="1" a="1"/>
  <c r="BJ353" i="1" a="1"/>
  <c r="BI278" i="1" a="1"/>
  <c r="BJ133" i="1" a="1"/>
  <c r="BI6" i="1" a="1"/>
  <c r="BI385" i="1" a="1"/>
  <c r="BJ355" i="1" a="1"/>
  <c r="BI378" i="1" a="1"/>
  <c r="BI291" i="1" a="1"/>
  <c r="BJ358" i="1" a="1"/>
  <c r="BI144" i="1" a="1"/>
  <c r="BJ136" i="1" a="1"/>
  <c r="BJ415" i="1" a="1"/>
  <c r="BI343" i="1" a="1"/>
  <c r="BI63" i="1" a="1"/>
  <c r="BJ408" i="1" a="1"/>
  <c r="BI233" i="1" a="1"/>
  <c r="BI256" i="1" a="1"/>
  <c r="BI42" i="1" a="1"/>
  <c r="BJ414" i="1" a="1"/>
  <c r="BI171" i="1" a="1"/>
  <c r="BJ123" i="1" a="1"/>
  <c r="BI350" i="1" a="1"/>
  <c r="BI383" i="1" a="1"/>
  <c r="BJ349" i="1" a="1"/>
  <c r="BI72" i="1" a="1"/>
  <c r="BI251" i="1" a="1"/>
  <c r="BI349" i="1" a="1"/>
  <c r="BJ102" i="1" a="1"/>
  <c r="BI287" i="1" a="1"/>
  <c r="BJ388" i="1" a="1"/>
  <c r="BJ328" i="1" a="1"/>
  <c r="BI231" i="1" a="1"/>
  <c r="BJ9" i="1" a="1"/>
  <c r="BJ393" i="1" a="1"/>
  <c r="BJ441" i="1" a="1"/>
  <c r="BI90" i="1" a="1"/>
  <c r="BJ445" i="1" a="1"/>
  <c r="BI379" i="1" a="1"/>
  <c r="BI11" i="1" a="1"/>
  <c r="BJ11" i="1" a="1"/>
  <c r="BI46" i="1" a="1"/>
  <c r="BI292" i="1" a="1"/>
  <c r="BI300" i="1" a="1"/>
  <c r="BJ327" i="1" a="1"/>
  <c r="BI448" i="1" a="1"/>
  <c r="BI61" i="1" a="1"/>
  <c r="BJ174" i="1" a="1"/>
  <c r="BI76" i="1" a="1"/>
  <c r="BI65" i="1" a="1"/>
  <c r="BI125" i="1" a="1"/>
  <c r="BI425" i="1" a="1"/>
  <c r="BJ45" i="1" a="1"/>
  <c r="BJ248" i="1" a="1"/>
  <c r="BI432" i="1" a="1"/>
  <c r="BJ367" i="1" a="1"/>
  <c r="BI39" i="1" a="1"/>
  <c r="BI167" i="1" a="1"/>
  <c r="BJ429" i="1" a="1"/>
  <c r="BI110" i="1" a="1"/>
  <c r="BJ331" i="1" a="1"/>
  <c r="BJ95" i="1" a="1"/>
  <c r="BJ223" i="1" a="1"/>
  <c r="BI340" i="1" a="1"/>
  <c r="BI82" i="1" a="1"/>
  <c r="BJ424" i="1" a="1"/>
  <c r="BI66" i="1" a="1"/>
  <c r="BJ452" i="1" a="1"/>
  <c r="BI455" i="1" a="1"/>
  <c r="BJ256" i="1" a="1"/>
  <c r="BI89" i="1" a="1"/>
  <c r="BI20" i="1" a="1"/>
  <c r="BI388" i="1" a="1"/>
  <c r="BJ103" i="1" a="1"/>
  <c r="BI203" i="1" a="1"/>
  <c r="BI263" i="1" a="1"/>
  <c r="BJ129" i="1" a="1"/>
  <c r="BJ106" i="1" a="1"/>
  <c r="BI384" i="1" a="1"/>
  <c r="BI366" i="1" a="1"/>
  <c r="BJ234" i="1" a="1"/>
  <c r="BJ423" i="1" a="1"/>
  <c r="BJ296" i="1" a="1"/>
  <c r="BI23" i="1" a="1"/>
  <c r="BJ120" i="1" a="1"/>
  <c r="BI389" i="1" a="1"/>
  <c r="BJ196" i="1" a="1"/>
  <c r="BI391" i="1" a="1"/>
  <c r="BI96" i="1" a="1"/>
  <c r="BJ127" i="1" a="1"/>
  <c r="BJ38" i="1" a="1"/>
  <c r="BI386" i="1" a="1"/>
  <c r="BI315" i="1" a="1"/>
  <c r="BI336" i="1" a="1"/>
  <c r="BI81" i="1" a="1"/>
  <c r="BI119" i="1" a="1"/>
  <c r="BJ386" i="1" a="1"/>
  <c r="BI279" i="1" a="1"/>
  <c r="BI43" i="1" a="1"/>
  <c r="BJ114" i="1" a="1"/>
  <c r="BJ344" i="1" a="1"/>
  <c r="BJ299" i="1" a="1"/>
  <c r="BI369" i="1" a="1"/>
  <c r="BI414" i="1" a="1"/>
  <c r="BI187" i="1" a="1"/>
  <c r="BI395" i="1" a="1"/>
  <c r="BI360" i="1" a="1"/>
  <c r="BJ286" i="1" a="1"/>
  <c r="BI324" i="1" a="1"/>
  <c r="BJ205" i="1" a="1"/>
  <c r="BI149" i="1" a="1"/>
  <c r="BI212" i="1" a="1"/>
  <c r="BI266" i="1" a="1"/>
  <c r="BJ364" i="1" a="1"/>
  <c r="BJ124" i="1" a="1"/>
  <c r="BI226" i="1" a="1"/>
  <c r="BJ298" i="1" a="1"/>
  <c r="BJ37" i="1" a="1"/>
  <c r="BI101" i="1" a="1"/>
  <c r="BI154" i="1" a="1"/>
  <c r="BI341" i="1" a="1"/>
  <c r="BJ384" i="1" a="1"/>
  <c r="BI53" i="1" a="1"/>
  <c r="BJ275" i="1" a="1"/>
  <c r="BI57" i="1" a="1"/>
  <c r="BI151" i="1" a="1"/>
  <c r="BJ53" i="1" a="1"/>
  <c r="BJ257" i="1" a="1"/>
  <c r="BI35" i="1" a="1"/>
  <c r="BI113" i="1" a="1"/>
  <c r="BJ381" i="1" a="1"/>
  <c r="BJ191" i="1" a="1"/>
  <c r="BJ206" i="1" a="1"/>
  <c r="BI344" i="1" a="1"/>
  <c r="BJ239" i="1" a="1"/>
  <c r="BJ187" i="1" a="1"/>
  <c r="BI403" i="1" a="1"/>
  <c r="BI132" i="1" a="1"/>
  <c r="BJ356" i="1" a="1"/>
  <c r="BJ84" i="1" a="1"/>
  <c r="BI411" i="1" a="1"/>
  <c r="BI356" i="1" a="1"/>
  <c r="BJ253" i="1" a="1"/>
  <c r="BI399" i="1" a="1"/>
  <c r="BI373" i="1" a="1"/>
  <c r="BJ266" i="1" a="1"/>
  <c r="BJ432" i="1" a="1"/>
  <c r="BI453" i="1" a="1"/>
  <c r="BI4" i="1" a="1"/>
  <c r="BJ363" i="1" a="1"/>
  <c r="BI376" i="1" a="1"/>
  <c r="BJ97" i="1" a="1"/>
  <c r="BJ280" i="1" a="1"/>
  <c r="BI430" i="1" a="1"/>
  <c r="BJ305" i="1" a="1"/>
  <c r="BJ100" i="1" a="1"/>
  <c r="BI445" i="1" a="1"/>
  <c r="BI206" i="1" a="1"/>
  <c r="BJ107" i="1" a="1"/>
  <c r="BI180" i="1" a="1"/>
  <c r="BJ230" i="1" a="1"/>
  <c r="BI2" i="1" a="1"/>
  <c r="BI335" i="1" a="1"/>
  <c r="BJ444" i="1" a="1"/>
  <c r="BJ258" i="1" a="1"/>
  <c r="BJ352" i="1" a="1"/>
  <c r="BJ255" i="1" a="1"/>
  <c r="BI67" i="1" a="1"/>
  <c r="BJ185" i="1" a="1"/>
  <c r="BJ2" i="1" a="1"/>
  <c r="BI191" i="1" a="1"/>
  <c r="BJ66" i="1" a="1"/>
  <c r="BJ150" i="1" a="1"/>
  <c r="BJ319" i="1" a="1"/>
  <c r="BJ79" i="1" a="1"/>
  <c r="BI427" i="1" a="1"/>
  <c r="BI8" i="1" a="1"/>
  <c r="BJ407" i="1" a="1"/>
  <c r="BI166" i="1" a="1"/>
  <c r="BJ431" i="1" a="1"/>
  <c r="BI64" i="1" a="1"/>
  <c r="BJ391" i="1" a="1"/>
  <c r="BJ399" i="1" a="1"/>
  <c r="BJ385" i="1" a="1"/>
  <c r="BJ278" i="1" a="1"/>
  <c r="BI172" i="1" a="1"/>
  <c r="BJ322" i="1" a="1"/>
  <c r="BJ43" i="1" a="1"/>
  <c r="BJ163" i="1" a="1"/>
  <c r="BI237" i="1" a="1"/>
  <c r="BJ448" i="1" a="1"/>
  <c r="BJ15" i="1" a="1"/>
  <c r="BI138" i="1" a="1"/>
  <c r="BI449" i="1" a="1"/>
  <c r="BJ246" i="1" a="1"/>
  <c r="BJ27" i="1" a="1"/>
  <c r="BI260" i="1" a="1"/>
  <c r="BI382" i="1" a="1"/>
  <c r="BI190" i="1" a="1"/>
  <c r="BJ143" i="1" a="1"/>
  <c r="BJ8" i="1" a="1"/>
  <c r="BJ64" i="1" a="1"/>
  <c r="BJ425" i="1" a="1"/>
  <c r="BJ250" i="1" a="1"/>
  <c r="BI59" i="1" a="1"/>
  <c r="BI435" i="1" a="1"/>
  <c r="BJ373" i="1" a="1"/>
  <c r="BJ182" i="1" a="1"/>
  <c r="BJ112" i="1" a="1"/>
  <c r="BI284" i="1" a="1"/>
  <c r="BJ433" i="1" a="1"/>
  <c r="BJ48" i="1" a="1"/>
  <c r="BJ208" i="1" a="1"/>
  <c r="BI48" i="1" a="1"/>
  <c r="BI168" i="1" a="1"/>
  <c r="BI364" i="1" a="1"/>
  <c r="BI285" i="1" a="1"/>
  <c r="BJ244" i="1" a="1"/>
  <c r="BJ370" i="1" a="1"/>
  <c r="BJ101" i="1" a="1"/>
  <c r="BI261" i="1" a="1"/>
  <c r="BJ412" i="1" a="1"/>
  <c r="BJ3" i="1" a="1"/>
  <c r="BJ317" i="1" a="1"/>
  <c r="BI216" i="1" a="1"/>
  <c r="BJ171" i="1" a="1"/>
  <c r="BI99" i="1" a="1"/>
  <c r="BJ179" i="1" a="1"/>
  <c r="BI111" i="1" a="1"/>
  <c r="BI100" i="1" a="1"/>
  <c r="BJ195" i="1" a="1"/>
  <c r="BI428" i="1" a="1"/>
  <c r="BI54" i="1" a="1"/>
  <c r="BI121" i="1" a="1"/>
  <c r="BJ220" i="1" a="1"/>
  <c r="BI217" i="1" a="1"/>
  <c r="BJ90" i="1" a="1"/>
  <c r="BI238" i="1" a="1"/>
  <c r="BJ130" i="1" a="1"/>
  <c r="BI24" i="1" a="1"/>
  <c r="BJ88" i="1" a="1"/>
  <c r="BI257" i="1" a="1"/>
  <c r="BJ172" i="1" a="1"/>
  <c r="BI309" i="1" a="1"/>
  <c r="BJ99" i="1" a="1"/>
  <c r="BJ161" i="1" a="1"/>
  <c r="BI346" i="1" a="1"/>
  <c r="BJ308" i="1" a="1"/>
  <c r="BJ449" i="1" a="1"/>
  <c r="BJ389" i="1" a="1"/>
  <c r="BJ283" i="1" a="1"/>
  <c r="BJ181" i="1" a="1"/>
  <c r="BJ50" i="1" a="1"/>
  <c r="BJ69" i="1" a="1"/>
  <c r="BJ155" i="1" a="1"/>
  <c r="BJ242" i="1" a="1"/>
  <c r="BJ245" i="1" a="1"/>
  <c r="BJ254" i="1" a="1"/>
  <c r="BI422" i="1" a="1"/>
  <c r="BI169" i="1" a="1"/>
  <c r="BI147" i="1" a="1"/>
  <c r="BI348" i="1" a="1"/>
  <c r="BI123" i="1" a="1"/>
  <c r="BI381" i="1" a="1"/>
  <c r="BJ92" i="1" a="1"/>
  <c r="BJ204" i="1" a="1"/>
  <c r="BJ67" i="1" a="1"/>
  <c r="BJ30" i="1" a="1"/>
  <c r="BJ398" i="1" a="1"/>
  <c r="BI258" i="1" a="1"/>
  <c r="BJ167" i="1" a="1"/>
  <c r="BI286" i="1" a="1"/>
  <c r="BI153" i="1" a="1"/>
  <c r="BI436" i="1" a="1"/>
  <c r="BI62" i="1" a="1"/>
  <c r="BI397" i="1" a="1"/>
  <c r="BJ369" i="1" a="1"/>
  <c r="BI365" i="1" a="1"/>
  <c r="BI105" i="1" a="1"/>
  <c r="BJ104" i="1" a="1"/>
  <c r="BJ261" i="1" a="1"/>
  <c r="BI299" i="1" a="1"/>
  <c r="BI193" i="1" a="1"/>
  <c r="BI321" i="1" a="1"/>
  <c r="BI37" i="1" a="1"/>
  <c r="BI41" i="1" a="1"/>
  <c r="BI34" i="1" a="1"/>
  <c r="BI16" i="1" a="1"/>
  <c r="BJ443" i="1" a="1"/>
  <c r="BI114" i="1" a="1"/>
  <c r="BJ329" i="1" a="1"/>
  <c r="BJ402" i="1" a="1"/>
  <c r="BJ406" i="1" a="1"/>
  <c r="BJ131" i="1" a="1"/>
  <c r="BJ274" i="1" a="1"/>
  <c r="BJ343" i="1" a="1"/>
  <c r="BI33" i="1" a="1"/>
  <c r="BJ291" i="1" a="1"/>
  <c r="BI305" i="1" a="1"/>
  <c r="BI26" i="1" a="1"/>
  <c r="BJ292" i="1" a="1"/>
  <c r="BI312" i="1" a="1"/>
  <c r="BI392" i="1" a="1"/>
  <c r="BI207" i="1" a="1"/>
  <c r="BI94" i="1" a="1"/>
  <c r="BI418" i="1" a="1"/>
  <c r="BJ52" i="1" a="1"/>
  <c r="BI122" i="1" a="1"/>
  <c r="BI21" i="1" a="1"/>
  <c r="BI242" i="1" a="1"/>
  <c r="BI437" i="1" a="1"/>
  <c r="BI283" i="1" a="1"/>
  <c r="BI318" i="1" a="1"/>
  <c r="BJ251" i="1" a="1"/>
  <c r="BI152" i="1" a="1"/>
  <c r="BJ203" i="1" a="1"/>
  <c r="BI235" i="1" a="1"/>
  <c r="BJ178" i="1" a="1"/>
  <c r="BJ450" i="1" a="1"/>
  <c r="BI40" i="1" a="1"/>
  <c r="BJ285" i="1" a="1"/>
  <c r="BI313" i="1" a="1"/>
  <c r="BJ139" i="1" a="1"/>
  <c r="BJ320" i="1" a="1"/>
  <c r="BJ117" i="1" a="1"/>
  <c r="BI140" i="1" a="1"/>
  <c r="BJ65" i="1" a="1"/>
  <c r="BI337" i="1" a="1"/>
  <c r="BI302" i="1" a="1"/>
  <c r="BJ284" i="1" a="1"/>
  <c r="BJ159" i="1" a="1"/>
  <c r="BI95" i="1" a="1"/>
  <c r="BJ41" i="1" a="1"/>
  <c r="BJ177" i="1" a="1"/>
  <c r="BJ357" i="1" a="1"/>
  <c r="BI234" i="1" a="1"/>
  <c r="BJ81" i="1" a="1"/>
  <c r="BI273" i="1" a="1"/>
  <c r="BJ226" i="1" a="1"/>
  <c r="BI164" i="1" a="1"/>
  <c r="BI439" i="1" a="1"/>
  <c r="BI282" i="1" a="1"/>
  <c r="BJ428" i="1" a="1"/>
  <c r="BI329" i="1" a="1"/>
  <c r="BJ447" i="1" a="1"/>
  <c r="BJ26" i="1" a="1"/>
  <c r="BI408" i="1" a="1"/>
  <c r="BJ417" i="1" a="1"/>
  <c r="BI176" i="1" a="1"/>
  <c r="BJ186" i="1" a="1"/>
  <c r="BI262" i="1" a="1"/>
  <c r="BJ306" i="1" a="1"/>
  <c r="BI134" i="1" a="1"/>
  <c r="BI353" i="1" a="1"/>
  <c r="BI155" i="1" a="1"/>
  <c r="BJ289" i="1" a="1"/>
  <c r="BI150" i="1" a="1"/>
  <c r="BJ438" i="1" a="1"/>
  <c r="BI28" i="1" a="1"/>
  <c r="BJ17" i="1" a="1"/>
  <c r="BI52" i="1"/>
  <c r="BJ422" i="1"/>
  <c r="BI206" i="1"/>
  <c r="BI431" i="1"/>
  <c r="BI398" i="1"/>
  <c r="BJ219" i="1"/>
  <c r="BJ207" i="1"/>
  <c r="BJ423" i="1"/>
  <c r="BJ373" i="1"/>
  <c r="BJ6" i="1"/>
  <c r="BJ42" i="1"/>
  <c r="BI44" i="1"/>
  <c r="BJ41" i="1"/>
  <c r="BJ188" i="1"/>
  <c r="BJ220" i="1"/>
  <c r="BI54" i="1"/>
  <c r="BI187" i="1"/>
  <c r="BI219" i="1"/>
  <c r="BJ392" i="1"/>
  <c r="BJ424" i="1"/>
  <c r="BI176" i="1"/>
  <c r="BI208" i="1"/>
  <c r="BI369" i="1"/>
  <c r="BI401" i="1"/>
  <c r="BI433" i="1"/>
  <c r="BI368" i="1"/>
  <c r="BI400" i="1"/>
  <c r="BI432" i="1"/>
  <c r="BJ47" i="1"/>
  <c r="BJ185" i="1"/>
  <c r="BJ213" i="1"/>
  <c r="BJ429" i="1"/>
  <c r="BJ203" i="1"/>
  <c r="BJ419" i="1"/>
  <c r="BJ169" i="1"/>
  <c r="BJ379" i="1"/>
  <c r="BI55" i="1"/>
  <c r="BI38" i="1"/>
  <c r="BI217" i="1"/>
  <c r="BI367" i="1"/>
  <c r="BI399" i="1"/>
  <c r="BI430" i="1"/>
  <c r="BJ2" i="1"/>
  <c r="BJ167" i="1"/>
  <c r="BJ197" i="1"/>
  <c r="BJ413" i="1"/>
  <c r="BJ8" i="1"/>
  <c r="BJ44" i="1"/>
  <c r="BI46" i="1"/>
  <c r="BJ43" i="1"/>
  <c r="BJ190" i="1"/>
  <c r="BJ222" i="1"/>
  <c r="BI189" i="1"/>
  <c r="BI221" i="1"/>
  <c r="BJ394" i="1"/>
  <c r="BJ426" i="1"/>
  <c r="BI178" i="1"/>
  <c r="BI210" i="1"/>
  <c r="BI371" i="1"/>
  <c r="BI403" i="1"/>
  <c r="BI435" i="1"/>
  <c r="BI370" i="1"/>
  <c r="BI402" i="1"/>
  <c r="BI434" i="1"/>
  <c r="BJ209" i="1"/>
  <c r="BJ49" i="1"/>
  <c r="BJ205" i="1"/>
  <c r="BJ225" i="1"/>
  <c r="BJ435" i="1"/>
  <c r="BJ215" i="1"/>
  <c r="BJ425" i="1"/>
  <c r="BJ175" i="1"/>
  <c r="BJ385" i="1"/>
  <c r="BJ46" i="1"/>
  <c r="BJ192" i="1"/>
  <c r="BI223" i="1"/>
  <c r="BJ396" i="1"/>
  <c r="BJ428" i="1"/>
  <c r="BI180" i="1"/>
  <c r="BI212" i="1"/>
  <c r="BI373" i="1"/>
  <c r="BI405" i="1"/>
  <c r="BI437" i="1"/>
  <c r="BI372" i="1"/>
  <c r="BI404" i="1"/>
  <c r="BI436" i="1"/>
  <c r="BJ51" i="1"/>
  <c r="BJ223" i="1"/>
  <c r="BJ231" i="1"/>
  <c r="BJ441" i="1"/>
  <c r="BJ221" i="1"/>
  <c r="BJ431" i="1"/>
  <c r="BJ181" i="1"/>
  <c r="BJ391" i="1"/>
  <c r="BJ4" i="1"/>
  <c r="BJ454" i="1"/>
  <c r="BI366" i="1"/>
  <c r="BJ45" i="1"/>
  <c r="BJ10" i="1"/>
  <c r="BI48" i="1"/>
  <c r="BJ53" i="1"/>
  <c r="BI165" i="1"/>
  <c r="BJ224" i="1"/>
  <c r="BI191" i="1"/>
  <c r="BJ12" i="1"/>
  <c r="BJ48" i="1"/>
  <c r="BI50" i="1"/>
  <c r="BI167" i="1"/>
  <c r="BJ194" i="1"/>
  <c r="BJ226" i="1"/>
  <c r="BI193" i="1"/>
  <c r="BI225" i="1"/>
  <c r="BJ366" i="1"/>
  <c r="BJ398" i="1"/>
  <c r="BJ430" i="1"/>
  <c r="BI182" i="1"/>
  <c r="BI214" i="1"/>
  <c r="BI375" i="1"/>
  <c r="BI407" i="1"/>
  <c r="BI439" i="1"/>
  <c r="BI374" i="1"/>
  <c r="BI406" i="1"/>
  <c r="BI438" i="1"/>
  <c r="BJ179" i="1"/>
  <c r="BJ399" i="1"/>
  <c r="BJ55" i="1"/>
  <c r="BJ447" i="1"/>
  <c r="BJ227" i="1"/>
  <c r="BJ437" i="1"/>
  <c r="BJ187" i="1"/>
  <c r="BJ397" i="1"/>
  <c r="BJ14" i="1"/>
  <c r="BJ50" i="1"/>
  <c r="BJ3" i="1"/>
  <c r="BI37" i="1"/>
  <c r="BI169" i="1"/>
  <c r="BJ164" i="1"/>
  <c r="BJ196" i="1"/>
  <c r="BJ228" i="1"/>
  <c r="BI195" i="1"/>
  <c r="BI227" i="1"/>
  <c r="BJ368" i="1"/>
  <c r="BJ400" i="1"/>
  <c r="BJ432" i="1"/>
  <c r="BI184" i="1"/>
  <c r="BI216" i="1"/>
  <c r="BI377" i="1"/>
  <c r="BI409" i="1"/>
  <c r="BI441" i="1"/>
  <c r="BI376" i="1"/>
  <c r="BI408" i="1"/>
  <c r="BI440" i="1"/>
  <c r="BJ453" i="1"/>
  <c r="BJ233" i="1"/>
  <c r="BJ443" i="1"/>
  <c r="BJ193" i="1"/>
  <c r="BJ403" i="1"/>
  <c r="BJ40" i="1"/>
  <c r="BI185" i="1"/>
  <c r="BJ5" i="1"/>
  <c r="BJ198" i="1"/>
  <c r="BI197" i="1"/>
  <c r="BI229" i="1"/>
  <c r="BJ370" i="1"/>
  <c r="BJ402" i="1"/>
  <c r="BJ434" i="1"/>
  <c r="BI186" i="1"/>
  <c r="BI218" i="1"/>
  <c r="BI379" i="1"/>
  <c r="BI411" i="1"/>
  <c r="BI443" i="1"/>
  <c r="BI378" i="1"/>
  <c r="BI410" i="1"/>
  <c r="BI442" i="1"/>
  <c r="BJ449" i="1"/>
  <c r="BJ199" i="1"/>
  <c r="BJ409" i="1"/>
  <c r="BJ230" i="1"/>
  <c r="BJ168" i="1"/>
  <c r="BI4" i="1"/>
  <c r="BI199" i="1"/>
  <c r="BI231" i="1"/>
  <c r="BJ372" i="1"/>
  <c r="BJ404" i="1"/>
  <c r="BJ436" i="1"/>
  <c r="BI188" i="1"/>
  <c r="BI220" i="1"/>
  <c r="BI381" i="1"/>
  <c r="BI413" i="1"/>
  <c r="BI445" i="1"/>
  <c r="BI380" i="1"/>
  <c r="BI412" i="1"/>
  <c r="BI444" i="1"/>
  <c r="BJ171" i="1"/>
  <c r="BJ377" i="1"/>
  <c r="BJ455" i="1"/>
  <c r="BJ211" i="1"/>
  <c r="BJ415" i="1"/>
  <c r="BJ186" i="1"/>
  <c r="BI43" i="1"/>
  <c r="BJ202" i="1"/>
  <c r="BI8" i="1"/>
  <c r="BI164" i="1"/>
  <c r="BI201" i="1"/>
  <c r="BI233" i="1"/>
  <c r="BJ374" i="1"/>
  <c r="BJ406" i="1"/>
  <c r="BJ438" i="1"/>
  <c r="BI190" i="1"/>
  <c r="BI222" i="1"/>
  <c r="BI383" i="1"/>
  <c r="BI415" i="1"/>
  <c r="BI447" i="1"/>
  <c r="BI382" i="1"/>
  <c r="BI414" i="1"/>
  <c r="BI446" i="1"/>
  <c r="BJ191" i="1"/>
  <c r="BJ369" i="1"/>
  <c r="BJ217" i="1"/>
  <c r="BJ421" i="1"/>
  <c r="BI6" i="1"/>
  <c r="BJ166" i="1"/>
  <c r="BJ7" i="1"/>
  <c r="BJ200" i="1"/>
  <c r="BI14" i="1"/>
  <c r="BI9" i="1"/>
  <c r="BI16" i="1"/>
  <c r="BJ11" i="1"/>
  <c r="BI11" i="1"/>
  <c r="BI47" i="1"/>
  <c r="BI177" i="1"/>
  <c r="BJ172" i="1"/>
  <c r="BJ204" i="1"/>
  <c r="BI10" i="1"/>
  <c r="BI166" i="1"/>
  <c r="BI203" i="1"/>
  <c r="BJ376" i="1"/>
  <c r="BJ408" i="1"/>
  <c r="BJ440" i="1"/>
  <c r="BI192" i="1"/>
  <c r="BI224" i="1"/>
  <c r="BI385" i="1"/>
  <c r="BI417" i="1"/>
  <c r="BI449" i="1"/>
  <c r="BI384" i="1"/>
  <c r="BI416" i="1"/>
  <c r="BI448" i="1"/>
  <c r="BJ375" i="1"/>
  <c r="BJ229" i="1"/>
  <c r="BJ427" i="1"/>
  <c r="BJ218" i="1"/>
  <c r="BI3" i="1"/>
  <c r="BJ18" i="1"/>
  <c r="BI173" i="1"/>
  <c r="BJ13" i="1"/>
  <c r="BJ174" i="1"/>
  <c r="BJ378" i="1"/>
  <c r="BJ410" i="1"/>
  <c r="BJ442" i="1"/>
  <c r="BI194" i="1"/>
  <c r="BI226" i="1"/>
  <c r="BI387" i="1"/>
  <c r="BI419" i="1"/>
  <c r="BI451" i="1"/>
  <c r="BI386" i="1"/>
  <c r="BI418" i="1"/>
  <c r="BI450" i="1"/>
  <c r="BJ165" i="1"/>
  <c r="BJ381" i="1"/>
  <c r="BJ371" i="1"/>
  <c r="BJ433" i="1"/>
  <c r="BJ37" i="1"/>
  <c r="BJ390" i="1"/>
  <c r="BJ16" i="1"/>
  <c r="BI41" i="1"/>
  <c r="BI171" i="1"/>
  <c r="BI12" i="1"/>
  <c r="BI5" i="1"/>
  <c r="BJ232" i="1"/>
  <c r="BJ9" i="1"/>
  <c r="BI45" i="1"/>
  <c r="BI175" i="1"/>
  <c r="BJ170" i="1"/>
  <c r="BI18" i="1"/>
  <c r="BI13" i="1"/>
  <c r="BI49" i="1"/>
  <c r="BI179" i="1"/>
  <c r="BJ206" i="1"/>
  <c r="BI168" i="1"/>
  <c r="BI205" i="1"/>
  <c r="BJ15" i="1"/>
  <c r="BI15" i="1"/>
  <c r="BI51" i="1"/>
  <c r="BJ176" i="1"/>
  <c r="BJ208" i="1"/>
  <c r="BI170" i="1"/>
  <c r="BI207" i="1"/>
  <c r="BJ380" i="1"/>
  <c r="BJ412" i="1"/>
  <c r="BJ444" i="1"/>
  <c r="BI196" i="1"/>
  <c r="BI228" i="1"/>
  <c r="BI389" i="1"/>
  <c r="BI421" i="1"/>
  <c r="BI453" i="1"/>
  <c r="BI388" i="1"/>
  <c r="BI420" i="1"/>
  <c r="BI452" i="1"/>
  <c r="BJ177" i="1"/>
  <c r="BJ387" i="1"/>
  <c r="BJ383" i="1"/>
  <c r="BJ439" i="1"/>
  <c r="BI7" i="1"/>
  <c r="BJ17" i="1"/>
  <c r="BI17" i="1"/>
  <c r="BI53" i="1"/>
  <c r="BJ38" i="1"/>
  <c r="BJ178" i="1"/>
  <c r="BJ210" i="1"/>
  <c r="BI172" i="1"/>
  <c r="BI209" i="1"/>
  <c r="BJ382" i="1"/>
  <c r="BJ414" i="1"/>
  <c r="BJ446" i="1"/>
  <c r="BI198" i="1"/>
  <c r="BI230" i="1"/>
  <c r="BI391" i="1"/>
  <c r="BI423" i="1"/>
  <c r="BI455" i="1"/>
  <c r="BI390" i="1"/>
  <c r="BI422" i="1"/>
  <c r="BI454" i="1"/>
  <c r="BJ183" i="1"/>
  <c r="BJ393" i="1"/>
  <c r="BJ389" i="1"/>
  <c r="BJ445" i="1"/>
  <c r="BJ52" i="1"/>
  <c r="BJ180" i="1"/>
  <c r="BJ212" i="1"/>
  <c r="BI174" i="1"/>
  <c r="BI211" i="1"/>
  <c r="BJ384" i="1"/>
  <c r="BJ416" i="1"/>
  <c r="BJ448" i="1"/>
  <c r="BI200" i="1"/>
  <c r="BI232" i="1"/>
  <c r="BI393" i="1"/>
  <c r="BI425" i="1"/>
  <c r="BI392" i="1"/>
  <c r="BI424" i="1"/>
  <c r="BJ189" i="1"/>
  <c r="BJ405" i="1"/>
  <c r="BJ395" i="1"/>
  <c r="BJ451" i="1"/>
  <c r="BI39" i="1"/>
  <c r="BJ54" i="1"/>
  <c r="BJ182" i="1"/>
  <c r="BJ214" i="1"/>
  <c r="BI40" i="1"/>
  <c r="BI181" i="1"/>
  <c r="BI213" i="1"/>
  <c r="BJ386" i="1"/>
  <c r="BJ418" i="1"/>
  <c r="BJ450" i="1"/>
  <c r="BI202" i="1"/>
  <c r="BI395" i="1"/>
  <c r="BI427" i="1"/>
  <c r="BI394" i="1"/>
  <c r="BI426" i="1"/>
  <c r="BI2" i="1"/>
  <c r="BJ195" i="1"/>
  <c r="BJ411" i="1"/>
  <c r="BJ401" i="1"/>
  <c r="BJ184" i="1"/>
  <c r="BJ216" i="1"/>
  <c r="BI42" i="1"/>
  <c r="BI183" i="1"/>
  <c r="BI215" i="1"/>
  <c r="BJ388" i="1"/>
  <c r="BJ420" i="1"/>
  <c r="BJ452" i="1"/>
  <c r="BI204" i="1"/>
  <c r="BI397" i="1"/>
  <c r="BI429" i="1"/>
  <c r="BI396" i="1"/>
  <c r="BI428" i="1"/>
  <c r="BJ39" i="1"/>
  <c r="BJ201" i="1"/>
  <c r="BJ417" i="1"/>
  <c r="BJ173" i="1"/>
  <c r="BJ407" i="1"/>
  <c r="BJ367" i="1"/>
  <c r="BI293" i="1"/>
  <c r="BI314" i="1"/>
  <c r="BI346" i="1"/>
  <c r="BJ255" i="1"/>
  <c r="BJ341" i="1"/>
  <c r="BJ264" i="1"/>
  <c r="BJ296" i="1"/>
  <c r="BI263" i="1"/>
  <c r="BI295" i="1"/>
  <c r="BI327" i="1"/>
  <c r="BJ340" i="1"/>
  <c r="BI252" i="1"/>
  <c r="BI284" i="1"/>
  <c r="BI316" i="1"/>
  <c r="BI349" i="1"/>
  <c r="BI348" i="1"/>
  <c r="BJ261" i="1"/>
  <c r="BJ363" i="1"/>
  <c r="BJ245" i="1"/>
  <c r="BJ347" i="1"/>
  <c r="BJ313" i="1"/>
  <c r="BJ266" i="1"/>
  <c r="BJ298" i="1"/>
  <c r="BI265" i="1"/>
  <c r="BI297" i="1"/>
  <c r="BI329" i="1"/>
  <c r="BJ342" i="1"/>
  <c r="BI254" i="1"/>
  <c r="BI286" i="1"/>
  <c r="BI318" i="1"/>
  <c r="BI351" i="1"/>
  <c r="BI350" i="1"/>
  <c r="BJ333" i="1"/>
  <c r="BJ267" i="1"/>
  <c r="BJ251" i="1"/>
  <c r="BJ353" i="1"/>
  <c r="BJ319" i="1"/>
  <c r="BJ268" i="1"/>
  <c r="BJ300" i="1"/>
  <c r="BI235" i="1"/>
  <c r="BI267" i="1"/>
  <c r="BI299" i="1"/>
  <c r="BI331" i="1"/>
  <c r="BJ344" i="1"/>
  <c r="BI256" i="1"/>
  <c r="BI288" i="1"/>
  <c r="BI320" i="1"/>
  <c r="BI353" i="1"/>
  <c r="BI352" i="1"/>
  <c r="BJ273" i="1"/>
  <c r="BJ257" i="1"/>
  <c r="BJ365" i="1"/>
  <c r="BJ325" i="1"/>
  <c r="BI250" i="1"/>
  <c r="BJ270" i="1"/>
  <c r="BJ302" i="1"/>
  <c r="BI237" i="1"/>
  <c r="BI269" i="1"/>
  <c r="BI301" i="1"/>
  <c r="BI333" i="1"/>
  <c r="BJ346" i="1"/>
  <c r="BI258" i="1"/>
  <c r="BI290" i="1"/>
  <c r="BI322" i="1"/>
  <c r="BI355" i="1"/>
  <c r="BI354" i="1"/>
  <c r="BJ279" i="1"/>
  <c r="BJ263" i="1"/>
  <c r="BJ235" i="1"/>
  <c r="BJ331" i="1"/>
  <c r="BJ326" i="1"/>
  <c r="BJ338" i="1"/>
  <c r="BI347" i="1"/>
  <c r="BJ359" i="1"/>
  <c r="BJ357" i="1"/>
  <c r="BJ239" i="1"/>
  <c r="BJ236" i="1"/>
  <c r="BJ238" i="1"/>
  <c r="BJ240" i="1"/>
  <c r="BJ272" i="1"/>
  <c r="BJ304" i="1"/>
  <c r="BI239" i="1"/>
  <c r="BI271" i="1"/>
  <c r="BI303" i="1"/>
  <c r="BI335" i="1"/>
  <c r="BJ348" i="1"/>
  <c r="BI260" i="1"/>
  <c r="BI292" i="1"/>
  <c r="BI324" i="1"/>
  <c r="BI357" i="1"/>
  <c r="BI356" i="1"/>
  <c r="BJ285" i="1"/>
  <c r="BJ269" i="1"/>
  <c r="BJ241" i="1"/>
  <c r="BJ343" i="1"/>
  <c r="BI282" i="1"/>
  <c r="BJ242" i="1"/>
  <c r="BJ274" i="1"/>
  <c r="BJ306" i="1"/>
  <c r="BI241" i="1"/>
  <c r="BI273" i="1"/>
  <c r="BI305" i="1"/>
  <c r="BI337" i="1"/>
  <c r="BJ350" i="1"/>
  <c r="BI262" i="1"/>
  <c r="BI294" i="1"/>
  <c r="BI326" i="1"/>
  <c r="BI359" i="1"/>
  <c r="BI358" i="1"/>
  <c r="BJ291" i="1"/>
  <c r="BJ275" i="1"/>
  <c r="BJ247" i="1"/>
  <c r="BJ349" i="1"/>
  <c r="BJ262" i="1"/>
  <c r="BJ244" i="1"/>
  <c r="BJ276" i="1"/>
  <c r="BJ308" i="1"/>
  <c r="BI243" i="1"/>
  <c r="BI275" i="1"/>
  <c r="BI307" i="1"/>
  <c r="BI339" i="1"/>
  <c r="BJ352" i="1"/>
  <c r="BI264" i="1"/>
  <c r="BI296" i="1"/>
  <c r="BI328" i="1"/>
  <c r="BI361" i="1"/>
  <c r="BI360" i="1"/>
  <c r="BJ297" i="1"/>
  <c r="BJ281" i="1"/>
  <c r="BJ253" i="1"/>
  <c r="BJ355" i="1"/>
  <c r="BJ310" i="1"/>
  <c r="BI245" i="1"/>
  <c r="BI277" i="1"/>
  <c r="BI309" i="1"/>
  <c r="BI341" i="1"/>
  <c r="BJ354" i="1"/>
  <c r="BI266" i="1"/>
  <c r="BI298" i="1"/>
  <c r="BI330" i="1"/>
  <c r="BI363" i="1"/>
  <c r="BI362" i="1"/>
  <c r="BJ303" i="1"/>
  <c r="BJ287" i="1"/>
  <c r="BJ259" i="1"/>
  <c r="BJ361" i="1"/>
  <c r="BJ312" i="1"/>
  <c r="BI279" i="1"/>
  <c r="BI311" i="1"/>
  <c r="BI343" i="1"/>
  <c r="BJ356" i="1"/>
  <c r="BI236" i="1"/>
  <c r="BI268" i="1"/>
  <c r="BI300" i="1"/>
  <c r="BI332" i="1"/>
  <c r="BI365" i="1"/>
  <c r="BI364" i="1"/>
  <c r="BJ309" i="1"/>
  <c r="BJ293" i="1"/>
  <c r="BJ265" i="1"/>
  <c r="BI261" i="1"/>
  <c r="BI247" i="1"/>
  <c r="BJ250" i="1"/>
  <c r="BJ282" i="1"/>
  <c r="BJ314" i="1"/>
  <c r="BI249" i="1"/>
  <c r="BI281" i="1"/>
  <c r="BI313" i="1"/>
  <c r="BI345" i="1"/>
  <c r="BJ358" i="1"/>
  <c r="BI238" i="1"/>
  <c r="BI270" i="1"/>
  <c r="BI302" i="1"/>
  <c r="BI334" i="1"/>
  <c r="BJ315" i="1"/>
  <c r="BJ299" i="1"/>
  <c r="BJ271" i="1"/>
  <c r="BJ246" i="1"/>
  <c r="BJ280" i="1"/>
  <c r="BJ252" i="1"/>
  <c r="BJ284" i="1"/>
  <c r="BJ316" i="1"/>
  <c r="BI251" i="1"/>
  <c r="BI283" i="1"/>
  <c r="BI315" i="1"/>
  <c r="BJ328" i="1"/>
  <c r="BJ360" i="1"/>
  <c r="BI240" i="1"/>
  <c r="BI272" i="1"/>
  <c r="BI304" i="1"/>
  <c r="BI336" i="1"/>
  <c r="BJ321" i="1"/>
  <c r="BJ305" i="1"/>
  <c r="BJ277" i="1"/>
  <c r="BJ294" i="1"/>
  <c r="BJ278" i="1"/>
  <c r="BJ248" i="1"/>
  <c r="BJ254" i="1"/>
  <c r="BJ286" i="1"/>
  <c r="BJ318" i="1"/>
  <c r="BI253" i="1"/>
  <c r="BI285" i="1"/>
  <c r="BI317" i="1"/>
  <c r="BJ330" i="1"/>
  <c r="BJ362" i="1"/>
  <c r="BI242" i="1"/>
  <c r="BI274" i="1"/>
  <c r="BI306" i="1"/>
  <c r="BI338" i="1"/>
  <c r="BJ327" i="1"/>
  <c r="BJ311" i="1"/>
  <c r="BJ283" i="1"/>
  <c r="BJ256" i="1"/>
  <c r="BJ288" i="1"/>
  <c r="BJ320" i="1"/>
  <c r="BI255" i="1"/>
  <c r="BI287" i="1"/>
  <c r="BI319" i="1"/>
  <c r="BJ332" i="1"/>
  <c r="BJ364" i="1"/>
  <c r="BI244" i="1"/>
  <c r="BI276" i="1"/>
  <c r="BI308" i="1"/>
  <c r="BI340" i="1"/>
  <c r="BJ289" i="1"/>
  <c r="BJ339" i="1"/>
  <c r="BJ317" i="1"/>
  <c r="BJ295" i="1"/>
  <c r="BJ290" i="1"/>
  <c r="BJ322" i="1"/>
  <c r="BI257" i="1"/>
  <c r="BI289" i="1"/>
  <c r="BI321" i="1"/>
  <c r="BJ334" i="1"/>
  <c r="BI246" i="1"/>
  <c r="BI278" i="1"/>
  <c r="BI310" i="1"/>
  <c r="BI342" i="1"/>
  <c r="BJ337" i="1"/>
  <c r="BJ237" i="1"/>
  <c r="BJ243" i="1"/>
  <c r="BJ345" i="1"/>
  <c r="BJ323" i="1"/>
  <c r="BJ301" i="1"/>
  <c r="BI325" i="1"/>
  <c r="BJ258" i="1"/>
  <c r="BJ260" i="1"/>
  <c r="BJ292" i="1"/>
  <c r="BJ324" i="1"/>
  <c r="BI259" i="1"/>
  <c r="BI291" i="1"/>
  <c r="BI323" i="1"/>
  <c r="BJ336" i="1"/>
  <c r="BI248" i="1"/>
  <c r="BI280" i="1"/>
  <c r="BI312" i="1"/>
  <c r="BI344" i="1"/>
  <c r="BJ335" i="1"/>
  <c r="BJ249" i="1"/>
  <c r="BJ351" i="1"/>
  <c r="BJ329" i="1"/>
  <c r="BJ307" i="1"/>
  <c r="BI234" i="1"/>
  <c r="BJ234" i="1"/>
  <c r="BI28" i="1"/>
  <c r="BI26" i="1"/>
  <c r="BJ31" i="1"/>
  <c r="BI23" i="1"/>
  <c r="BJ33" i="1"/>
  <c r="BJ34" i="1"/>
  <c r="BJ35" i="1"/>
  <c r="BJ27" i="1"/>
  <c r="BI25" i="1"/>
  <c r="BJ28" i="1"/>
  <c r="BI32" i="1"/>
  <c r="BI27" i="1"/>
  <c r="BJ32" i="1"/>
  <c r="BI36" i="1"/>
  <c r="BJ25" i="1"/>
  <c r="BI34" i="1"/>
  <c r="BI29" i="1"/>
  <c r="BJ26" i="1"/>
  <c r="BJ30" i="1"/>
  <c r="BI19" i="1"/>
  <c r="BI21" i="1"/>
  <c r="BJ36" i="1"/>
  <c r="BI31" i="1"/>
  <c r="BI20" i="1"/>
  <c r="BI35" i="1"/>
  <c r="BJ21" i="1"/>
  <c r="BI30" i="1"/>
  <c r="BJ20" i="1"/>
  <c r="BI33" i="1"/>
  <c r="BJ24" i="1"/>
  <c r="BJ19" i="1"/>
  <c r="BJ23" i="1"/>
  <c r="BI22" i="1"/>
  <c r="BJ22" i="1"/>
  <c r="BI24" i="1"/>
  <c r="BJ29" i="1"/>
  <c r="BJ66" i="1"/>
  <c r="BJ162" i="1"/>
  <c r="BI124" i="1"/>
  <c r="BI156" i="1"/>
  <c r="BJ77" i="1"/>
  <c r="BJ123" i="1"/>
  <c r="BJ69" i="1"/>
  <c r="BI73" i="1"/>
  <c r="BI105" i="1"/>
  <c r="BI137" i="1"/>
  <c r="BJ68" i="1"/>
  <c r="BJ100" i="1"/>
  <c r="BJ132" i="1"/>
  <c r="BI62" i="1"/>
  <c r="BI94" i="1"/>
  <c r="BI126" i="1"/>
  <c r="BI158" i="1"/>
  <c r="BJ79" i="1"/>
  <c r="BJ103" i="1"/>
  <c r="BJ57" i="1"/>
  <c r="BJ125" i="1"/>
  <c r="BI77" i="1"/>
  <c r="BI109" i="1"/>
  <c r="BI141" i="1"/>
  <c r="BJ72" i="1"/>
  <c r="BJ104" i="1"/>
  <c r="BJ136" i="1"/>
  <c r="BI66" i="1"/>
  <c r="BI98" i="1"/>
  <c r="BI130" i="1"/>
  <c r="BI162" i="1"/>
  <c r="BJ83" i="1"/>
  <c r="BJ63" i="1"/>
  <c r="BJ129" i="1"/>
  <c r="BJ102" i="1"/>
  <c r="BI79" i="1"/>
  <c r="BI111" i="1"/>
  <c r="BI143" i="1"/>
  <c r="BJ74" i="1"/>
  <c r="BJ106" i="1"/>
  <c r="BJ138" i="1"/>
  <c r="BI68" i="1"/>
  <c r="BI100" i="1"/>
  <c r="BI132" i="1"/>
  <c r="BJ85" i="1"/>
  <c r="BJ65" i="1"/>
  <c r="BJ131" i="1"/>
  <c r="BJ153" i="1"/>
  <c r="BI139" i="1"/>
  <c r="BI81" i="1"/>
  <c r="BI113" i="1"/>
  <c r="BI145" i="1"/>
  <c r="BJ76" i="1"/>
  <c r="BJ108" i="1"/>
  <c r="BJ140" i="1"/>
  <c r="BI70" i="1"/>
  <c r="BI102" i="1"/>
  <c r="BI134" i="1"/>
  <c r="BJ87" i="1"/>
  <c r="BJ67" i="1"/>
  <c r="BJ133" i="1"/>
  <c r="BJ159" i="1"/>
  <c r="BI135" i="1"/>
  <c r="BJ130" i="1"/>
  <c r="BI92" i="1"/>
  <c r="BJ134" i="1"/>
  <c r="BI64" i="1"/>
  <c r="BI128" i="1"/>
  <c r="BJ81" i="1"/>
  <c r="BJ61" i="1"/>
  <c r="BJ127" i="1"/>
  <c r="BI83" i="1"/>
  <c r="BI115" i="1"/>
  <c r="BI147" i="1"/>
  <c r="BJ78" i="1"/>
  <c r="BJ110" i="1"/>
  <c r="BJ142" i="1"/>
  <c r="BI72" i="1"/>
  <c r="BI104" i="1"/>
  <c r="BI136" i="1"/>
  <c r="BJ89" i="1"/>
  <c r="BJ97" i="1"/>
  <c r="BJ135" i="1"/>
  <c r="BI71" i="1"/>
  <c r="BI149" i="1"/>
  <c r="BJ112" i="1"/>
  <c r="BJ144" i="1"/>
  <c r="BI74" i="1"/>
  <c r="BI106" i="1"/>
  <c r="BI138" i="1"/>
  <c r="BJ91" i="1"/>
  <c r="BJ101" i="1"/>
  <c r="BJ137" i="1"/>
  <c r="BJ98" i="1"/>
  <c r="BI60" i="1"/>
  <c r="BJ70" i="1"/>
  <c r="BI96" i="1"/>
  <c r="BI160" i="1"/>
  <c r="BJ105" i="1"/>
  <c r="BI117" i="1"/>
  <c r="BJ82" i="1"/>
  <c r="BJ114" i="1"/>
  <c r="BJ146" i="1"/>
  <c r="BI76" i="1"/>
  <c r="BI108" i="1"/>
  <c r="BI140" i="1"/>
  <c r="BJ93" i="1"/>
  <c r="BJ107" i="1"/>
  <c r="BJ139" i="1"/>
  <c r="BI103" i="1"/>
  <c r="BI75" i="1"/>
  <c r="BI85" i="1"/>
  <c r="BI121" i="1"/>
  <c r="BI142" i="1"/>
  <c r="BJ95" i="1"/>
  <c r="BJ109" i="1"/>
  <c r="BJ141" i="1"/>
  <c r="BJ155" i="1"/>
  <c r="BI119" i="1"/>
  <c r="BI153" i="1"/>
  <c r="BI78" i="1"/>
  <c r="BI91" i="1"/>
  <c r="BI123" i="1"/>
  <c r="BI155" i="1"/>
  <c r="BJ86" i="1"/>
  <c r="BJ118" i="1"/>
  <c r="BJ150" i="1"/>
  <c r="BI80" i="1"/>
  <c r="BI112" i="1"/>
  <c r="BI144" i="1"/>
  <c r="BJ111" i="1"/>
  <c r="BJ143" i="1"/>
  <c r="BJ161" i="1"/>
  <c r="BJ151" i="1"/>
  <c r="BI87" i="1"/>
  <c r="BI57" i="1"/>
  <c r="BJ116" i="1"/>
  <c r="BI59" i="1"/>
  <c r="BI61" i="1"/>
  <c r="BI93" i="1"/>
  <c r="BI125" i="1"/>
  <c r="BI157" i="1"/>
  <c r="BJ56" i="1"/>
  <c r="BJ88" i="1"/>
  <c r="BJ120" i="1"/>
  <c r="BJ152" i="1"/>
  <c r="BI82" i="1"/>
  <c r="BI114" i="1"/>
  <c r="BI146" i="1"/>
  <c r="BJ113" i="1"/>
  <c r="BJ145" i="1"/>
  <c r="BJ157" i="1"/>
  <c r="BJ80" i="1"/>
  <c r="BI89" i="1"/>
  <c r="BJ148" i="1"/>
  <c r="BI63" i="1"/>
  <c r="BI95" i="1"/>
  <c r="BI127" i="1"/>
  <c r="BI159" i="1"/>
  <c r="BJ58" i="1"/>
  <c r="BJ90" i="1"/>
  <c r="BJ122" i="1"/>
  <c r="BJ154" i="1"/>
  <c r="BI84" i="1"/>
  <c r="BI116" i="1"/>
  <c r="BI148" i="1"/>
  <c r="BJ115" i="1"/>
  <c r="BJ147" i="1"/>
  <c r="BJ163" i="1"/>
  <c r="BI151" i="1"/>
  <c r="BJ84" i="1"/>
  <c r="BI110" i="1"/>
  <c r="BI65" i="1"/>
  <c r="BI97" i="1"/>
  <c r="BI129" i="1"/>
  <c r="BI161" i="1"/>
  <c r="BJ60" i="1"/>
  <c r="BJ92" i="1"/>
  <c r="BJ124" i="1"/>
  <c r="BJ156" i="1"/>
  <c r="BI86" i="1"/>
  <c r="BI118" i="1"/>
  <c r="BI150" i="1"/>
  <c r="BJ71" i="1"/>
  <c r="BJ117" i="1"/>
  <c r="BJ149" i="1"/>
  <c r="BI163" i="1"/>
  <c r="BJ62" i="1"/>
  <c r="BJ94" i="1"/>
  <c r="BJ126" i="1"/>
  <c r="BJ158" i="1"/>
  <c r="BI56" i="1"/>
  <c r="BI88" i="1"/>
  <c r="BI120" i="1"/>
  <c r="BI152" i="1"/>
  <c r="BJ73" i="1"/>
  <c r="BJ119" i="1"/>
  <c r="BJ59" i="1"/>
  <c r="BI107" i="1"/>
  <c r="BI67" i="1"/>
  <c r="BI99" i="1"/>
  <c r="BI131" i="1"/>
  <c r="BI69" i="1"/>
  <c r="BI101" i="1"/>
  <c r="BI133" i="1"/>
  <c r="BJ64" i="1"/>
  <c r="BJ96" i="1"/>
  <c r="BJ128" i="1"/>
  <c r="BJ160" i="1"/>
  <c r="BI58" i="1"/>
  <c r="BI90" i="1"/>
  <c r="BI122" i="1"/>
  <c r="BI154" i="1"/>
  <c r="BJ75" i="1"/>
  <c r="BJ99" i="1"/>
  <c r="BJ1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<sst xmlns="http://schemas.openxmlformats.org/spreadsheetml/2006/main" count="20" uniqueCount="20">
  <si>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P1_reverse_complement</t>
  </si>
  <si>
    <t>P2_reverse_complement</t>
  </si>
  <si>
    <t>P1</t>
  </si>
  <si>
    <t>P2</t>
  </si>
  <si>
    <t>ACGGTGGAGTCAACCAACTAGGCGGAGTGTTTGTGAATGGGCGACCGTTGCCCGACGTCGTGCGACAGCGGAT</t>
  </si>
  <si>
    <t>AGTGGAGCTGGCGCACAGCGGCGTGCGGCCGTGCGACATCAGTCGACAACTACGCGTGTCGCACGGCTGCGTG</t>
  </si>
  <si>
    <t>TCGAAGATACTGTCGCGATACTACGAAACGGGGAGTTTCAAGGCTGGCGTGATAGGCGGGTCGAAGCCCAAGG</t>
  </si>
  <si>
    <t>TAGCGACCCCTCCTGTGGTGGACGCCATAGCTGCATACAAGCGAGAGAACCCCACGATGTTCGCCTGGGAGAT</t>
  </si>
  <si>
    <t>CCGGGACAGATTGCTCAGCGAAGGCATTTGCAGCCAGGACAATGTACCCTCAGTATCTAGTATTAATAGGATC</t>
  </si>
  <si>
    <t>GTGCGGAACAAGGCGGCGGAGAAGGCGAAGCACGCGCACAACCAACAGCAGCAGCAAGAACAGGAGATCAGCT</t>
  </si>
  <si>
    <t>CGGCGCAGGGGAGCGTTGTTTCTGTGATAACCCATGCGGGCAACGCGCCTGGTGCCACAGCGGTGCTGACTCC</t>
  </si>
  <si>
    <t>CACCACGGAGCACGTGAACAACGCAGGCAGCTACAGTATCAACGGCATCCTGGGGATCGAGCAGGTGGACCAG</t>
  </si>
  <si>
    <t>CTTCACAACGGCAACCCGCTCAAGAGGAAGCGCCATGAGGACCAGGATGAGAACAGAGACTTCAACAGCCATT</t>
  </si>
  <si>
    <t>CGGAGGACGACGTCAAAAGACAAAGAAGTCATTACAATGGCGACCAAATATACTCCAACCTGTGGTCATCATC</t>
  </si>
  <si>
    <t>GAAGTGGAGCCTGAAGGACGAGTACAAGCTGCTGTCGGAGCTGGGCGGCGGCACGGGCTACTACGGCGAGCTG</t>
  </si>
  <si>
    <t>TTCGACGCGCCCTACGACCATCCCCACCACTACACCCCCCACTCCGCCACCAACGACTCGACGGGCTCCGCGC</t>
  </si>
  <si>
    <t>CGGCGGGCGGTGAGCCCCCGTCGGCGGCGGGCAGTCCCGACGCGGCCGCGCTCGTGGTGCTGCAGCCGCCCGC</t>
  </si>
  <si>
    <t>GCCGCCCTACCCGCCCTACGCGCACTACGACGGCACCGCCACTCTCGCAAGCGAATATGCCTACGCGGCCCCC</t>
  </si>
  <si>
    <t>TACTCGCAGTACTCCCCCTACGGCGGGCCGTACTCGCAC</t>
  </si>
  <si>
    <t>enter gene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</si>
</sst>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.5"/>
      <color rgb="FF424242"/>
      <name val="Calibri"/>
      <family val="2"/>
      <scheme val="minor"/>
    </font>
    <font>
      <i/>
      <sz val="10.5"/>
      <color theme="1"/>
      <name val="Courier New"/>
      <family val="3"/>
    </font>
    <font>
      <sz val="10.5"/>
      <color theme="1"/>
      <name val="Courier New"/>
      <family val="3"/>
    </font>
    <font>
      <sz val="10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US\NUS%20Research%20(combined)\Draft%20Papers\Anupama%20Scale\Anupama_scales\rev%20comp%20macro\Excel-Reverse-Complement-20220824\revcom.xlam" TargetMode="External"/><Relationship Id="rId1" Type="http://schemas.openxmlformats.org/officeDocument/2006/relationships/externalLinkPath" Target="rev%20comp%20macro/Excel-Reverse-Complement-20220824/revcom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US\NUS%20Research%20(combined)\Draft%20Papers\multiplex%20FISH\probes_round_3_April_2023\coding%2010%20rounds\20_embryo_genes\rev%20comp%20macro\Excel-Reverse-Complement-20220824\revcom.xlam" TargetMode="External"/><Relationship Id="rId1" Type="http://schemas.openxmlformats.org/officeDocument/2006/relationships/externalLinkPath" Target="file:///D:\NUS\NUS%20Research%20(combined)\Draft%20Papers\multiplex%20FISH\probes_round_3_April_2023\coding%2010%20rounds\20_embryo_genes\rev%20comp%20macro\Excel-Reverse-Complement-20220824\revco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vcom"/>
    </sheetNames>
    <definedNames>
      <definedName name="revcom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vcom"/>
    </sheetNames>
    <definedNames>
      <definedName name="revcom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01"/>
  <sheetViews>
    <sheetView tabSelected="1" zoomScale="70" zoomScaleNormal="70" workbookViewId="0">
      <pane xSplit="1" topLeftCell="B1" activePane="topRight" state="frozen"/>
      <selection pane="topRight"/>
    </sheetView>
  </sheetViews>
  <sheetFormatPr defaultRowHeight="15" x14ac:dyDescent="0.25"/>
  <cols>
    <col min="1" max="1" width="102.5703125" customWidth="1"/>
    <col min="2" max="2" width="3.42578125" customWidth="1"/>
    <col min="3" max="3" width="2.7109375" customWidth="1"/>
    <col min="4" max="4" width="3.28515625" customWidth="1"/>
    <col min="5" max="5" width="3.140625" customWidth="1"/>
    <col min="6" max="6" width="6.28515625" customWidth="1"/>
    <col min="8" max="27" width="8.85546875" style="2"/>
    <col min="30" max="43" width="8.85546875" style="3"/>
    <col min="44" max="44" width="5.140625" style="3" customWidth="1"/>
    <col min="45" max="45" width="3.140625" style="3" customWidth="1"/>
    <col min="46" max="46" width="5.85546875" style="3" customWidth="1"/>
    <col min="47" max="47" width="2.28515625" style="3" customWidth="1"/>
    <col min="48" max="48" width="3.5703125" style="3" customWidth="1"/>
    <col min="49" max="49" width="4" style="3" customWidth="1"/>
    <col min="50" max="50" width="6.140625" hidden="1" customWidth="1"/>
    <col min="51" max="51" width="5.7109375" hidden="1" customWidth="1"/>
    <col min="52" max="52" width="6.140625" hidden="1" customWidth="1"/>
    <col min="53" max="53" width="5.7109375" hidden="1" customWidth="1"/>
    <col min="54" max="54" width="4.28515625" hidden="1" customWidth="1"/>
    <col min="55" max="55" width="4.85546875" hidden="1" customWidth="1"/>
    <col min="56" max="56" width="5.7109375" hidden="1" customWidth="1"/>
    <col min="57" max="57" width="5.5703125" hidden="1" customWidth="1"/>
    <col min="58" max="58" width="88" hidden="1" customWidth="1"/>
    <col min="59" max="59" width="9.7109375" customWidth="1"/>
    <col min="60" max="60" width="12.42578125" customWidth="1"/>
    <col min="61" max="61" width="45.42578125" customWidth="1"/>
    <col min="62" max="62" width="41.140625" customWidth="1"/>
  </cols>
  <sheetData>
    <row r="1" spans="1:62" x14ac:dyDescent="0.25">
      <c r="A1" s="7" t="s">
        <v>19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/>
      <c r="AG1"/>
      <c r="AX1" s="3"/>
      <c r="AY1" s="3"/>
      <c r="AZ1" s="3"/>
      <c r="BA1" s="3"/>
      <c r="BB1" s="5"/>
      <c r="BC1" s="3"/>
      <c r="BD1" s="3"/>
      <c r="BE1" s="3"/>
      <c r="BF1" s="3"/>
      <c r="BG1" s="1" t="s">
        <v>2</v>
      </c>
      <c r="BH1" s="1" t="s">
        <v>3</v>
      </c>
      <c r="BI1" s="1" t="s">
        <v>0</v>
      </c>
      <c r="BJ1" s="1" t="s">
        <v>1</v>
      </c>
    </row>
    <row r="2" spans="1:62" x14ac:dyDescent="0.25">
      <c r="A2" s="8"/>
      <c r="B2" t="str">
        <f>MID($A2,COLUMNS($A2:A2),1)</f>
        <v/>
      </c>
      <c r="C2" t="str">
        <f>MID($A2,COLUMNS($A2:B2),1)</f>
        <v/>
      </c>
      <c r="D2" t="str">
        <f>MID($A2,COLUMNS($A2:C2),1)</f>
        <v/>
      </c>
      <c r="E2" t="str">
        <f>MID($A2,COLUMNS($A2:D2),1)</f>
        <v/>
      </c>
      <c r="F2" t="str">
        <f>MID($A2,COLUMNS($A2:E2),1)</f>
        <v/>
      </c>
      <c r="G2" t="str">
        <f>MID($A2,COLUMNS($A2:F2),1)</f>
        <v/>
      </c>
      <c r="H2" t="str">
        <f>MID($A2,COLUMNS($A2:G2),1)</f>
        <v/>
      </c>
      <c r="I2" t="str">
        <f>MID($A2,COLUMNS($A2:H2),1)</f>
        <v/>
      </c>
      <c r="J2" t="str">
        <f>MID($A2,COLUMNS($A2:I2),1)</f>
        <v/>
      </c>
      <c r="K2" t="str">
        <f>MID($A2,COLUMNS($A2:J2),1)</f>
        <v/>
      </c>
      <c r="L2" t="str">
        <f>MID($A2,COLUMNS($A2:K2),1)</f>
        <v/>
      </c>
      <c r="M2" t="str">
        <f>MID($A2,COLUMNS($A2:L2),1)</f>
        <v/>
      </c>
      <c r="N2" t="str">
        <f>MID($A2,COLUMNS($A2:M2),1)</f>
        <v/>
      </c>
      <c r="O2" t="str">
        <f>MID($A2,COLUMNS($A2:N2),1)</f>
        <v/>
      </c>
      <c r="P2" t="str">
        <f>MID($A2,COLUMNS($A2:O2),1)</f>
        <v/>
      </c>
      <c r="Q2" t="str">
        <f>MID($A2,COLUMNS($A2:P2),1)</f>
        <v/>
      </c>
      <c r="R2" t="str">
        <f>MID($A2,COLUMNS($A2:Q2),1)</f>
        <v/>
      </c>
      <c r="S2" t="str">
        <f>MID($A2,COLUMNS($A2:R2),1)</f>
        <v/>
      </c>
      <c r="T2" t="str">
        <f>MID($A2,COLUMNS($A2:S2),1)</f>
        <v/>
      </c>
      <c r="U2" t="str">
        <f>MID($A2,COLUMNS($A2:T2),1)</f>
        <v/>
      </c>
      <c r="V2" t="str">
        <f>MID($A2,COLUMNS($A2:U2),1)</f>
        <v/>
      </c>
      <c r="W2" t="str">
        <f>MID($A2,COLUMNS($A2:V2),1)</f>
        <v/>
      </c>
      <c r="X2" t="str">
        <f>MID($A2,COLUMNS($A2:W2),1)</f>
        <v/>
      </c>
      <c r="Y2" t="str">
        <f>MID($A2,COLUMNS($A2:X2),1)</f>
        <v/>
      </c>
      <c r="Z2" t="str">
        <f>MID($A2,COLUMNS($A2:Y2),1)</f>
        <v/>
      </c>
      <c r="AA2" t="str">
        <f>MID($A2,COLUMNS($A2:Z2),1)</f>
        <v/>
      </c>
      <c r="AB2" t="str">
        <f>MID($A2,COLUMNS($A2:AA2),1)</f>
        <v/>
      </c>
      <c r="AC2" t="str">
        <f>MID($A2,COLUMNS($A2:AB2),1)</f>
        <v/>
      </c>
      <c r="AD2" t="str">
        <f>MID($A2,COLUMNS($A2:AC2),1)</f>
        <v/>
      </c>
      <c r="AE2" t="str">
        <f>MID($A2,COLUMNS($A2:AD2),1)</f>
        <v/>
      </c>
      <c r="AF2" t="str">
        <f>MID($A2,COLUMNS($A2:AE2),1)</f>
        <v/>
      </c>
      <c r="AG2" t="str">
        <f>MID($A2,COLUMNS($A2:AF2),1)</f>
        <v/>
      </c>
      <c r="AH2" t="str">
        <f>MID($A2,COLUMNS($A2:AG2),1)</f>
        <v/>
      </c>
      <c r="AI2" t="str">
        <f>MID($A2,COLUMNS($A2:AH2),1)</f>
        <v/>
      </c>
      <c r="AJ2" t="str">
        <f>MID($A2,COLUMNS($A2:AI2),1)</f>
        <v/>
      </c>
      <c r="AK2" t="str">
        <f>MID($A2,COLUMNS($A2:AJ2),1)</f>
        <v/>
      </c>
      <c r="AL2" t="str">
        <f>MID($A2,COLUMNS($A2:AK2),1)</f>
        <v/>
      </c>
      <c r="AM2" t="str">
        <f>MID($A2,COLUMNS($A2:AL2),1)</f>
        <v/>
      </c>
      <c r="AN2" t="str">
        <f>MID($A2,COLUMNS($A2:AM2),1)</f>
        <v/>
      </c>
      <c r="AO2" t="str">
        <f>MID($A2,COLUMNS($A2:AN2),1)</f>
        <v/>
      </c>
      <c r="AP2" t="str">
        <f>MID($A2,COLUMNS($A2:AO2),1)</f>
        <v/>
      </c>
      <c r="AQ2" t="str">
        <f>MID($A2,COLUMNS($A2:AP2),1)</f>
        <v/>
      </c>
      <c r="AR2" t="str">
        <f>MID($A2,COLUMNS($A2:AQ2),1)</f>
        <v/>
      </c>
      <c r="AS2" t="str">
        <f>MID($A2,COLUMNS($A2:AR2),1)</f>
        <v/>
      </c>
      <c r="AT2" t="str">
        <f>MID($A2,COLUMNS($A2:AS2),1)</f>
        <v/>
      </c>
      <c r="AU2" t="str">
        <f>MID($A2,COLUMNS($A2:AT2),1)</f>
        <v/>
      </c>
      <c r="AV2" t="str">
        <f>MID($A2,COLUMNS($A2:AU2),1)</f>
        <v/>
      </c>
      <c r="AW2" t="str">
        <f>MID($A2,COLUMNS($A2:AV2),1)</f>
        <v/>
      </c>
      <c r="AX2" t="str">
        <f>MID($A2,COLUMNS($A2:AW2),1)</f>
        <v/>
      </c>
      <c r="AY2" t="str">
        <f>MID($A2,COLUMNS($A2:AX2),1)</f>
        <v/>
      </c>
      <c r="AZ2" t="str">
        <f>MID($A2,COLUMNS($A2:AY2),1)</f>
        <v/>
      </c>
      <c r="BA2" t="str">
        <f>MID($A2,COLUMNS($A2:AZ2),1)</f>
        <v/>
      </c>
      <c r="BB2" t="str">
        <f>MID($A2,COLUMNS($A2:BA2),1)</f>
        <v/>
      </c>
      <c r="BC2" t="str">
        <f>MID($A2,COLUMNS($A2:BB2),1)</f>
        <v/>
      </c>
      <c r="BD2" t="str">
        <f>MID($A2,COLUMNS($A2:BC2),1)</f>
        <v/>
      </c>
      <c r="BE2" t="str">
        <f>MID($A2,COLUMNS($A2:BD2),1)</f>
        <v/>
      </c>
      <c r="BF2" t="str">
        <f>MID($A2,COLUMNS($A2:BE2),1)</f>
        <v/>
      </c>
      <c r="BG2" t="str">
        <f>_xlfn.CONCAT(G2:AE2)</f>
        <v/>
      </c>
      <c r="BH2" t="str">
        <f>_xlfn.CONCAT(AH2:BF2)</f>
        <v/>
      </c>
      <c r="BI2" t="str" cm="1">
        <f t="array" ref="BI2">[1]!revcom(BG2)</f>
        <v/>
      </c>
      <c r="BJ2" t="str" cm="1">
        <f t="array" ref="BJ2">[1]!revcom(BH2)</f>
        <v/>
      </c>
    </row>
    <row r="3" spans="1:62" x14ac:dyDescent="0.25">
      <c r="A3" s="8" t="s">
        <v>4</v>
      </c>
      <c r="B3" t="str">
        <f>MID($A3,COLUMNS($A3:A3),1)</f>
        <v>A</v>
      </c>
      <c r="C3" t="str">
        <f>MID($A3,COLUMNS($A3:B3),1)</f>
        <v>C</v>
      </c>
      <c r="D3" t="str">
        <f>MID($A3,COLUMNS($A3:C3),1)</f>
        <v>G</v>
      </c>
      <c r="E3" t="str">
        <f>MID($A3,COLUMNS($A3:D3),1)</f>
        <v>G</v>
      </c>
      <c r="F3" t="str">
        <f>MID($A3,COLUMNS($A3:E3),1)</f>
        <v>T</v>
      </c>
      <c r="G3" t="str">
        <f>MID($A3,COLUMNS($A3:F3),1)</f>
        <v>G</v>
      </c>
      <c r="H3" t="str">
        <f>MID($A3,COLUMNS($A3:G3),1)</f>
        <v>G</v>
      </c>
      <c r="I3" t="str">
        <f>MID($A3,COLUMNS($A3:H3),1)</f>
        <v>A</v>
      </c>
      <c r="J3" t="str">
        <f>MID($A3,COLUMNS($A3:I3),1)</f>
        <v>G</v>
      </c>
      <c r="K3" t="str">
        <f>MID($A3,COLUMNS($A3:J3),1)</f>
        <v>T</v>
      </c>
      <c r="L3" t="str">
        <f>MID($A3,COLUMNS($A3:K3),1)</f>
        <v>C</v>
      </c>
      <c r="M3" t="str">
        <f>MID($A3,COLUMNS($A3:L3),1)</f>
        <v>A</v>
      </c>
      <c r="N3" t="str">
        <f>MID($A3,COLUMNS($A3:M3),1)</f>
        <v>A</v>
      </c>
      <c r="O3" t="str">
        <f>MID($A3,COLUMNS($A3:N3),1)</f>
        <v>C</v>
      </c>
      <c r="P3" t="str">
        <f>MID($A3,COLUMNS($A3:O3),1)</f>
        <v>C</v>
      </c>
      <c r="Q3" t="str">
        <f>MID($A3,COLUMNS($A3:P3),1)</f>
        <v>A</v>
      </c>
      <c r="R3" t="str">
        <f>MID($A3,COLUMNS($A3:Q3),1)</f>
        <v>A</v>
      </c>
      <c r="S3" t="str">
        <f>MID($A3,COLUMNS($A3:R3),1)</f>
        <v>C</v>
      </c>
      <c r="T3" t="str">
        <f>MID($A3,COLUMNS($A3:S3),1)</f>
        <v>T</v>
      </c>
      <c r="U3" t="str">
        <f>MID($A3,COLUMNS($A3:T3),1)</f>
        <v>A</v>
      </c>
      <c r="V3" t="str">
        <f>MID($A3,COLUMNS($A3:U3),1)</f>
        <v>G</v>
      </c>
      <c r="W3" t="str">
        <f>MID($A3,COLUMNS($A3:V3),1)</f>
        <v>G</v>
      </c>
      <c r="X3" t="str">
        <f>MID($A3,COLUMNS($A3:W3),1)</f>
        <v>C</v>
      </c>
      <c r="Y3" t="str">
        <f>MID($A3,COLUMNS($A3:X3),1)</f>
        <v>G</v>
      </c>
      <c r="Z3" t="str">
        <f>MID($A3,COLUMNS($A3:Y3),1)</f>
        <v>G</v>
      </c>
      <c r="AA3" t="str">
        <f>MID($A3,COLUMNS($A3:Z3),1)</f>
        <v>A</v>
      </c>
      <c r="AB3" t="str">
        <f>MID($A3,COLUMNS($A3:AA3),1)</f>
        <v>G</v>
      </c>
      <c r="AC3" t="str">
        <f>MID($A3,COLUMNS($A3:AB3),1)</f>
        <v>T</v>
      </c>
      <c r="AD3" t="str">
        <f>MID($A3,COLUMNS($A3:AC3),1)</f>
        <v>G</v>
      </c>
      <c r="AE3" t="str">
        <f>MID($A3,COLUMNS($A3:AD3),1)</f>
        <v>T</v>
      </c>
      <c r="AF3" t="str">
        <f>MID($A3,COLUMNS($A3:AE3),1)</f>
        <v>T</v>
      </c>
      <c r="AG3" t="str">
        <f>MID($A3,COLUMNS($A3:AF3),1)</f>
        <v>T</v>
      </c>
      <c r="AH3" t="str">
        <f>MID($A3,COLUMNS($A3:AG3),1)</f>
        <v>G</v>
      </c>
      <c r="AI3" t="str">
        <f>MID($A3,COLUMNS($A3:AH3),1)</f>
        <v>T</v>
      </c>
      <c r="AJ3" t="str">
        <f>MID($A3,COLUMNS($A3:AI3),1)</f>
        <v>G</v>
      </c>
      <c r="AK3" t="str">
        <f>MID($A3,COLUMNS($A3:AJ3),1)</f>
        <v>A</v>
      </c>
      <c r="AL3" t="str">
        <f>MID($A3,COLUMNS($A3:AK3),1)</f>
        <v>A</v>
      </c>
      <c r="AM3" t="str">
        <f>MID($A3,COLUMNS($A3:AL3),1)</f>
        <v>T</v>
      </c>
      <c r="AN3" t="str">
        <f>MID($A3,COLUMNS($A3:AM3),1)</f>
        <v>G</v>
      </c>
      <c r="AO3" t="str">
        <f>MID($A3,COLUMNS($A3:AN3),1)</f>
        <v>G</v>
      </c>
      <c r="AP3" t="str">
        <f>MID($A3,COLUMNS($A3:AO3),1)</f>
        <v>G</v>
      </c>
      <c r="AQ3" t="str">
        <f>MID($A3,COLUMNS($A3:AP3),1)</f>
        <v>C</v>
      </c>
      <c r="AR3" t="str">
        <f>MID($A3,COLUMNS($A3:AQ3),1)</f>
        <v>G</v>
      </c>
      <c r="AS3" t="str">
        <f>MID($A3,COLUMNS($A3:AR3),1)</f>
        <v>A</v>
      </c>
      <c r="AT3" t="str">
        <f>MID($A3,COLUMNS($A3:AS3),1)</f>
        <v>C</v>
      </c>
      <c r="AU3" t="str">
        <f>MID($A3,COLUMNS($A3:AT3),1)</f>
        <v>C</v>
      </c>
      <c r="AV3" t="str">
        <f>MID($A3,COLUMNS($A3:AU3),1)</f>
        <v>G</v>
      </c>
      <c r="AW3" t="str">
        <f>MID($A3,COLUMNS($A3:AV3),1)</f>
        <v>T</v>
      </c>
      <c r="AX3" t="str">
        <f>MID($A3,COLUMNS($A3:AW3),1)</f>
        <v>T</v>
      </c>
      <c r="AY3" t="str">
        <f>MID($A3,COLUMNS($A3:AX3),1)</f>
        <v>G</v>
      </c>
      <c r="AZ3" t="str">
        <f>MID($A3,COLUMNS($A3:AY3),1)</f>
        <v>C</v>
      </c>
      <c r="BA3" t="str">
        <f>MID($A3,COLUMNS($A3:AZ3),1)</f>
        <v>C</v>
      </c>
      <c r="BB3" t="str">
        <f>MID($A3,COLUMNS($A3:BA3),1)</f>
        <v>C</v>
      </c>
      <c r="BC3" t="str">
        <f>MID($A3,COLUMNS($A3:BB3),1)</f>
        <v>G</v>
      </c>
      <c r="BD3" t="str">
        <f>MID($A3,COLUMNS($A3:BC3),1)</f>
        <v>A</v>
      </c>
      <c r="BE3" t="str">
        <f>MID($A3,COLUMNS($A3:BD3),1)</f>
        <v>C</v>
      </c>
      <c r="BF3" t="str">
        <f>MID($A3,COLUMNS($A3:BE3),1)</f>
        <v>G</v>
      </c>
      <c r="BG3" t="str">
        <f t="shared" ref="BG3:BG66" si="0">_xlfn.CONCAT(G3:AE3)</f>
        <v>GGAGTCAACCAACTAGGCGGAGTGT</v>
      </c>
      <c r="BH3" t="str">
        <f t="shared" ref="BH3:BH66" si="1">_xlfn.CONCAT(AH3:BF3)</f>
        <v>GTGAATGGGCGACCGTTGCCCGACG</v>
      </c>
      <c r="BI3" t="str" cm="1">
        <f t="array" ref="BI3">[1]!revcom(BG3)</f>
        <v>ACACTCCGCCTAGTTGGTTGACTCC</v>
      </c>
      <c r="BJ3" t="str" cm="1">
        <f t="array" ref="BJ3">[1]!revcom(BH3)</f>
        <v>CGTCGGGCAACGGTCGCCCATTCAC</v>
      </c>
    </row>
    <row r="4" spans="1:62" x14ac:dyDescent="0.25">
      <c r="A4" s="8" t="s">
        <v>5</v>
      </c>
      <c r="B4" t="str">
        <f>MID($A4,COLUMNS($A4:A4),1)</f>
        <v>A</v>
      </c>
      <c r="C4" t="str">
        <f>MID($A4,COLUMNS($A4:B4),1)</f>
        <v>G</v>
      </c>
      <c r="D4" t="str">
        <f>MID($A4,COLUMNS($A4:C4),1)</f>
        <v>T</v>
      </c>
      <c r="E4" t="str">
        <f>MID($A4,COLUMNS($A4:D4),1)</f>
        <v>G</v>
      </c>
      <c r="F4" t="str">
        <f>MID($A4,COLUMNS($A4:E4),1)</f>
        <v>G</v>
      </c>
      <c r="G4" t="str">
        <f>MID($A4,COLUMNS($A4:F4),1)</f>
        <v>A</v>
      </c>
      <c r="H4" t="str">
        <f>MID($A4,COLUMNS($A4:G4),1)</f>
        <v>G</v>
      </c>
      <c r="I4" t="str">
        <f>MID($A4,COLUMNS($A4:H4),1)</f>
        <v>C</v>
      </c>
      <c r="J4" t="str">
        <f>MID($A4,COLUMNS($A4:I4),1)</f>
        <v>T</v>
      </c>
      <c r="K4" t="str">
        <f>MID($A4,COLUMNS($A4:J4),1)</f>
        <v>G</v>
      </c>
      <c r="L4" t="str">
        <f>MID($A4,COLUMNS($A4:K4),1)</f>
        <v>G</v>
      </c>
      <c r="M4" t="str">
        <f>MID($A4,COLUMNS($A4:L4),1)</f>
        <v>C</v>
      </c>
      <c r="N4" t="str">
        <f>MID($A4,COLUMNS($A4:M4),1)</f>
        <v>G</v>
      </c>
      <c r="O4" t="str">
        <f>MID($A4,COLUMNS($A4:N4),1)</f>
        <v>C</v>
      </c>
      <c r="P4" t="str">
        <f>MID($A4,COLUMNS($A4:O4),1)</f>
        <v>A</v>
      </c>
      <c r="Q4" t="str">
        <f>MID($A4,COLUMNS($A4:P4),1)</f>
        <v>C</v>
      </c>
      <c r="R4" t="str">
        <f>MID($A4,COLUMNS($A4:Q4),1)</f>
        <v>A</v>
      </c>
      <c r="S4" t="str">
        <f>MID($A4,COLUMNS($A4:R4),1)</f>
        <v>G</v>
      </c>
      <c r="T4" t="str">
        <f>MID($A4,COLUMNS($A4:S4),1)</f>
        <v>C</v>
      </c>
      <c r="U4" t="str">
        <f>MID($A4,COLUMNS($A4:T4),1)</f>
        <v>G</v>
      </c>
      <c r="V4" t="str">
        <f>MID($A4,COLUMNS($A4:U4),1)</f>
        <v>G</v>
      </c>
      <c r="W4" t="str">
        <f>MID($A4,COLUMNS($A4:V4),1)</f>
        <v>C</v>
      </c>
      <c r="X4" t="str">
        <f>MID($A4,COLUMNS($A4:W4),1)</f>
        <v>G</v>
      </c>
      <c r="Y4" t="str">
        <f>MID($A4,COLUMNS($A4:X4),1)</f>
        <v>T</v>
      </c>
      <c r="Z4" t="str">
        <f>MID($A4,COLUMNS($A4:Y4),1)</f>
        <v>G</v>
      </c>
      <c r="AA4" t="str">
        <f>MID($A4,COLUMNS($A4:Z4),1)</f>
        <v>C</v>
      </c>
      <c r="AB4" t="str">
        <f>MID($A4,COLUMNS($A4:AA4),1)</f>
        <v>G</v>
      </c>
      <c r="AC4" t="str">
        <f>MID($A4,COLUMNS($A4:AB4),1)</f>
        <v>G</v>
      </c>
      <c r="AD4" t="str">
        <f>MID($A4,COLUMNS($A4:AC4),1)</f>
        <v>C</v>
      </c>
      <c r="AE4" t="str">
        <f>MID($A4,COLUMNS($A4:AD4),1)</f>
        <v>C</v>
      </c>
      <c r="AF4" t="str">
        <f>MID($A4,COLUMNS($A4:AE4),1)</f>
        <v>G</v>
      </c>
      <c r="AG4" t="str">
        <f>MID($A4,COLUMNS($A4:AF4),1)</f>
        <v>T</v>
      </c>
      <c r="AH4" t="str">
        <f>MID($A4,COLUMNS($A4:AG4),1)</f>
        <v>G</v>
      </c>
      <c r="AI4" t="str">
        <f>MID($A4,COLUMNS($A4:AH4),1)</f>
        <v>C</v>
      </c>
      <c r="AJ4" t="str">
        <f>MID($A4,COLUMNS($A4:AI4),1)</f>
        <v>G</v>
      </c>
      <c r="AK4" t="str">
        <f>MID($A4,COLUMNS($A4:AJ4),1)</f>
        <v>A</v>
      </c>
      <c r="AL4" t="str">
        <f>MID($A4,COLUMNS($A4:AK4),1)</f>
        <v>C</v>
      </c>
      <c r="AM4" t="str">
        <f>MID($A4,COLUMNS($A4:AL4),1)</f>
        <v>A</v>
      </c>
      <c r="AN4" t="str">
        <f>MID($A4,COLUMNS($A4:AM4),1)</f>
        <v>T</v>
      </c>
      <c r="AO4" t="str">
        <f>MID($A4,COLUMNS($A4:AN4),1)</f>
        <v>C</v>
      </c>
      <c r="AP4" t="str">
        <f>MID($A4,COLUMNS($A4:AO4),1)</f>
        <v>A</v>
      </c>
      <c r="AQ4" t="str">
        <f>MID($A4,COLUMNS($A4:AP4),1)</f>
        <v>G</v>
      </c>
      <c r="AR4" t="str">
        <f>MID($A4,COLUMNS($A4:AQ4),1)</f>
        <v>T</v>
      </c>
      <c r="AS4" t="str">
        <f>MID($A4,COLUMNS($A4:AR4),1)</f>
        <v>C</v>
      </c>
      <c r="AT4" t="str">
        <f>MID($A4,COLUMNS($A4:AS4),1)</f>
        <v>G</v>
      </c>
      <c r="AU4" t="str">
        <f>MID($A4,COLUMNS($A4:AT4),1)</f>
        <v>A</v>
      </c>
      <c r="AV4" t="str">
        <f>MID($A4,COLUMNS($A4:AU4),1)</f>
        <v>C</v>
      </c>
      <c r="AW4" t="str">
        <f>MID($A4,COLUMNS($A4:AV4),1)</f>
        <v>A</v>
      </c>
      <c r="AX4" t="str">
        <f>MID($A4,COLUMNS($A4:AW4),1)</f>
        <v>A</v>
      </c>
      <c r="AY4" t="str">
        <f>MID($A4,COLUMNS($A4:AX4),1)</f>
        <v>C</v>
      </c>
      <c r="AZ4" t="str">
        <f>MID($A4,COLUMNS($A4:AY4),1)</f>
        <v>T</v>
      </c>
      <c r="BA4" t="str">
        <f>MID($A4,COLUMNS($A4:AZ4),1)</f>
        <v>A</v>
      </c>
      <c r="BB4" t="str">
        <f>MID($A4,COLUMNS($A4:BA4),1)</f>
        <v>C</v>
      </c>
      <c r="BC4" t="str">
        <f>MID($A4,COLUMNS($A4:BB4),1)</f>
        <v>G</v>
      </c>
      <c r="BD4" t="str">
        <f>MID($A4,COLUMNS($A4:BC4),1)</f>
        <v>C</v>
      </c>
      <c r="BE4" t="str">
        <f>MID($A4,COLUMNS($A4:BD4),1)</f>
        <v>G</v>
      </c>
      <c r="BF4" t="str">
        <f>MID($A4,COLUMNS($A4:BE4),1)</f>
        <v>T</v>
      </c>
      <c r="BG4" t="str">
        <f t="shared" si="0"/>
        <v>AGCTGGCGCACAGCGGCGTGCGGCC</v>
      </c>
      <c r="BH4" t="str">
        <f t="shared" si="1"/>
        <v>GCGACATCAGTCGACAACTACGCGT</v>
      </c>
      <c r="BI4" t="str" cm="1">
        <f t="array" ref="BI4">[1]!revcom(BG4)</f>
        <v>GGCCGCACGCCGCTGTGCGCCAGCT</v>
      </c>
      <c r="BJ4" t="str" cm="1">
        <f t="array" ref="BJ4">[1]!revcom(BH4)</f>
        <v>ACGCGTAGTTGTCGACTGATGTCGC</v>
      </c>
    </row>
    <row r="5" spans="1:62" x14ac:dyDescent="0.25">
      <c r="A5" s="8" t="s">
        <v>6</v>
      </c>
      <c r="B5" t="str">
        <f>MID($A5,COLUMNS($A5:A5),1)</f>
        <v>T</v>
      </c>
      <c r="C5" t="str">
        <f>MID($A5,COLUMNS($A5:B5),1)</f>
        <v>C</v>
      </c>
      <c r="D5" t="str">
        <f>MID($A5,COLUMNS($A5:C5),1)</f>
        <v>G</v>
      </c>
      <c r="E5" t="str">
        <f>MID($A5,COLUMNS($A5:D5),1)</f>
        <v>A</v>
      </c>
      <c r="F5" t="str">
        <f>MID($A5,COLUMNS($A5:E5),1)</f>
        <v>A</v>
      </c>
      <c r="G5" t="str">
        <f>MID($A5,COLUMNS($A5:F5),1)</f>
        <v>G</v>
      </c>
      <c r="H5" t="str">
        <f>MID($A5,COLUMNS($A5:G5),1)</f>
        <v>A</v>
      </c>
      <c r="I5" t="str">
        <f>MID($A5,COLUMNS($A5:H5),1)</f>
        <v>T</v>
      </c>
      <c r="J5" t="str">
        <f>MID($A5,COLUMNS($A5:I5),1)</f>
        <v>A</v>
      </c>
      <c r="K5" t="str">
        <f>MID($A5,COLUMNS($A5:J5),1)</f>
        <v>C</v>
      </c>
      <c r="L5" t="str">
        <f>MID($A5,COLUMNS($A5:K5),1)</f>
        <v>T</v>
      </c>
      <c r="M5" t="str">
        <f>MID($A5,COLUMNS($A5:L5),1)</f>
        <v>G</v>
      </c>
      <c r="N5" t="str">
        <f>MID($A5,COLUMNS($A5:M5),1)</f>
        <v>T</v>
      </c>
      <c r="O5" t="str">
        <f>MID($A5,COLUMNS($A5:N5),1)</f>
        <v>C</v>
      </c>
      <c r="P5" t="str">
        <f>MID($A5,COLUMNS($A5:O5),1)</f>
        <v>G</v>
      </c>
      <c r="Q5" t="str">
        <f>MID($A5,COLUMNS($A5:P5),1)</f>
        <v>C</v>
      </c>
      <c r="R5" t="str">
        <f>MID($A5,COLUMNS($A5:Q5),1)</f>
        <v>G</v>
      </c>
      <c r="S5" t="str">
        <f>MID($A5,COLUMNS($A5:R5),1)</f>
        <v>A</v>
      </c>
      <c r="T5" t="str">
        <f>MID($A5,COLUMNS($A5:S5),1)</f>
        <v>T</v>
      </c>
      <c r="U5" t="str">
        <f>MID($A5,COLUMNS($A5:T5),1)</f>
        <v>A</v>
      </c>
      <c r="V5" t="str">
        <f>MID($A5,COLUMNS($A5:U5),1)</f>
        <v>C</v>
      </c>
      <c r="W5" t="str">
        <f>MID($A5,COLUMNS($A5:V5),1)</f>
        <v>T</v>
      </c>
      <c r="X5" t="str">
        <f>MID($A5,COLUMNS($A5:W5),1)</f>
        <v>A</v>
      </c>
      <c r="Y5" t="str">
        <f>MID($A5,COLUMNS($A5:X5),1)</f>
        <v>C</v>
      </c>
      <c r="Z5" t="str">
        <f>MID($A5,COLUMNS($A5:Y5),1)</f>
        <v>G</v>
      </c>
      <c r="AA5" t="str">
        <f>MID($A5,COLUMNS($A5:Z5),1)</f>
        <v>A</v>
      </c>
      <c r="AB5" t="str">
        <f>MID($A5,COLUMNS($A5:AA5),1)</f>
        <v>A</v>
      </c>
      <c r="AC5" t="str">
        <f>MID($A5,COLUMNS($A5:AB5),1)</f>
        <v>A</v>
      </c>
      <c r="AD5" t="str">
        <f>MID($A5,COLUMNS($A5:AC5),1)</f>
        <v>C</v>
      </c>
      <c r="AE5" t="str">
        <f>MID($A5,COLUMNS($A5:AD5),1)</f>
        <v>G</v>
      </c>
      <c r="AF5" t="str">
        <f>MID($A5,COLUMNS($A5:AE5),1)</f>
        <v>G</v>
      </c>
      <c r="AG5" t="str">
        <f>MID($A5,COLUMNS($A5:AF5),1)</f>
        <v>G</v>
      </c>
      <c r="AH5" t="str">
        <f>MID($A5,COLUMNS($A5:AG5),1)</f>
        <v>G</v>
      </c>
      <c r="AI5" t="str">
        <f>MID($A5,COLUMNS($A5:AH5),1)</f>
        <v>A</v>
      </c>
      <c r="AJ5" t="str">
        <f>MID($A5,COLUMNS($A5:AI5),1)</f>
        <v>G</v>
      </c>
      <c r="AK5" t="str">
        <f>MID($A5,COLUMNS($A5:AJ5),1)</f>
        <v>T</v>
      </c>
      <c r="AL5" t="str">
        <f>MID($A5,COLUMNS($A5:AK5),1)</f>
        <v>T</v>
      </c>
      <c r="AM5" t="str">
        <f>MID($A5,COLUMNS($A5:AL5),1)</f>
        <v>T</v>
      </c>
      <c r="AN5" t="str">
        <f>MID($A5,COLUMNS($A5:AM5),1)</f>
        <v>C</v>
      </c>
      <c r="AO5" t="str">
        <f>MID($A5,COLUMNS($A5:AN5),1)</f>
        <v>A</v>
      </c>
      <c r="AP5" t="str">
        <f>MID($A5,COLUMNS($A5:AO5),1)</f>
        <v>A</v>
      </c>
      <c r="AQ5" t="str">
        <f>MID($A5,COLUMNS($A5:AP5),1)</f>
        <v>G</v>
      </c>
      <c r="AR5" t="str">
        <f>MID($A5,COLUMNS($A5:AQ5),1)</f>
        <v>G</v>
      </c>
      <c r="AS5" t="str">
        <f>MID($A5,COLUMNS($A5:AR5),1)</f>
        <v>C</v>
      </c>
      <c r="AT5" t="str">
        <f>MID($A5,COLUMNS($A5:AS5),1)</f>
        <v>T</v>
      </c>
      <c r="AU5" t="str">
        <f>MID($A5,COLUMNS($A5:AT5),1)</f>
        <v>G</v>
      </c>
      <c r="AV5" t="str">
        <f>MID($A5,COLUMNS($A5:AU5),1)</f>
        <v>G</v>
      </c>
      <c r="AW5" t="str">
        <f>MID($A5,COLUMNS($A5:AV5),1)</f>
        <v>C</v>
      </c>
      <c r="AX5" t="str">
        <f>MID($A5,COLUMNS($A5:AW5),1)</f>
        <v>G</v>
      </c>
      <c r="AY5" t="str">
        <f>MID($A5,COLUMNS($A5:AX5),1)</f>
        <v>T</v>
      </c>
      <c r="AZ5" t="str">
        <f>MID($A5,COLUMNS($A5:AY5),1)</f>
        <v>G</v>
      </c>
      <c r="BA5" t="str">
        <f>MID($A5,COLUMNS($A5:AZ5),1)</f>
        <v>A</v>
      </c>
      <c r="BB5" t="str">
        <f>MID($A5,COLUMNS($A5:BA5),1)</f>
        <v>T</v>
      </c>
      <c r="BC5" t="str">
        <f>MID($A5,COLUMNS($A5:BB5),1)</f>
        <v>A</v>
      </c>
      <c r="BD5" t="str">
        <f>MID($A5,COLUMNS($A5:BC5),1)</f>
        <v>G</v>
      </c>
      <c r="BE5" t="str">
        <f>MID($A5,COLUMNS($A5:BD5),1)</f>
        <v>G</v>
      </c>
      <c r="BF5" t="str">
        <f>MID($A5,COLUMNS($A5:BE5),1)</f>
        <v>C</v>
      </c>
      <c r="BG5" t="str">
        <f t="shared" si="0"/>
        <v>GATACTGTCGCGATACTACGAAACG</v>
      </c>
      <c r="BH5" t="str">
        <f t="shared" si="1"/>
        <v>GAGTTTCAAGGCTGGCGTGATAGGC</v>
      </c>
      <c r="BI5" t="str" cm="1">
        <f t="array" ref="BI5">[1]!revcom(BG5)</f>
        <v>CGTTTCGTAGTATCGCGACAGTATC</v>
      </c>
      <c r="BJ5" t="str" cm="1">
        <f t="array" ref="BJ5">[1]!revcom(BH5)</f>
        <v>GCCTATCACGCCAGCCTTGAAACTC</v>
      </c>
    </row>
    <row r="6" spans="1:62" x14ac:dyDescent="0.25">
      <c r="A6" s="8" t="s">
        <v>7</v>
      </c>
      <c r="B6" t="str">
        <f>MID($A6,COLUMNS($A6:A6),1)</f>
        <v>T</v>
      </c>
      <c r="C6" t="str">
        <f>MID($A6,COLUMNS($A6:B6),1)</f>
        <v>A</v>
      </c>
      <c r="D6" t="str">
        <f>MID($A6,COLUMNS($A6:C6),1)</f>
        <v>G</v>
      </c>
      <c r="E6" t="str">
        <f>MID($A6,COLUMNS($A6:D6),1)</f>
        <v>C</v>
      </c>
      <c r="F6" t="str">
        <f>MID($A6,COLUMNS($A6:E6),1)</f>
        <v>G</v>
      </c>
      <c r="G6" t="str">
        <f>MID($A6,COLUMNS($A6:F6),1)</f>
        <v>A</v>
      </c>
      <c r="H6" t="str">
        <f>MID($A6,COLUMNS($A6:G6),1)</f>
        <v>C</v>
      </c>
      <c r="I6" t="str">
        <f>MID($A6,COLUMNS($A6:H6),1)</f>
        <v>C</v>
      </c>
      <c r="J6" t="str">
        <f>MID($A6,COLUMNS($A6:I6),1)</f>
        <v>C</v>
      </c>
      <c r="K6" t="str">
        <f>MID($A6,COLUMNS($A6:J6),1)</f>
        <v>C</v>
      </c>
      <c r="L6" t="str">
        <f>MID($A6,COLUMNS($A6:K6),1)</f>
        <v>T</v>
      </c>
      <c r="M6" t="str">
        <f>MID($A6,COLUMNS($A6:L6),1)</f>
        <v>C</v>
      </c>
      <c r="N6" t="str">
        <f>MID($A6,COLUMNS($A6:M6),1)</f>
        <v>C</v>
      </c>
      <c r="O6" t="str">
        <f>MID($A6,COLUMNS($A6:N6),1)</f>
        <v>T</v>
      </c>
      <c r="P6" t="str">
        <f>MID($A6,COLUMNS($A6:O6),1)</f>
        <v>G</v>
      </c>
      <c r="Q6" t="str">
        <f>MID($A6,COLUMNS($A6:P6),1)</f>
        <v>T</v>
      </c>
      <c r="R6" t="str">
        <f>MID($A6,COLUMNS($A6:Q6),1)</f>
        <v>G</v>
      </c>
      <c r="S6" t="str">
        <f>MID($A6,COLUMNS($A6:R6),1)</f>
        <v>G</v>
      </c>
      <c r="T6" t="str">
        <f>MID($A6,COLUMNS($A6:S6),1)</f>
        <v>T</v>
      </c>
      <c r="U6" t="str">
        <f>MID($A6,COLUMNS($A6:T6),1)</f>
        <v>G</v>
      </c>
      <c r="V6" t="str">
        <f>MID($A6,COLUMNS($A6:U6),1)</f>
        <v>G</v>
      </c>
      <c r="W6" t="str">
        <f>MID($A6,COLUMNS($A6:V6),1)</f>
        <v>A</v>
      </c>
      <c r="X6" t="str">
        <f>MID($A6,COLUMNS($A6:W6),1)</f>
        <v>C</v>
      </c>
      <c r="Y6" t="str">
        <f>MID($A6,COLUMNS($A6:X6),1)</f>
        <v>G</v>
      </c>
      <c r="Z6" t="str">
        <f>MID($A6,COLUMNS($A6:Y6),1)</f>
        <v>C</v>
      </c>
      <c r="AA6" t="str">
        <f>MID($A6,COLUMNS($A6:Z6),1)</f>
        <v>C</v>
      </c>
      <c r="AB6" t="str">
        <f>MID($A6,COLUMNS($A6:AA6),1)</f>
        <v>A</v>
      </c>
      <c r="AC6" t="str">
        <f>MID($A6,COLUMNS($A6:AB6),1)</f>
        <v>T</v>
      </c>
      <c r="AD6" t="str">
        <f>MID($A6,COLUMNS($A6:AC6),1)</f>
        <v>A</v>
      </c>
      <c r="AE6" t="str">
        <f>MID($A6,COLUMNS($A6:AD6),1)</f>
        <v>G</v>
      </c>
      <c r="AF6" t="str">
        <f>MID($A6,COLUMNS($A6:AE6),1)</f>
        <v>C</v>
      </c>
      <c r="AG6" t="str">
        <f>MID($A6,COLUMNS($A6:AF6),1)</f>
        <v>T</v>
      </c>
      <c r="AH6" t="str">
        <f>MID($A6,COLUMNS($A6:AG6),1)</f>
        <v>G</v>
      </c>
      <c r="AI6" t="str">
        <f>MID($A6,COLUMNS($A6:AH6),1)</f>
        <v>C</v>
      </c>
      <c r="AJ6" t="str">
        <f>MID($A6,COLUMNS($A6:AI6),1)</f>
        <v>A</v>
      </c>
      <c r="AK6" t="str">
        <f>MID($A6,COLUMNS($A6:AJ6),1)</f>
        <v>T</v>
      </c>
      <c r="AL6" t="str">
        <f>MID($A6,COLUMNS($A6:AK6),1)</f>
        <v>A</v>
      </c>
      <c r="AM6" t="str">
        <f>MID($A6,COLUMNS($A6:AL6),1)</f>
        <v>C</v>
      </c>
      <c r="AN6" t="str">
        <f>MID($A6,COLUMNS($A6:AM6),1)</f>
        <v>A</v>
      </c>
      <c r="AO6" t="str">
        <f>MID($A6,COLUMNS($A6:AN6),1)</f>
        <v>A</v>
      </c>
      <c r="AP6" t="str">
        <f>MID($A6,COLUMNS($A6:AO6),1)</f>
        <v>G</v>
      </c>
      <c r="AQ6" t="str">
        <f>MID($A6,COLUMNS($A6:AP6),1)</f>
        <v>C</v>
      </c>
      <c r="AR6" t="str">
        <f>MID($A6,COLUMNS($A6:AQ6),1)</f>
        <v>G</v>
      </c>
      <c r="AS6" t="str">
        <f>MID($A6,COLUMNS($A6:AR6),1)</f>
        <v>A</v>
      </c>
      <c r="AT6" t="str">
        <f>MID($A6,COLUMNS($A6:AS6),1)</f>
        <v>G</v>
      </c>
      <c r="AU6" t="str">
        <f>MID($A6,COLUMNS($A6:AT6),1)</f>
        <v>A</v>
      </c>
      <c r="AV6" t="str">
        <f>MID($A6,COLUMNS($A6:AU6),1)</f>
        <v>G</v>
      </c>
      <c r="AW6" t="str">
        <f>MID($A6,COLUMNS($A6:AV6),1)</f>
        <v>A</v>
      </c>
      <c r="AX6" t="str">
        <f>MID($A6,COLUMNS($A6:AW6),1)</f>
        <v>A</v>
      </c>
      <c r="AY6" t="str">
        <f>MID($A6,COLUMNS($A6:AX6),1)</f>
        <v>C</v>
      </c>
      <c r="AZ6" t="str">
        <f>MID($A6,COLUMNS($A6:AY6),1)</f>
        <v>C</v>
      </c>
      <c r="BA6" t="str">
        <f>MID($A6,COLUMNS($A6:AZ6),1)</f>
        <v>C</v>
      </c>
      <c r="BB6" t="str">
        <f>MID($A6,COLUMNS($A6:BA6),1)</f>
        <v>C</v>
      </c>
      <c r="BC6" t="str">
        <f>MID($A6,COLUMNS($A6:BB6),1)</f>
        <v>A</v>
      </c>
      <c r="BD6" t="str">
        <f>MID($A6,COLUMNS($A6:BC6),1)</f>
        <v>C</v>
      </c>
      <c r="BE6" t="str">
        <f>MID($A6,COLUMNS($A6:BD6),1)</f>
        <v>G</v>
      </c>
      <c r="BF6" t="str">
        <f>MID($A6,COLUMNS($A6:BE6),1)</f>
        <v>A</v>
      </c>
      <c r="BG6" t="str">
        <f t="shared" si="0"/>
        <v>ACCCCTCCTGTGGTGGACGCCATAG</v>
      </c>
      <c r="BH6" t="str">
        <f t="shared" si="1"/>
        <v>GCATACAAGCGAGAGAACCCCACGA</v>
      </c>
      <c r="BI6" t="str" cm="1">
        <f t="array" ref="BI6">[1]!revcom(BG6)</f>
        <v>CTATGGCGTCCACCACAGGAGGGGT</v>
      </c>
      <c r="BJ6" t="str" cm="1">
        <f t="array" ref="BJ6">[1]!revcom(BH6)</f>
        <v>TCGTGGGGTTCTCTCGCTTGTATGC</v>
      </c>
    </row>
    <row r="7" spans="1:62" x14ac:dyDescent="0.25">
      <c r="A7" s="8" t="s">
        <v>8</v>
      </c>
      <c r="B7" t="str">
        <f>MID($A7,COLUMNS($A7:A7),1)</f>
        <v>C</v>
      </c>
      <c r="C7" t="str">
        <f>MID($A7,COLUMNS($A7:B7),1)</f>
        <v>C</v>
      </c>
      <c r="D7" t="str">
        <f>MID($A7,COLUMNS($A7:C7),1)</f>
        <v>G</v>
      </c>
      <c r="E7" t="str">
        <f>MID($A7,COLUMNS($A7:D7),1)</f>
        <v>G</v>
      </c>
      <c r="F7" t="str">
        <f>MID($A7,COLUMNS($A7:E7),1)</f>
        <v>G</v>
      </c>
      <c r="G7" t="str">
        <f>MID($A7,COLUMNS($A7:F7),1)</f>
        <v>A</v>
      </c>
      <c r="H7" t="str">
        <f>MID($A7,COLUMNS($A7:G7),1)</f>
        <v>C</v>
      </c>
      <c r="I7" t="str">
        <f>MID($A7,COLUMNS($A7:H7),1)</f>
        <v>A</v>
      </c>
      <c r="J7" t="str">
        <f>MID($A7,COLUMNS($A7:I7),1)</f>
        <v>G</v>
      </c>
      <c r="K7" t="str">
        <f>MID($A7,COLUMNS($A7:J7),1)</f>
        <v>A</v>
      </c>
      <c r="L7" t="str">
        <f>MID($A7,COLUMNS($A7:K7),1)</f>
        <v>T</v>
      </c>
      <c r="M7" t="str">
        <f>MID($A7,COLUMNS($A7:L7),1)</f>
        <v>T</v>
      </c>
      <c r="N7" t="str">
        <f>MID($A7,COLUMNS($A7:M7),1)</f>
        <v>G</v>
      </c>
      <c r="O7" t="str">
        <f>MID($A7,COLUMNS($A7:N7),1)</f>
        <v>C</v>
      </c>
      <c r="P7" t="str">
        <f>MID($A7,COLUMNS($A7:O7),1)</f>
        <v>T</v>
      </c>
      <c r="Q7" t="str">
        <f>MID($A7,COLUMNS($A7:P7),1)</f>
        <v>C</v>
      </c>
      <c r="R7" t="str">
        <f>MID($A7,COLUMNS($A7:Q7),1)</f>
        <v>A</v>
      </c>
      <c r="S7" t="str">
        <f>MID($A7,COLUMNS($A7:R7),1)</f>
        <v>G</v>
      </c>
      <c r="T7" t="str">
        <f>MID($A7,COLUMNS($A7:S7),1)</f>
        <v>C</v>
      </c>
      <c r="U7" t="str">
        <f>MID($A7,COLUMNS($A7:T7),1)</f>
        <v>G</v>
      </c>
      <c r="V7" t="str">
        <f>MID($A7,COLUMNS($A7:U7),1)</f>
        <v>A</v>
      </c>
      <c r="W7" t="str">
        <f>MID($A7,COLUMNS($A7:V7),1)</f>
        <v>A</v>
      </c>
      <c r="X7" t="str">
        <f>MID($A7,COLUMNS($A7:W7),1)</f>
        <v>G</v>
      </c>
      <c r="Y7" t="str">
        <f>MID($A7,COLUMNS($A7:X7),1)</f>
        <v>G</v>
      </c>
      <c r="Z7" t="str">
        <f>MID($A7,COLUMNS($A7:Y7),1)</f>
        <v>C</v>
      </c>
      <c r="AA7" t="str">
        <f>MID($A7,COLUMNS($A7:Z7),1)</f>
        <v>A</v>
      </c>
      <c r="AB7" t="str">
        <f>MID($A7,COLUMNS($A7:AA7),1)</f>
        <v>T</v>
      </c>
      <c r="AC7" t="str">
        <f>MID($A7,COLUMNS($A7:AB7),1)</f>
        <v>T</v>
      </c>
      <c r="AD7" t="str">
        <f>MID($A7,COLUMNS($A7:AC7),1)</f>
        <v>T</v>
      </c>
      <c r="AE7" t="str">
        <f>MID($A7,COLUMNS($A7:AD7),1)</f>
        <v>G</v>
      </c>
      <c r="AF7" t="str">
        <f>MID($A7,COLUMNS($A7:AE7),1)</f>
        <v>C</v>
      </c>
      <c r="AG7" t="str">
        <f>MID($A7,COLUMNS($A7:AF7),1)</f>
        <v>A</v>
      </c>
      <c r="AH7" t="str">
        <f>MID($A7,COLUMNS($A7:AG7),1)</f>
        <v>G</v>
      </c>
      <c r="AI7" t="str">
        <f>MID($A7,COLUMNS($A7:AH7),1)</f>
        <v>C</v>
      </c>
      <c r="AJ7" t="str">
        <f>MID($A7,COLUMNS($A7:AI7),1)</f>
        <v>C</v>
      </c>
      <c r="AK7" t="str">
        <f>MID($A7,COLUMNS($A7:AJ7),1)</f>
        <v>A</v>
      </c>
      <c r="AL7" t="str">
        <f>MID($A7,COLUMNS($A7:AK7),1)</f>
        <v>G</v>
      </c>
      <c r="AM7" t="str">
        <f>MID($A7,COLUMNS($A7:AL7),1)</f>
        <v>G</v>
      </c>
      <c r="AN7" t="str">
        <f>MID($A7,COLUMNS($A7:AM7),1)</f>
        <v>A</v>
      </c>
      <c r="AO7" t="str">
        <f>MID($A7,COLUMNS($A7:AN7),1)</f>
        <v>C</v>
      </c>
      <c r="AP7" t="str">
        <f>MID($A7,COLUMNS($A7:AO7),1)</f>
        <v>A</v>
      </c>
      <c r="AQ7" t="str">
        <f>MID($A7,COLUMNS($A7:AP7),1)</f>
        <v>A</v>
      </c>
      <c r="AR7" t="str">
        <f>MID($A7,COLUMNS($A7:AQ7),1)</f>
        <v>T</v>
      </c>
      <c r="AS7" t="str">
        <f>MID($A7,COLUMNS($A7:AR7),1)</f>
        <v>G</v>
      </c>
      <c r="AT7" t="str">
        <f>MID($A7,COLUMNS($A7:AS7),1)</f>
        <v>T</v>
      </c>
      <c r="AU7" t="str">
        <f>MID($A7,COLUMNS($A7:AT7),1)</f>
        <v>A</v>
      </c>
      <c r="AV7" t="str">
        <f>MID($A7,COLUMNS($A7:AU7),1)</f>
        <v>C</v>
      </c>
      <c r="AW7" t="str">
        <f>MID($A7,COLUMNS($A7:AV7),1)</f>
        <v>C</v>
      </c>
      <c r="AX7" t="str">
        <f>MID($A7,COLUMNS($A7:AW7),1)</f>
        <v>C</v>
      </c>
      <c r="AY7" t="str">
        <f>MID($A7,COLUMNS($A7:AX7),1)</f>
        <v>T</v>
      </c>
      <c r="AZ7" t="str">
        <f>MID($A7,COLUMNS($A7:AY7),1)</f>
        <v>C</v>
      </c>
      <c r="BA7" t="str">
        <f>MID($A7,COLUMNS($A7:AZ7),1)</f>
        <v>A</v>
      </c>
      <c r="BB7" t="str">
        <f>MID($A7,COLUMNS($A7:BA7),1)</f>
        <v>G</v>
      </c>
      <c r="BC7" t="str">
        <f>MID($A7,COLUMNS($A7:BB7),1)</f>
        <v>T</v>
      </c>
      <c r="BD7" t="str">
        <f>MID($A7,COLUMNS($A7:BC7),1)</f>
        <v>A</v>
      </c>
      <c r="BE7" t="str">
        <f>MID($A7,COLUMNS($A7:BD7),1)</f>
        <v>T</v>
      </c>
      <c r="BF7" t="str">
        <f>MID($A7,COLUMNS($A7:BE7),1)</f>
        <v>C</v>
      </c>
      <c r="BG7" t="str">
        <f t="shared" si="0"/>
        <v>ACAGATTGCTCAGCGAAGGCATTTG</v>
      </c>
      <c r="BH7" t="str">
        <f t="shared" si="1"/>
        <v>GCCAGGACAATGTACCCTCAGTATC</v>
      </c>
      <c r="BI7" t="str" cm="1">
        <f t="array" ref="BI7">[1]!revcom(BG7)</f>
        <v>CAAATGCCTTCGCTGAGCAATCTGT</v>
      </c>
      <c r="BJ7" t="str" cm="1">
        <f t="array" ref="BJ7">[1]!revcom(BH7)</f>
        <v>GATACTGAGGGTACATTGTCCTGGC</v>
      </c>
    </row>
    <row r="8" spans="1:62" x14ac:dyDescent="0.25">
      <c r="A8" s="8" t="s">
        <v>9</v>
      </c>
      <c r="B8" t="str">
        <f>MID($A8,COLUMNS($A8:A8),1)</f>
        <v>G</v>
      </c>
      <c r="C8" t="str">
        <f>MID($A8,COLUMNS($A8:B8),1)</f>
        <v>T</v>
      </c>
      <c r="D8" t="str">
        <f>MID($A8,COLUMNS($A8:C8),1)</f>
        <v>G</v>
      </c>
      <c r="E8" t="str">
        <f>MID($A8,COLUMNS($A8:D8),1)</f>
        <v>C</v>
      </c>
      <c r="F8" t="str">
        <f>MID($A8,COLUMNS($A8:E8),1)</f>
        <v>G</v>
      </c>
      <c r="G8" t="str">
        <f>MID($A8,COLUMNS($A8:F8),1)</f>
        <v>G</v>
      </c>
      <c r="H8" t="str">
        <f>MID($A8,COLUMNS($A8:G8),1)</f>
        <v>A</v>
      </c>
      <c r="I8" t="str">
        <f>MID($A8,COLUMNS($A8:H8),1)</f>
        <v>A</v>
      </c>
      <c r="J8" t="str">
        <f>MID($A8,COLUMNS($A8:I8),1)</f>
        <v>C</v>
      </c>
      <c r="K8" t="str">
        <f>MID($A8,COLUMNS($A8:J8),1)</f>
        <v>A</v>
      </c>
      <c r="L8" t="str">
        <f>MID($A8,COLUMNS($A8:K8),1)</f>
        <v>A</v>
      </c>
      <c r="M8" t="str">
        <f>MID($A8,COLUMNS($A8:L8),1)</f>
        <v>G</v>
      </c>
      <c r="N8" t="str">
        <f>MID($A8,COLUMNS($A8:M8),1)</f>
        <v>G</v>
      </c>
      <c r="O8" t="str">
        <f>MID($A8,COLUMNS($A8:N8),1)</f>
        <v>C</v>
      </c>
      <c r="P8" t="str">
        <f>MID($A8,COLUMNS($A8:O8),1)</f>
        <v>G</v>
      </c>
      <c r="Q8" t="str">
        <f>MID($A8,COLUMNS($A8:P8),1)</f>
        <v>G</v>
      </c>
      <c r="R8" t="str">
        <f>MID($A8,COLUMNS($A8:Q8),1)</f>
        <v>C</v>
      </c>
      <c r="S8" t="str">
        <f>MID($A8,COLUMNS($A8:R8),1)</f>
        <v>G</v>
      </c>
      <c r="T8" t="str">
        <f>MID($A8,COLUMNS($A8:S8),1)</f>
        <v>G</v>
      </c>
      <c r="U8" t="str">
        <f>MID($A8,COLUMNS($A8:T8),1)</f>
        <v>A</v>
      </c>
      <c r="V8" t="str">
        <f>MID($A8,COLUMNS($A8:U8),1)</f>
        <v>G</v>
      </c>
      <c r="W8" t="str">
        <f>MID($A8,COLUMNS($A8:V8),1)</f>
        <v>A</v>
      </c>
      <c r="X8" t="str">
        <f>MID($A8,COLUMNS($A8:W8),1)</f>
        <v>A</v>
      </c>
      <c r="Y8" t="str">
        <f>MID($A8,COLUMNS($A8:X8),1)</f>
        <v>G</v>
      </c>
      <c r="Z8" t="str">
        <f>MID($A8,COLUMNS($A8:Y8),1)</f>
        <v>G</v>
      </c>
      <c r="AA8" t="str">
        <f>MID($A8,COLUMNS($A8:Z8),1)</f>
        <v>C</v>
      </c>
      <c r="AB8" t="str">
        <f>MID($A8,COLUMNS($A8:AA8),1)</f>
        <v>G</v>
      </c>
      <c r="AC8" t="str">
        <f>MID($A8,COLUMNS($A8:AB8),1)</f>
        <v>A</v>
      </c>
      <c r="AD8" t="str">
        <f>MID($A8,COLUMNS($A8:AC8),1)</f>
        <v>A</v>
      </c>
      <c r="AE8" t="str">
        <f>MID($A8,COLUMNS($A8:AD8),1)</f>
        <v>G</v>
      </c>
      <c r="AF8" t="str">
        <f>MID($A8,COLUMNS($A8:AE8),1)</f>
        <v>C</v>
      </c>
      <c r="AG8" t="str">
        <f>MID($A8,COLUMNS($A8:AF8),1)</f>
        <v>A</v>
      </c>
      <c r="AH8" t="str">
        <f>MID($A8,COLUMNS($A8:AG8),1)</f>
        <v>C</v>
      </c>
      <c r="AI8" t="str">
        <f>MID($A8,COLUMNS($A8:AH8),1)</f>
        <v>G</v>
      </c>
      <c r="AJ8" t="str">
        <f>MID($A8,COLUMNS($A8:AI8),1)</f>
        <v>C</v>
      </c>
      <c r="AK8" t="str">
        <f>MID($A8,COLUMNS($A8:AJ8),1)</f>
        <v>G</v>
      </c>
      <c r="AL8" t="str">
        <f>MID($A8,COLUMNS($A8:AK8),1)</f>
        <v>C</v>
      </c>
      <c r="AM8" t="str">
        <f>MID($A8,COLUMNS($A8:AL8),1)</f>
        <v>A</v>
      </c>
      <c r="AN8" t="str">
        <f>MID($A8,COLUMNS($A8:AM8),1)</f>
        <v>C</v>
      </c>
      <c r="AO8" t="str">
        <f>MID($A8,COLUMNS($A8:AN8),1)</f>
        <v>A</v>
      </c>
      <c r="AP8" t="str">
        <f>MID($A8,COLUMNS($A8:AO8),1)</f>
        <v>A</v>
      </c>
      <c r="AQ8" t="str">
        <f>MID($A8,COLUMNS($A8:AP8),1)</f>
        <v>C</v>
      </c>
      <c r="AR8" t="str">
        <f>MID($A8,COLUMNS($A8:AQ8),1)</f>
        <v>C</v>
      </c>
      <c r="AS8" t="str">
        <f>MID($A8,COLUMNS($A8:AR8),1)</f>
        <v>A</v>
      </c>
      <c r="AT8" t="str">
        <f>MID($A8,COLUMNS($A8:AS8),1)</f>
        <v>A</v>
      </c>
      <c r="AU8" t="str">
        <f>MID($A8,COLUMNS($A8:AT8),1)</f>
        <v>C</v>
      </c>
      <c r="AV8" t="str">
        <f>MID($A8,COLUMNS($A8:AU8),1)</f>
        <v>A</v>
      </c>
      <c r="AW8" t="str">
        <f>MID($A8,COLUMNS($A8:AV8),1)</f>
        <v>G</v>
      </c>
      <c r="AX8" t="str">
        <f>MID($A8,COLUMNS($A8:AW8),1)</f>
        <v>C</v>
      </c>
      <c r="AY8" t="str">
        <f>MID($A8,COLUMNS($A8:AX8),1)</f>
        <v>A</v>
      </c>
      <c r="AZ8" t="str">
        <f>MID($A8,COLUMNS($A8:AY8),1)</f>
        <v>G</v>
      </c>
      <c r="BA8" t="str">
        <f>MID($A8,COLUMNS($A8:AZ8),1)</f>
        <v>C</v>
      </c>
      <c r="BB8" t="str">
        <f>MID($A8,COLUMNS($A8:BA8),1)</f>
        <v>A</v>
      </c>
      <c r="BC8" t="str">
        <f>MID($A8,COLUMNS($A8:BB8),1)</f>
        <v>G</v>
      </c>
      <c r="BD8" t="str">
        <f>MID($A8,COLUMNS($A8:BC8),1)</f>
        <v>C</v>
      </c>
      <c r="BE8" t="str">
        <f>MID($A8,COLUMNS($A8:BD8),1)</f>
        <v>A</v>
      </c>
      <c r="BF8" t="str">
        <f>MID($A8,COLUMNS($A8:BE8),1)</f>
        <v>A</v>
      </c>
      <c r="BG8" t="str">
        <f t="shared" si="0"/>
        <v>GAACAAGGCGGCGGAGAAGGCGAAG</v>
      </c>
      <c r="BH8" t="str">
        <f t="shared" si="1"/>
        <v>CGCGCACAACCAACAGCAGCAGCAA</v>
      </c>
      <c r="BI8" t="str" cm="1">
        <f t="array" ref="BI8">[1]!revcom(BG8)</f>
        <v>CTTCGCCTTCTCCGCCGCCTTGTTC</v>
      </c>
      <c r="BJ8" t="str" cm="1">
        <f t="array" ref="BJ8">[1]!revcom(BH8)</f>
        <v>TTGCTGCTGCTGTTGGTTGTGCGCG</v>
      </c>
    </row>
    <row r="9" spans="1:62" x14ac:dyDescent="0.25">
      <c r="A9" s="8" t="s">
        <v>10</v>
      </c>
      <c r="B9" t="str">
        <f>MID($A9,COLUMNS($A9:A9),1)</f>
        <v>C</v>
      </c>
      <c r="C9" t="str">
        <f>MID($A9,COLUMNS($A9:B9),1)</f>
        <v>G</v>
      </c>
      <c r="D9" t="str">
        <f>MID($A9,COLUMNS($A9:C9),1)</f>
        <v>G</v>
      </c>
      <c r="E9" t="str">
        <f>MID($A9,COLUMNS($A9:D9),1)</f>
        <v>C</v>
      </c>
      <c r="F9" t="str">
        <f>MID($A9,COLUMNS($A9:E9),1)</f>
        <v>G</v>
      </c>
      <c r="G9" t="str">
        <f>MID($A9,COLUMNS($A9:F9),1)</f>
        <v>C</v>
      </c>
      <c r="H9" t="str">
        <f>MID($A9,COLUMNS($A9:G9),1)</f>
        <v>A</v>
      </c>
      <c r="I9" t="str">
        <f>MID($A9,COLUMNS($A9:H9),1)</f>
        <v>G</v>
      </c>
      <c r="J9" t="str">
        <f>MID($A9,COLUMNS($A9:I9),1)</f>
        <v>G</v>
      </c>
      <c r="K9" t="str">
        <f>MID($A9,COLUMNS($A9:J9),1)</f>
        <v>G</v>
      </c>
      <c r="L9" t="str">
        <f>MID($A9,COLUMNS($A9:K9),1)</f>
        <v>G</v>
      </c>
      <c r="M9" t="str">
        <f>MID($A9,COLUMNS($A9:L9),1)</f>
        <v>A</v>
      </c>
      <c r="N9" t="str">
        <f>MID($A9,COLUMNS($A9:M9),1)</f>
        <v>G</v>
      </c>
      <c r="O9" t="str">
        <f>MID($A9,COLUMNS($A9:N9),1)</f>
        <v>C</v>
      </c>
      <c r="P9" t="str">
        <f>MID($A9,COLUMNS($A9:O9),1)</f>
        <v>G</v>
      </c>
      <c r="Q9" t="str">
        <f>MID($A9,COLUMNS($A9:P9),1)</f>
        <v>T</v>
      </c>
      <c r="R9" t="str">
        <f>MID($A9,COLUMNS($A9:Q9),1)</f>
        <v>T</v>
      </c>
      <c r="S9" t="str">
        <f>MID($A9,COLUMNS($A9:R9),1)</f>
        <v>G</v>
      </c>
      <c r="T9" t="str">
        <f>MID($A9,COLUMNS($A9:S9),1)</f>
        <v>T</v>
      </c>
      <c r="U9" t="str">
        <f>MID($A9,COLUMNS($A9:T9),1)</f>
        <v>T</v>
      </c>
      <c r="V9" t="str">
        <f>MID($A9,COLUMNS($A9:U9),1)</f>
        <v>T</v>
      </c>
      <c r="W9" t="str">
        <f>MID($A9,COLUMNS($A9:V9),1)</f>
        <v>C</v>
      </c>
      <c r="X9" t="str">
        <f>MID($A9,COLUMNS($A9:W9),1)</f>
        <v>T</v>
      </c>
      <c r="Y9" t="str">
        <f>MID($A9,COLUMNS($A9:X9),1)</f>
        <v>G</v>
      </c>
      <c r="Z9" t="str">
        <f>MID($A9,COLUMNS($A9:Y9),1)</f>
        <v>T</v>
      </c>
      <c r="AA9" t="str">
        <f>MID($A9,COLUMNS($A9:Z9),1)</f>
        <v>G</v>
      </c>
      <c r="AB9" t="str">
        <f>MID($A9,COLUMNS($A9:AA9),1)</f>
        <v>A</v>
      </c>
      <c r="AC9" t="str">
        <f>MID($A9,COLUMNS($A9:AB9),1)</f>
        <v>T</v>
      </c>
      <c r="AD9" t="str">
        <f>MID($A9,COLUMNS($A9:AC9),1)</f>
        <v>A</v>
      </c>
      <c r="AE9" t="str">
        <f>MID($A9,COLUMNS($A9:AD9),1)</f>
        <v>A</v>
      </c>
      <c r="AF9" t="str">
        <f>MID($A9,COLUMNS($A9:AE9),1)</f>
        <v>C</v>
      </c>
      <c r="AG9" t="str">
        <f>MID($A9,COLUMNS($A9:AF9),1)</f>
        <v>C</v>
      </c>
      <c r="AH9" t="str">
        <f>MID($A9,COLUMNS($A9:AG9),1)</f>
        <v>C</v>
      </c>
      <c r="AI9" t="str">
        <f>MID($A9,COLUMNS($A9:AH9),1)</f>
        <v>A</v>
      </c>
      <c r="AJ9" t="str">
        <f>MID($A9,COLUMNS($A9:AI9),1)</f>
        <v>T</v>
      </c>
      <c r="AK9" t="str">
        <f>MID($A9,COLUMNS($A9:AJ9),1)</f>
        <v>G</v>
      </c>
      <c r="AL9" t="str">
        <f>MID($A9,COLUMNS($A9:AK9),1)</f>
        <v>C</v>
      </c>
      <c r="AM9" t="str">
        <f>MID($A9,COLUMNS($A9:AL9),1)</f>
        <v>G</v>
      </c>
      <c r="AN9" t="str">
        <f>MID($A9,COLUMNS($A9:AM9),1)</f>
        <v>G</v>
      </c>
      <c r="AO9" t="str">
        <f>MID($A9,COLUMNS($A9:AN9),1)</f>
        <v>G</v>
      </c>
      <c r="AP9" t="str">
        <f>MID($A9,COLUMNS($A9:AO9),1)</f>
        <v>C</v>
      </c>
      <c r="AQ9" t="str">
        <f>MID($A9,COLUMNS($A9:AP9),1)</f>
        <v>A</v>
      </c>
      <c r="AR9" t="str">
        <f>MID($A9,COLUMNS($A9:AQ9),1)</f>
        <v>A</v>
      </c>
      <c r="AS9" t="str">
        <f>MID($A9,COLUMNS($A9:AR9),1)</f>
        <v>C</v>
      </c>
      <c r="AT9" t="str">
        <f>MID($A9,COLUMNS($A9:AS9),1)</f>
        <v>G</v>
      </c>
      <c r="AU9" t="str">
        <f>MID($A9,COLUMNS($A9:AT9),1)</f>
        <v>C</v>
      </c>
      <c r="AV9" t="str">
        <f>MID($A9,COLUMNS($A9:AU9),1)</f>
        <v>G</v>
      </c>
      <c r="AW9" t="str">
        <f>MID($A9,COLUMNS($A9:AV9),1)</f>
        <v>C</v>
      </c>
      <c r="AX9" t="str">
        <f>MID($A9,COLUMNS($A9:AW9),1)</f>
        <v>C</v>
      </c>
      <c r="AY9" t="str">
        <f>MID($A9,COLUMNS($A9:AX9),1)</f>
        <v>T</v>
      </c>
      <c r="AZ9" t="str">
        <f>MID($A9,COLUMNS($A9:AY9),1)</f>
        <v>G</v>
      </c>
      <c r="BA9" t="str">
        <f>MID($A9,COLUMNS($A9:AZ9),1)</f>
        <v>G</v>
      </c>
      <c r="BB9" t="str">
        <f>MID($A9,COLUMNS($A9:BA9),1)</f>
        <v>T</v>
      </c>
      <c r="BC9" t="str">
        <f>MID($A9,COLUMNS($A9:BB9),1)</f>
        <v>G</v>
      </c>
      <c r="BD9" t="str">
        <f>MID($A9,COLUMNS($A9:BC9),1)</f>
        <v>C</v>
      </c>
      <c r="BE9" t="str">
        <f>MID($A9,COLUMNS($A9:BD9),1)</f>
        <v>C</v>
      </c>
      <c r="BF9" t="str">
        <f>MID($A9,COLUMNS($A9:BE9),1)</f>
        <v>A</v>
      </c>
      <c r="BG9" t="str">
        <f t="shared" si="0"/>
        <v>CAGGGGAGCGTTGTTTCTGTGATAA</v>
      </c>
      <c r="BH9" t="str">
        <f t="shared" si="1"/>
        <v>CATGCGGGCAACGCGCCTGGTGCCA</v>
      </c>
      <c r="BI9" t="str" cm="1">
        <f t="array" ref="BI9">[1]!revcom(BG9)</f>
        <v>TTATCACAGAAACAACGCTCCCCTG</v>
      </c>
      <c r="BJ9" t="str" cm="1">
        <f t="array" ref="BJ9">[1]!revcom(BH9)</f>
        <v>TGGCACCAGGCGCGTTGCCCGCATG</v>
      </c>
    </row>
    <row r="10" spans="1:62" x14ac:dyDescent="0.25">
      <c r="A10" s="8" t="s">
        <v>11</v>
      </c>
      <c r="B10" t="str">
        <f>MID($A10,COLUMNS($A10:A10),1)</f>
        <v>C</v>
      </c>
      <c r="C10" t="str">
        <f>MID($A10,COLUMNS($A10:B10),1)</f>
        <v>A</v>
      </c>
      <c r="D10" t="str">
        <f>MID($A10,COLUMNS($A10:C10),1)</f>
        <v>C</v>
      </c>
      <c r="E10" t="str">
        <f>MID($A10,COLUMNS($A10:D10),1)</f>
        <v>C</v>
      </c>
      <c r="F10" t="str">
        <f>MID($A10,COLUMNS($A10:E10),1)</f>
        <v>A</v>
      </c>
      <c r="G10" t="str">
        <f>MID($A10,COLUMNS($A10:F10),1)</f>
        <v>C</v>
      </c>
      <c r="H10" t="str">
        <f>MID($A10,COLUMNS($A10:G10),1)</f>
        <v>G</v>
      </c>
      <c r="I10" t="str">
        <f>MID($A10,COLUMNS($A10:H10),1)</f>
        <v>G</v>
      </c>
      <c r="J10" t="str">
        <f>MID($A10,COLUMNS($A10:I10),1)</f>
        <v>A</v>
      </c>
      <c r="K10" t="str">
        <f>MID($A10,COLUMNS($A10:J10),1)</f>
        <v>G</v>
      </c>
      <c r="L10" t="str">
        <f>MID($A10,COLUMNS($A10:K10),1)</f>
        <v>C</v>
      </c>
      <c r="M10" t="str">
        <f>MID($A10,COLUMNS($A10:L10),1)</f>
        <v>A</v>
      </c>
      <c r="N10" t="str">
        <f>MID($A10,COLUMNS($A10:M10),1)</f>
        <v>C</v>
      </c>
      <c r="O10" t="str">
        <f>MID($A10,COLUMNS($A10:N10),1)</f>
        <v>G</v>
      </c>
      <c r="P10" t="str">
        <f>MID($A10,COLUMNS($A10:O10),1)</f>
        <v>T</v>
      </c>
      <c r="Q10" t="str">
        <f>MID($A10,COLUMNS($A10:P10),1)</f>
        <v>G</v>
      </c>
      <c r="R10" t="str">
        <f>MID($A10,COLUMNS($A10:Q10),1)</f>
        <v>A</v>
      </c>
      <c r="S10" t="str">
        <f>MID($A10,COLUMNS($A10:R10),1)</f>
        <v>A</v>
      </c>
      <c r="T10" t="str">
        <f>MID($A10,COLUMNS($A10:S10),1)</f>
        <v>C</v>
      </c>
      <c r="U10" t="str">
        <f>MID($A10,COLUMNS($A10:T10),1)</f>
        <v>A</v>
      </c>
      <c r="V10" t="str">
        <f>MID($A10,COLUMNS($A10:U10),1)</f>
        <v>A</v>
      </c>
      <c r="W10" t="str">
        <f>MID($A10,COLUMNS($A10:V10),1)</f>
        <v>C</v>
      </c>
      <c r="X10" t="str">
        <f>MID($A10,COLUMNS($A10:W10),1)</f>
        <v>G</v>
      </c>
      <c r="Y10" t="str">
        <f>MID($A10,COLUMNS($A10:X10),1)</f>
        <v>C</v>
      </c>
      <c r="Z10" t="str">
        <f>MID($A10,COLUMNS($A10:Y10),1)</f>
        <v>A</v>
      </c>
      <c r="AA10" t="str">
        <f>MID($A10,COLUMNS($A10:Z10),1)</f>
        <v>G</v>
      </c>
      <c r="AB10" t="str">
        <f>MID($A10,COLUMNS($A10:AA10),1)</f>
        <v>G</v>
      </c>
      <c r="AC10" t="str">
        <f>MID($A10,COLUMNS($A10:AB10),1)</f>
        <v>C</v>
      </c>
      <c r="AD10" t="str">
        <f>MID($A10,COLUMNS($A10:AC10),1)</f>
        <v>A</v>
      </c>
      <c r="AE10" t="str">
        <f>MID($A10,COLUMNS($A10:AD10),1)</f>
        <v>G</v>
      </c>
      <c r="AF10" t="str">
        <f>MID($A10,COLUMNS($A10:AE10),1)</f>
        <v>C</v>
      </c>
      <c r="AG10" t="str">
        <f>MID($A10,COLUMNS($A10:AF10),1)</f>
        <v>T</v>
      </c>
      <c r="AH10" t="str">
        <f>MID($A10,COLUMNS($A10:AG10),1)</f>
        <v>A</v>
      </c>
      <c r="AI10" t="str">
        <f>MID($A10,COLUMNS($A10:AH10),1)</f>
        <v>C</v>
      </c>
      <c r="AJ10" t="str">
        <f>MID($A10,COLUMNS($A10:AI10),1)</f>
        <v>A</v>
      </c>
      <c r="AK10" t="str">
        <f>MID($A10,COLUMNS($A10:AJ10),1)</f>
        <v>G</v>
      </c>
      <c r="AL10" t="str">
        <f>MID($A10,COLUMNS($A10:AK10),1)</f>
        <v>T</v>
      </c>
      <c r="AM10" t="str">
        <f>MID($A10,COLUMNS($A10:AL10),1)</f>
        <v>A</v>
      </c>
      <c r="AN10" t="str">
        <f>MID($A10,COLUMNS($A10:AM10),1)</f>
        <v>T</v>
      </c>
      <c r="AO10" t="str">
        <f>MID($A10,COLUMNS($A10:AN10),1)</f>
        <v>C</v>
      </c>
      <c r="AP10" t="str">
        <f>MID($A10,COLUMNS($A10:AO10),1)</f>
        <v>A</v>
      </c>
      <c r="AQ10" t="str">
        <f>MID($A10,COLUMNS($A10:AP10),1)</f>
        <v>A</v>
      </c>
      <c r="AR10" t="str">
        <f>MID($A10,COLUMNS($A10:AQ10),1)</f>
        <v>C</v>
      </c>
      <c r="AS10" t="str">
        <f>MID($A10,COLUMNS($A10:AR10),1)</f>
        <v>G</v>
      </c>
      <c r="AT10" t="str">
        <f>MID($A10,COLUMNS($A10:AS10),1)</f>
        <v>G</v>
      </c>
      <c r="AU10" t="str">
        <f>MID($A10,COLUMNS($A10:AT10),1)</f>
        <v>C</v>
      </c>
      <c r="AV10" t="str">
        <f>MID($A10,COLUMNS($A10:AU10),1)</f>
        <v>A</v>
      </c>
      <c r="AW10" t="str">
        <f>MID($A10,COLUMNS($A10:AV10),1)</f>
        <v>T</v>
      </c>
      <c r="AX10" t="str">
        <f>MID($A10,COLUMNS($A10:AW10),1)</f>
        <v>C</v>
      </c>
      <c r="AY10" t="str">
        <f>MID($A10,COLUMNS($A10:AX10),1)</f>
        <v>C</v>
      </c>
      <c r="AZ10" t="str">
        <f>MID($A10,COLUMNS($A10:AY10),1)</f>
        <v>T</v>
      </c>
      <c r="BA10" t="str">
        <f>MID($A10,COLUMNS($A10:AZ10),1)</f>
        <v>G</v>
      </c>
      <c r="BB10" t="str">
        <f>MID($A10,COLUMNS($A10:BA10),1)</f>
        <v>G</v>
      </c>
      <c r="BC10" t="str">
        <f>MID($A10,COLUMNS($A10:BB10),1)</f>
        <v>G</v>
      </c>
      <c r="BD10" t="str">
        <f>MID($A10,COLUMNS($A10:BC10),1)</f>
        <v>G</v>
      </c>
      <c r="BE10" t="str">
        <f>MID($A10,COLUMNS($A10:BD10),1)</f>
        <v>A</v>
      </c>
      <c r="BF10" t="str">
        <f>MID($A10,COLUMNS($A10:BE10),1)</f>
        <v>T</v>
      </c>
      <c r="BG10" t="str">
        <f t="shared" si="0"/>
        <v>CGGAGCACGTGAACAACGCAGGCAG</v>
      </c>
      <c r="BH10" t="str">
        <f t="shared" si="1"/>
        <v>ACAGTATCAACGGCATCCTGGGGAT</v>
      </c>
      <c r="BI10" t="str" cm="1">
        <f t="array" ref="BI10">[1]!revcom(BG10)</f>
        <v>CTGCCTGCGTTGTTCACGTGCTCCG</v>
      </c>
      <c r="BJ10" t="str" cm="1">
        <f t="array" ref="BJ10">[1]!revcom(BH10)</f>
        <v>ATCCCCAGGATGCCGTTGATACTGT</v>
      </c>
    </row>
    <row r="11" spans="1:62" x14ac:dyDescent="0.25">
      <c r="A11" s="8" t="s">
        <v>12</v>
      </c>
      <c r="B11" t="str">
        <f>MID($A11,COLUMNS($A11:A11),1)</f>
        <v>C</v>
      </c>
      <c r="C11" t="str">
        <f>MID($A11,COLUMNS($A11:B11),1)</f>
        <v>T</v>
      </c>
      <c r="D11" t="str">
        <f>MID($A11,COLUMNS($A11:C11),1)</f>
        <v>T</v>
      </c>
      <c r="E11" t="str">
        <f>MID($A11,COLUMNS($A11:D11),1)</f>
        <v>C</v>
      </c>
      <c r="F11" t="str">
        <f>MID($A11,COLUMNS($A11:E11),1)</f>
        <v>A</v>
      </c>
      <c r="G11" t="str">
        <f>MID($A11,COLUMNS($A11:F11),1)</f>
        <v>C</v>
      </c>
      <c r="H11" t="str">
        <f>MID($A11,COLUMNS($A11:G11),1)</f>
        <v>A</v>
      </c>
      <c r="I11" t="str">
        <f>MID($A11,COLUMNS($A11:H11),1)</f>
        <v>A</v>
      </c>
      <c r="J11" t="str">
        <f>MID($A11,COLUMNS($A11:I11),1)</f>
        <v>C</v>
      </c>
      <c r="K11" t="str">
        <f>MID($A11,COLUMNS($A11:J11),1)</f>
        <v>G</v>
      </c>
      <c r="L11" t="str">
        <f>MID($A11,COLUMNS($A11:K11),1)</f>
        <v>G</v>
      </c>
      <c r="M11" t="str">
        <f>MID($A11,COLUMNS($A11:L11),1)</f>
        <v>C</v>
      </c>
      <c r="N11" t="str">
        <f>MID($A11,COLUMNS($A11:M11),1)</f>
        <v>A</v>
      </c>
      <c r="O11" t="str">
        <f>MID($A11,COLUMNS($A11:N11),1)</f>
        <v>A</v>
      </c>
      <c r="P11" t="str">
        <f>MID($A11,COLUMNS($A11:O11),1)</f>
        <v>C</v>
      </c>
      <c r="Q11" t="str">
        <f>MID($A11,COLUMNS($A11:P11),1)</f>
        <v>C</v>
      </c>
      <c r="R11" t="str">
        <f>MID($A11,COLUMNS($A11:Q11),1)</f>
        <v>C</v>
      </c>
      <c r="S11" t="str">
        <f>MID($A11,COLUMNS($A11:R11),1)</f>
        <v>G</v>
      </c>
      <c r="T11" t="str">
        <f>MID($A11,COLUMNS($A11:S11),1)</f>
        <v>C</v>
      </c>
      <c r="U11" t="str">
        <f>MID($A11,COLUMNS($A11:T11),1)</f>
        <v>T</v>
      </c>
      <c r="V11" t="str">
        <f>MID($A11,COLUMNS($A11:U11),1)</f>
        <v>C</v>
      </c>
      <c r="W11" t="str">
        <f>MID($A11,COLUMNS($A11:V11),1)</f>
        <v>A</v>
      </c>
      <c r="X11" t="str">
        <f>MID($A11,COLUMNS($A11:W11),1)</f>
        <v>A</v>
      </c>
      <c r="Y11" t="str">
        <f>MID($A11,COLUMNS($A11:X11),1)</f>
        <v>G</v>
      </c>
      <c r="Z11" t="str">
        <f>MID($A11,COLUMNS($A11:Y11),1)</f>
        <v>A</v>
      </c>
      <c r="AA11" t="str">
        <f>MID($A11,COLUMNS($A11:Z11),1)</f>
        <v>G</v>
      </c>
      <c r="AB11" t="str">
        <f>MID($A11,COLUMNS($A11:AA11),1)</f>
        <v>G</v>
      </c>
      <c r="AC11" t="str">
        <f>MID($A11,COLUMNS($A11:AB11),1)</f>
        <v>A</v>
      </c>
      <c r="AD11" t="str">
        <f>MID($A11,COLUMNS($A11:AC11),1)</f>
        <v>A</v>
      </c>
      <c r="AE11" t="str">
        <f>MID($A11,COLUMNS($A11:AD11),1)</f>
        <v>G</v>
      </c>
      <c r="AF11" t="str">
        <f>MID($A11,COLUMNS($A11:AE11),1)</f>
        <v>C</v>
      </c>
      <c r="AG11" t="str">
        <f>MID($A11,COLUMNS($A11:AF11),1)</f>
        <v>G</v>
      </c>
      <c r="AH11" t="str">
        <f>MID($A11,COLUMNS($A11:AG11),1)</f>
        <v>C</v>
      </c>
      <c r="AI11" t="str">
        <f>MID($A11,COLUMNS($A11:AH11),1)</f>
        <v>C</v>
      </c>
      <c r="AJ11" t="str">
        <f>MID($A11,COLUMNS($A11:AI11),1)</f>
        <v>A</v>
      </c>
      <c r="AK11" t="str">
        <f>MID($A11,COLUMNS($A11:AJ11),1)</f>
        <v>T</v>
      </c>
      <c r="AL11" t="str">
        <f>MID($A11,COLUMNS($A11:AK11),1)</f>
        <v>G</v>
      </c>
      <c r="AM11" t="str">
        <f>MID($A11,COLUMNS($A11:AL11),1)</f>
        <v>A</v>
      </c>
      <c r="AN11" t="str">
        <f>MID($A11,COLUMNS($A11:AM11),1)</f>
        <v>G</v>
      </c>
      <c r="AO11" t="str">
        <f>MID($A11,COLUMNS($A11:AN11),1)</f>
        <v>G</v>
      </c>
      <c r="AP11" t="str">
        <f>MID($A11,COLUMNS($A11:AO11),1)</f>
        <v>A</v>
      </c>
      <c r="AQ11" t="str">
        <f>MID($A11,COLUMNS($A11:AP11),1)</f>
        <v>C</v>
      </c>
      <c r="AR11" t="str">
        <f>MID($A11,COLUMNS($A11:AQ11),1)</f>
        <v>C</v>
      </c>
      <c r="AS11" t="str">
        <f>MID($A11,COLUMNS($A11:AR11),1)</f>
        <v>A</v>
      </c>
      <c r="AT11" t="str">
        <f>MID($A11,COLUMNS($A11:AS11),1)</f>
        <v>G</v>
      </c>
      <c r="AU11" t="str">
        <f>MID($A11,COLUMNS($A11:AT11),1)</f>
        <v>G</v>
      </c>
      <c r="AV11" t="str">
        <f>MID($A11,COLUMNS($A11:AU11),1)</f>
        <v>A</v>
      </c>
      <c r="AW11" t="str">
        <f>MID($A11,COLUMNS($A11:AV11),1)</f>
        <v>T</v>
      </c>
      <c r="AX11" t="str">
        <f>MID($A11,COLUMNS($A11:AW11),1)</f>
        <v>G</v>
      </c>
      <c r="AY11" t="str">
        <f>MID($A11,COLUMNS($A11:AX11),1)</f>
        <v>A</v>
      </c>
      <c r="AZ11" t="str">
        <f>MID($A11,COLUMNS($A11:AY11),1)</f>
        <v>G</v>
      </c>
      <c r="BA11" t="str">
        <f>MID($A11,COLUMNS($A11:AZ11),1)</f>
        <v>A</v>
      </c>
      <c r="BB11" t="str">
        <f>MID($A11,COLUMNS($A11:BA11),1)</f>
        <v>A</v>
      </c>
      <c r="BC11" t="str">
        <f>MID($A11,COLUMNS($A11:BB11),1)</f>
        <v>C</v>
      </c>
      <c r="BD11" t="str">
        <f>MID($A11,COLUMNS($A11:BC11),1)</f>
        <v>A</v>
      </c>
      <c r="BE11" t="str">
        <f>MID($A11,COLUMNS($A11:BD11),1)</f>
        <v>G</v>
      </c>
      <c r="BF11" t="str">
        <f>MID($A11,COLUMNS($A11:BE11),1)</f>
        <v>A</v>
      </c>
      <c r="BG11" t="str">
        <f t="shared" si="0"/>
        <v>CAACGGCAACCCGCTCAAGAGGAAG</v>
      </c>
      <c r="BH11" t="str">
        <f t="shared" si="1"/>
        <v>CCATGAGGACCAGGATGAGAACAGA</v>
      </c>
      <c r="BI11" t="str" cm="1">
        <f t="array" ref="BI11">[1]!revcom(BG11)</f>
        <v>CTTCCTCTTGAGCGGGTTGCCGTTG</v>
      </c>
      <c r="BJ11" t="str" cm="1">
        <f t="array" ref="BJ11">[1]!revcom(BH11)</f>
        <v>TCTGTTCTCATCCTGGTCCTCATGG</v>
      </c>
    </row>
    <row r="12" spans="1:62" x14ac:dyDescent="0.25">
      <c r="A12" s="8" t="s">
        <v>13</v>
      </c>
      <c r="B12" t="str">
        <f>MID($A12,COLUMNS($A12:A12),1)</f>
        <v>C</v>
      </c>
      <c r="C12" t="str">
        <f>MID($A12,COLUMNS($A12:B12),1)</f>
        <v>G</v>
      </c>
      <c r="D12" t="str">
        <f>MID($A12,COLUMNS($A12:C12),1)</f>
        <v>G</v>
      </c>
      <c r="E12" t="str">
        <f>MID($A12,COLUMNS($A12:D12),1)</f>
        <v>A</v>
      </c>
      <c r="F12" t="str">
        <f>MID($A12,COLUMNS($A12:E12),1)</f>
        <v>G</v>
      </c>
      <c r="G12" t="str">
        <f>MID($A12,COLUMNS($A12:F12),1)</f>
        <v>G</v>
      </c>
      <c r="H12" t="str">
        <f>MID($A12,COLUMNS($A12:G12),1)</f>
        <v>A</v>
      </c>
      <c r="I12" t="str">
        <f>MID($A12,COLUMNS($A12:H12),1)</f>
        <v>C</v>
      </c>
      <c r="J12" t="str">
        <f>MID($A12,COLUMNS($A12:I12),1)</f>
        <v>G</v>
      </c>
      <c r="K12" t="str">
        <f>MID($A12,COLUMNS($A12:J12),1)</f>
        <v>A</v>
      </c>
      <c r="L12" t="str">
        <f>MID($A12,COLUMNS($A12:K12),1)</f>
        <v>C</v>
      </c>
      <c r="M12" t="str">
        <f>MID($A12,COLUMNS($A12:L12),1)</f>
        <v>G</v>
      </c>
      <c r="N12" t="str">
        <f>MID($A12,COLUMNS($A12:M12),1)</f>
        <v>T</v>
      </c>
      <c r="O12" t="str">
        <f>MID($A12,COLUMNS($A12:N12),1)</f>
        <v>C</v>
      </c>
      <c r="P12" t="str">
        <f>MID($A12,COLUMNS($A12:O12),1)</f>
        <v>A</v>
      </c>
      <c r="Q12" t="str">
        <f>MID($A12,COLUMNS($A12:P12),1)</f>
        <v>A</v>
      </c>
      <c r="R12" t="str">
        <f>MID($A12,COLUMNS($A12:Q12),1)</f>
        <v>A</v>
      </c>
      <c r="S12" t="str">
        <f>MID($A12,COLUMNS($A12:R12),1)</f>
        <v>A</v>
      </c>
      <c r="T12" t="str">
        <f>MID($A12,COLUMNS($A12:S12),1)</f>
        <v>G</v>
      </c>
      <c r="U12" t="str">
        <f>MID($A12,COLUMNS($A12:T12),1)</f>
        <v>A</v>
      </c>
      <c r="V12" t="str">
        <f>MID($A12,COLUMNS($A12:U12),1)</f>
        <v>C</v>
      </c>
      <c r="W12" t="str">
        <f>MID($A12,COLUMNS($A12:V12),1)</f>
        <v>A</v>
      </c>
      <c r="X12" t="str">
        <f>MID($A12,COLUMNS($A12:W12),1)</f>
        <v>A</v>
      </c>
      <c r="Y12" t="str">
        <f>MID($A12,COLUMNS($A12:X12),1)</f>
        <v>A</v>
      </c>
      <c r="Z12" t="str">
        <f>MID($A12,COLUMNS($A12:Y12),1)</f>
        <v>G</v>
      </c>
      <c r="AA12" t="str">
        <f>MID($A12,COLUMNS($A12:Z12),1)</f>
        <v>A</v>
      </c>
      <c r="AB12" t="str">
        <f>MID($A12,COLUMNS($A12:AA12),1)</f>
        <v>A</v>
      </c>
      <c r="AC12" t="str">
        <f>MID($A12,COLUMNS($A12:AB12),1)</f>
        <v>G</v>
      </c>
      <c r="AD12" t="str">
        <f>MID($A12,COLUMNS($A12:AC12),1)</f>
        <v>T</v>
      </c>
      <c r="AE12" t="str">
        <f>MID($A12,COLUMNS($A12:AD12),1)</f>
        <v>C</v>
      </c>
      <c r="AF12" t="str">
        <f>MID($A12,COLUMNS($A12:AE12),1)</f>
        <v>A</v>
      </c>
      <c r="AG12" t="str">
        <f>MID($A12,COLUMNS($A12:AF12),1)</f>
        <v>T</v>
      </c>
      <c r="AH12" t="str">
        <f>MID($A12,COLUMNS($A12:AG12),1)</f>
        <v>T</v>
      </c>
      <c r="AI12" t="str">
        <f>MID($A12,COLUMNS($A12:AH12),1)</f>
        <v>A</v>
      </c>
      <c r="AJ12" t="str">
        <f>MID($A12,COLUMNS($A12:AI12),1)</f>
        <v>C</v>
      </c>
      <c r="AK12" t="str">
        <f>MID($A12,COLUMNS($A12:AJ12),1)</f>
        <v>A</v>
      </c>
      <c r="AL12" t="str">
        <f>MID($A12,COLUMNS($A12:AK12),1)</f>
        <v>A</v>
      </c>
      <c r="AM12" t="str">
        <f>MID($A12,COLUMNS($A12:AL12),1)</f>
        <v>T</v>
      </c>
      <c r="AN12" t="str">
        <f>MID($A12,COLUMNS($A12:AM12),1)</f>
        <v>G</v>
      </c>
      <c r="AO12" t="str">
        <f>MID($A12,COLUMNS($A12:AN12),1)</f>
        <v>G</v>
      </c>
      <c r="AP12" t="str">
        <f>MID($A12,COLUMNS($A12:AO12),1)</f>
        <v>C</v>
      </c>
      <c r="AQ12" t="str">
        <f>MID($A12,COLUMNS($A12:AP12),1)</f>
        <v>G</v>
      </c>
      <c r="AR12" t="str">
        <f>MID($A12,COLUMNS($A12:AQ12),1)</f>
        <v>A</v>
      </c>
      <c r="AS12" t="str">
        <f>MID($A12,COLUMNS($A12:AR12),1)</f>
        <v>C</v>
      </c>
      <c r="AT12" t="str">
        <f>MID($A12,COLUMNS($A12:AS12),1)</f>
        <v>C</v>
      </c>
      <c r="AU12" t="str">
        <f>MID($A12,COLUMNS($A12:AT12),1)</f>
        <v>A</v>
      </c>
      <c r="AV12" t="str">
        <f>MID($A12,COLUMNS($A12:AU12),1)</f>
        <v>A</v>
      </c>
      <c r="AW12" t="str">
        <f>MID($A12,COLUMNS($A12:AV12),1)</f>
        <v>A</v>
      </c>
      <c r="AX12" t="str">
        <f>MID($A12,COLUMNS($A12:AW12),1)</f>
        <v>T</v>
      </c>
      <c r="AY12" t="str">
        <f>MID($A12,COLUMNS($A12:AX12),1)</f>
        <v>A</v>
      </c>
      <c r="AZ12" t="str">
        <f>MID($A12,COLUMNS($A12:AY12),1)</f>
        <v>T</v>
      </c>
      <c r="BA12" t="str">
        <f>MID($A12,COLUMNS($A12:AZ12),1)</f>
        <v>A</v>
      </c>
      <c r="BB12" t="str">
        <f>MID($A12,COLUMNS($A12:BA12),1)</f>
        <v>C</v>
      </c>
      <c r="BC12" t="str">
        <f>MID($A12,COLUMNS($A12:BB12),1)</f>
        <v>T</v>
      </c>
      <c r="BD12" t="str">
        <f>MID($A12,COLUMNS($A12:BC12),1)</f>
        <v>C</v>
      </c>
      <c r="BE12" t="str">
        <f>MID($A12,COLUMNS($A12:BD12),1)</f>
        <v>C</v>
      </c>
      <c r="BF12" t="str">
        <f>MID($A12,COLUMNS($A12:BE12),1)</f>
        <v>A</v>
      </c>
      <c r="BG12" t="str">
        <f t="shared" si="0"/>
        <v>GACGACGTCAAAAGACAAAGAAGTC</v>
      </c>
      <c r="BH12" t="str">
        <f t="shared" si="1"/>
        <v>TACAATGGCGACCAAATATACTCCA</v>
      </c>
      <c r="BI12" t="str" cm="1">
        <f t="array" ref="BI12">[1]!revcom(BG12)</f>
        <v>GACTTCTTTGTCTTTTGACGTCGTC</v>
      </c>
      <c r="BJ12" t="str" cm="1">
        <f t="array" ref="BJ12">[1]!revcom(BH12)</f>
        <v>TGGAGTATATTTGGTCGCCATTGTA</v>
      </c>
    </row>
    <row r="13" spans="1:62" x14ac:dyDescent="0.25">
      <c r="A13" s="8" t="s">
        <v>14</v>
      </c>
      <c r="B13" t="str">
        <f>MID($A13,COLUMNS($A13:A13),1)</f>
        <v>G</v>
      </c>
      <c r="C13" t="str">
        <f>MID($A13,COLUMNS($A13:B13),1)</f>
        <v>A</v>
      </c>
      <c r="D13" t="str">
        <f>MID($A13,COLUMNS($A13:C13),1)</f>
        <v>A</v>
      </c>
      <c r="E13" t="str">
        <f>MID($A13,COLUMNS($A13:D13),1)</f>
        <v>G</v>
      </c>
      <c r="F13" t="str">
        <f>MID($A13,COLUMNS($A13:E13),1)</f>
        <v>T</v>
      </c>
      <c r="G13" t="str">
        <f>MID($A13,COLUMNS($A13:F13),1)</f>
        <v>G</v>
      </c>
      <c r="H13" t="str">
        <f>MID($A13,COLUMNS($A13:G13),1)</f>
        <v>G</v>
      </c>
      <c r="I13" t="str">
        <f>MID($A13,COLUMNS($A13:H13),1)</f>
        <v>A</v>
      </c>
      <c r="J13" t="str">
        <f>MID($A13,COLUMNS($A13:I13),1)</f>
        <v>G</v>
      </c>
      <c r="K13" t="str">
        <f>MID($A13,COLUMNS($A13:J13),1)</f>
        <v>C</v>
      </c>
      <c r="L13" t="str">
        <f>MID($A13,COLUMNS($A13:K13),1)</f>
        <v>C</v>
      </c>
      <c r="M13" t="str">
        <f>MID($A13,COLUMNS($A13:L13),1)</f>
        <v>T</v>
      </c>
      <c r="N13" t="str">
        <f>MID($A13,COLUMNS($A13:M13),1)</f>
        <v>G</v>
      </c>
      <c r="O13" t="str">
        <f>MID($A13,COLUMNS($A13:N13),1)</f>
        <v>A</v>
      </c>
      <c r="P13" t="str">
        <f>MID($A13,COLUMNS($A13:O13),1)</f>
        <v>A</v>
      </c>
      <c r="Q13" t="str">
        <f>MID($A13,COLUMNS($A13:P13),1)</f>
        <v>G</v>
      </c>
      <c r="R13" t="str">
        <f>MID($A13,COLUMNS($A13:Q13),1)</f>
        <v>G</v>
      </c>
      <c r="S13" t="str">
        <f>MID($A13,COLUMNS($A13:R13),1)</f>
        <v>A</v>
      </c>
      <c r="T13" t="str">
        <f>MID($A13,COLUMNS($A13:S13),1)</f>
        <v>C</v>
      </c>
      <c r="U13" t="str">
        <f>MID($A13,COLUMNS($A13:T13),1)</f>
        <v>G</v>
      </c>
      <c r="V13" t="str">
        <f>MID($A13,COLUMNS($A13:U13),1)</f>
        <v>A</v>
      </c>
      <c r="W13" t="str">
        <f>MID($A13,COLUMNS($A13:V13),1)</f>
        <v>G</v>
      </c>
      <c r="X13" t="str">
        <f>MID($A13,COLUMNS($A13:W13),1)</f>
        <v>T</v>
      </c>
      <c r="Y13" t="str">
        <f>MID($A13,COLUMNS($A13:X13),1)</f>
        <v>A</v>
      </c>
      <c r="Z13" t="str">
        <f>MID($A13,COLUMNS($A13:Y13),1)</f>
        <v>C</v>
      </c>
      <c r="AA13" t="str">
        <f>MID($A13,COLUMNS($A13:Z13),1)</f>
        <v>A</v>
      </c>
      <c r="AB13" t="str">
        <f>MID($A13,COLUMNS($A13:AA13),1)</f>
        <v>A</v>
      </c>
      <c r="AC13" t="str">
        <f>MID($A13,COLUMNS($A13:AB13),1)</f>
        <v>G</v>
      </c>
      <c r="AD13" t="str">
        <f>MID($A13,COLUMNS($A13:AC13),1)</f>
        <v>C</v>
      </c>
      <c r="AE13" t="str">
        <f>MID($A13,COLUMNS($A13:AD13),1)</f>
        <v>T</v>
      </c>
      <c r="AF13" t="str">
        <f>MID($A13,COLUMNS($A13:AE13),1)</f>
        <v>G</v>
      </c>
      <c r="AG13" t="str">
        <f>MID($A13,COLUMNS($A13:AF13),1)</f>
        <v>C</v>
      </c>
      <c r="AH13" t="str">
        <f>MID($A13,COLUMNS($A13:AG13),1)</f>
        <v>T</v>
      </c>
      <c r="AI13" t="str">
        <f>MID($A13,COLUMNS($A13:AH13),1)</f>
        <v>G</v>
      </c>
      <c r="AJ13" t="str">
        <f>MID($A13,COLUMNS($A13:AI13),1)</f>
        <v>T</v>
      </c>
      <c r="AK13" t="str">
        <f>MID($A13,COLUMNS($A13:AJ13),1)</f>
        <v>C</v>
      </c>
      <c r="AL13" t="str">
        <f>MID($A13,COLUMNS($A13:AK13),1)</f>
        <v>G</v>
      </c>
      <c r="AM13" t="str">
        <f>MID($A13,COLUMNS($A13:AL13),1)</f>
        <v>G</v>
      </c>
      <c r="AN13" t="str">
        <f>MID($A13,COLUMNS($A13:AM13),1)</f>
        <v>A</v>
      </c>
      <c r="AO13" t="str">
        <f>MID($A13,COLUMNS($A13:AN13),1)</f>
        <v>G</v>
      </c>
      <c r="AP13" t="str">
        <f>MID($A13,COLUMNS($A13:AO13),1)</f>
        <v>C</v>
      </c>
      <c r="AQ13" t="str">
        <f>MID($A13,COLUMNS($A13:AP13),1)</f>
        <v>T</v>
      </c>
      <c r="AR13" t="str">
        <f>MID($A13,COLUMNS($A13:AQ13),1)</f>
        <v>G</v>
      </c>
      <c r="AS13" t="str">
        <f>MID($A13,COLUMNS($A13:AR13),1)</f>
        <v>G</v>
      </c>
      <c r="AT13" t="str">
        <f>MID($A13,COLUMNS($A13:AS13),1)</f>
        <v>G</v>
      </c>
      <c r="AU13" t="str">
        <f>MID($A13,COLUMNS($A13:AT13),1)</f>
        <v>C</v>
      </c>
      <c r="AV13" t="str">
        <f>MID($A13,COLUMNS($A13:AU13),1)</f>
        <v>G</v>
      </c>
      <c r="AW13" t="str">
        <f>MID($A13,COLUMNS($A13:AV13),1)</f>
        <v>G</v>
      </c>
      <c r="AX13" t="str">
        <f>MID($A13,COLUMNS($A13:AW13),1)</f>
        <v>C</v>
      </c>
      <c r="AY13" t="str">
        <f>MID($A13,COLUMNS($A13:AX13),1)</f>
        <v>G</v>
      </c>
      <c r="AZ13" t="str">
        <f>MID($A13,COLUMNS($A13:AY13),1)</f>
        <v>G</v>
      </c>
      <c r="BA13" t="str">
        <f>MID($A13,COLUMNS($A13:AZ13),1)</f>
        <v>C</v>
      </c>
      <c r="BB13" t="str">
        <f>MID($A13,COLUMNS($A13:BA13),1)</f>
        <v>A</v>
      </c>
      <c r="BC13" t="str">
        <f>MID($A13,COLUMNS($A13:BB13),1)</f>
        <v>C</v>
      </c>
      <c r="BD13" t="str">
        <f>MID($A13,COLUMNS($A13:BC13),1)</f>
        <v>G</v>
      </c>
      <c r="BE13" t="str">
        <f>MID($A13,COLUMNS($A13:BD13),1)</f>
        <v>G</v>
      </c>
      <c r="BF13" t="str">
        <f>MID($A13,COLUMNS($A13:BE13),1)</f>
        <v>G</v>
      </c>
      <c r="BG13" t="str">
        <f t="shared" si="0"/>
        <v>GGAGCCTGAAGGACGAGTACAAGCT</v>
      </c>
      <c r="BH13" t="str">
        <f t="shared" si="1"/>
        <v>TGTCGGAGCTGGGCGGCGGCACGGG</v>
      </c>
      <c r="BI13" t="str" cm="1">
        <f t="array" ref="BI13">[1]!revcom(BG13)</f>
        <v>AGCTTGTACTCGTCCTTCAGGCTCC</v>
      </c>
      <c r="BJ13" t="str" cm="1">
        <f t="array" ref="BJ13">[1]!revcom(BH13)</f>
        <v>CCCGTGCCGCCGCCCAGCTCCGACA</v>
      </c>
    </row>
    <row r="14" spans="1:62" x14ac:dyDescent="0.25">
      <c r="A14" s="8" t="s">
        <v>15</v>
      </c>
      <c r="B14" t="str">
        <f>MID($A14,COLUMNS($A14:A14),1)</f>
        <v>T</v>
      </c>
      <c r="C14" t="str">
        <f>MID($A14,COLUMNS($A14:B14),1)</f>
        <v>T</v>
      </c>
      <c r="D14" t="str">
        <f>MID($A14,COLUMNS($A14:C14),1)</f>
        <v>C</v>
      </c>
      <c r="E14" t="str">
        <f>MID($A14,COLUMNS($A14:D14),1)</f>
        <v>G</v>
      </c>
      <c r="F14" t="str">
        <f>MID($A14,COLUMNS($A14:E14),1)</f>
        <v>A</v>
      </c>
      <c r="G14" t="str">
        <f>MID($A14,COLUMNS($A14:F14),1)</f>
        <v>C</v>
      </c>
      <c r="H14" t="str">
        <f>MID($A14,COLUMNS($A14:G14),1)</f>
        <v>G</v>
      </c>
      <c r="I14" t="str">
        <f>MID($A14,COLUMNS($A14:H14),1)</f>
        <v>C</v>
      </c>
      <c r="J14" t="str">
        <f>MID($A14,COLUMNS($A14:I14),1)</f>
        <v>G</v>
      </c>
      <c r="K14" t="str">
        <f>MID($A14,COLUMNS($A14:J14),1)</f>
        <v>C</v>
      </c>
      <c r="L14" t="str">
        <f>MID($A14,COLUMNS($A14:K14),1)</f>
        <v>C</v>
      </c>
      <c r="M14" t="str">
        <f>MID($A14,COLUMNS($A14:L14),1)</f>
        <v>C</v>
      </c>
      <c r="N14" t="str">
        <f>MID($A14,COLUMNS($A14:M14),1)</f>
        <v>T</v>
      </c>
      <c r="O14" t="str">
        <f>MID($A14,COLUMNS($A14:N14),1)</f>
        <v>A</v>
      </c>
      <c r="P14" t="str">
        <f>MID($A14,COLUMNS($A14:O14),1)</f>
        <v>C</v>
      </c>
      <c r="Q14" t="str">
        <f>MID($A14,COLUMNS($A14:P14),1)</f>
        <v>G</v>
      </c>
      <c r="R14" t="str">
        <f>MID($A14,COLUMNS($A14:Q14),1)</f>
        <v>A</v>
      </c>
      <c r="S14" t="str">
        <f>MID($A14,COLUMNS($A14:R14),1)</f>
        <v>C</v>
      </c>
      <c r="T14" t="str">
        <f>MID($A14,COLUMNS($A14:S14),1)</f>
        <v>C</v>
      </c>
      <c r="U14" t="str">
        <f>MID($A14,COLUMNS($A14:T14),1)</f>
        <v>A</v>
      </c>
      <c r="V14" t="str">
        <f>MID($A14,COLUMNS($A14:U14),1)</f>
        <v>T</v>
      </c>
      <c r="W14" t="str">
        <f>MID($A14,COLUMNS($A14:V14),1)</f>
        <v>C</v>
      </c>
      <c r="X14" t="str">
        <f>MID($A14,COLUMNS($A14:W14),1)</f>
        <v>C</v>
      </c>
      <c r="Y14" t="str">
        <f>MID($A14,COLUMNS($A14:X14),1)</f>
        <v>C</v>
      </c>
      <c r="Z14" t="str">
        <f>MID($A14,COLUMNS($A14:Y14),1)</f>
        <v>C</v>
      </c>
      <c r="AA14" t="str">
        <f>MID($A14,COLUMNS($A14:Z14),1)</f>
        <v>A</v>
      </c>
      <c r="AB14" t="str">
        <f>MID($A14,COLUMNS($A14:AA14),1)</f>
        <v>C</v>
      </c>
      <c r="AC14" t="str">
        <f>MID($A14,COLUMNS($A14:AB14),1)</f>
        <v>C</v>
      </c>
      <c r="AD14" t="str">
        <f>MID($A14,COLUMNS($A14:AC14),1)</f>
        <v>A</v>
      </c>
      <c r="AE14" t="str">
        <f>MID($A14,COLUMNS($A14:AD14),1)</f>
        <v>C</v>
      </c>
      <c r="AF14" t="str">
        <f>MID($A14,COLUMNS($A14:AE14),1)</f>
        <v>T</v>
      </c>
      <c r="AG14" t="str">
        <f>MID($A14,COLUMNS($A14:AF14),1)</f>
        <v>A</v>
      </c>
      <c r="AH14" t="str">
        <f>MID($A14,COLUMNS($A14:AG14),1)</f>
        <v>C</v>
      </c>
      <c r="AI14" t="str">
        <f>MID($A14,COLUMNS($A14:AH14),1)</f>
        <v>A</v>
      </c>
      <c r="AJ14" t="str">
        <f>MID($A14,COLUMNS($A14:AI14),1)</f>
        <v>C</v>
      </c>
      <c r="AK14" t="str">
        <f>MID($A14,COLUMNS($A14:AJ14),1)</f>
        <v>C</v>
      </c>
      <c r="AL14" t="str">
        <f>MID($A14,COLUMNS($A14:AK14),1)</f>
        <v>C</v>
      </c>
      <c r="AM14" t="str">
        <f>MID($A14,COLUMNS($A14:AL14),1)</f>
        <v>C</v>
      </c>
      <c r="AN14" t="str">
        <f>MID($A14,COLUMNS($A14:AM14),1)</f>
        <v>C</v>
      </c>
      <c r="AO14" t="str">
        <f>MID($A14,COLUMNS($A14:AN14),1)</f>
        <v>C</v>
      </c>
      <c r="AP14" t="str">
        <f>MID($A14,COLUMNS($A14:AO14),1)</f>
        <v>A</v>
      </c>
      <c r="AQ14" t="str">
        <f>MID($A14,COLUMNS($A14:AP14),1)</f>
        <v>C</v>
      </c>
      <c r="AR14" t="str">
        <f>MID($A14,COLUMNS($A14:AQ14),1)</f>
        <v>T</v>
      </c>
      <c r="AS14" t="str">
        <f>MID($A14,COLUMNS($A14:AR14),1)</f>
        <v>C</v>
      </c>
      <c r="AT14" t="str">
        <f>MID($A14,COLUMNS($A14:AS14),1)</f>
        <v>C</v>
      </c>
      <c r="AU14" t="str">
        <f>MID($A14,COLUMNS($A14:AT14),1)</f>
        <v>G</v>
      </c>
      <c r="AV14" t="str">
        <f>MID($A14,COLUMNS($A14:AU14),1)</f>
        <v>C</v>
      </c>
      <c r="AW14" t="str">
        <f>MID($A14,COLUMNS($A14:AV14),1)</f>
        <v>C</v>
      </c>
      <c r="AX14" t="str">
        <f>MID($A14,COLUMNS($A14:AW14),1)</f>
        <v>A</v>
      </c>
      <c r="AY14" t="str">
        <f>MID($A14,COLUMNS($A14:AX14),1)</f>
        <v>C</v>
      </c>
      <c r="AZ14" t="str">
        <f>MID($A14,COLUMNS($A14:AY14),1)</f>
        <v>C</v>
      </c>
      <c r="BA14" t="str">
        <f>MID($A14,COLUMNS($A14:AZ14),1)</f>
        <v>A</v>
      </c>
      <c r="BB14" t="str">
        <f>MID($A14,COLUMNS($A14:BA14),1)</f>
        <v>A</v>
      </c>
      <c r="BC14" t="str">
        <f>MID($A14,COLUMNS($A14:BB14),1)</f>
        <v>C</v>
      </c>
      <c r="BD14" t="str">
        <f>MID($A14,COLUMNS($A14:BC14),1)</f>
        <v>G</v>
      </c>
      <c r="BE14" t="str">
        <f>MID($A14,COLUMNS($A14:BD14),1)</f>
        <v>A</v>
      </c>
      <c r="BF14" t="str">
        <f>MID($A14,COLUMNS($A14:BE14),1)</f>
        <v>C</v>
      </c>
      <c r="BG14" t="str">
        <f t="shared" si="0"/>
        <v>CGCGCCCTACGACCATCCCCACCAC</v>
      </c>
      <c r="BH14" t="str">
        <f t="shared" si="1"/>
        <v>CACCCCCCACTCCGCCACCAACGAC</v>
      </c>
      <c r="BI14" t="str" cm="1">
        <f t="array" ref="BI14">[1]!revcom(BG14)</f>
        <v>GTGGTGGGGATGGTCGTAGGGCGCG</v>
      </c>
      <c r="BJ14" t="str" cm="1">
        <f t="array" ref="BJ14">[1]!revcom(BH14)</f>
        <v>GTCGTTGGTGGCGGAGTGGGGGGTG</v>
      </c>
    </row>
    <row r="15" spans="1:62" x14ac:dyDescent="0.25">
      <c r="A15" s="8" t="s">
        <v>16</v>
      </c>
      <c r="B15" t="str">
        <f>MID($A15,COLUMNS($A15:A15),1)</f>
        <v>C</v>
      </c>
      <c r="C15" t="str">
        <f>MID($A15,COLUMNS($A15:B15),1)</f>
        <v>G</v>
      </c>
      <c r="D15" t="str">
        <f>MID($A15,COLUMNS($A15:C15),1)</f>
        <v>G</v>
      </c>
      <c r="E15" t="str">
        <f>MID($A15,COLUMNS($A15:D15),1)</f>
        <v>C</v>
      </c>
      <c r="F15" t="str">
        <f>MID($A15,COLUMNS($A15:E15),1)</f>
        <v>G</v>
      </c>
      <c r="G15" t="str">
        <f>MID($A15,COLUMNS($A15:F15),1)</f>
        <v>G</v>
      </c>
      <c r="H15" t="str">
        <f>MID($A15,COLUMNS($A15:G15),1)</f>
        <v>G</v>
      </c>
      <c r="I15" t="str">
        <f>MID($A15,COLUMNS($A15:H15),1)</f>
        <v>C</v>
      </c>
      <c r="J15" t="str">
        <f>MID($A15,COLUMNS($A15:I15),1)</f>
        <v>G</v>
      </c>
      <c r="K15" t="str">
        <f>MID($A15,COLUMNS($A15:J15),1)</f>
        <v>G</v>
      </c>
      <c r="L15" t="str">
        <f>MID($A15,COLUMNS($A15:K15),1)</f>
        <v>T</v>
      </c>
      <c r="M15" t="str">
        <f>MID($A15,COLUMNS($A15:L15),1)</f>
        <v>G</v>
      </c>
      <c r="N15" t="str">
        <f>MID($A15,COLUMNS($A15:M15),1)</f>
        <v>A</v>
      </c>
      <c r="O15" t="str">
        <f>MID($A15,COLUMNS($A15:N15),1)</f>
        <v>G</v>
      </c>
      <c r="P15" t="str">
        <f>MID($A15,COLUMNS($A15:O15),1)</f>
        <v>C</v>
      </c>
      <c r="Q15" t="str">
        <f>MID($A15,COLUMNS($A15:P15),1)</f>
        <v>C</v>
      </c>
      <c r="R15" t="str">
        <f>MID($A15,COLUMNS($A15:Q15),1)</f>
        <v>C</v>
      </c>
      <c r="S15" t="str">
        <f>MID($A15,COLUMNS($A15:R15),1)</f>
        <v>C</v>
      </c>
      <c r="T15" t="str">
        <f>MID($A15,COLUMNS($A15:S15),1)</f>
        <v>C</v>
      </c>
      <c r="U15" t="str">
        <f>MID($A15,COLUMNS($A15:T15),1)</f>
        <v>G</v>
      </c>
      <c r="V15" t="str">
        <f>MID($A15,COLUMNS($A15:U15),1)</f>
        <v>T</v>
      </c>
      <c r="W15" t="str">
        <f>MID($A15,COLUMNS($A15:V15),1)</f>
        <v>C</v>
      </c>
      <c r="X15" t="str">
        <f>MID($A15,COLUMNS($A15:W15),1)</f>
        <v>G</v>
      </c>
      <c r="Y15" t="str">
        <f>MID($A15,COLUMNS($A15:X15),1)</f>
        <v>G</v>
      </c>
      <c r="Z15" t="str">
        <f>MID($A15,COLUMNS($A15:Y15),1)</f>
        <v>C</v>
      </c>
      <c r="AA15" t="str">
        <f>MID($A15,COLUMNS($A15:Z15),1)</f>
        <v>G</v>
      </c>
      <c r="AB15" t="str">
        <f>MID($A15,COLUMNS($A15:AA15),1)</f>
        <v>G</v>
      </c>
      <c r="AC15" t="str">
        <f>MID($A15,COLUMNS($A15:AB15),1)</f>
        <v>C</v>
      </c>
      <c r="AD15" t="str">
        <f>MID($A15,COLUMNS($A15:AC15),1)</f>
        <v>G</v>
      </c>
      <c r="AE15" t="str">
        <f>MID($A15,COLUMNS($A15:AD15),1)</f>
        <v>G</v>
      </c>
      <c r="AF15" t="str">
        <f>MID($A15,COLUMNS($A15:AE15),1)</f>
        <v>G</v>
      </c>
      <c r="AG15" t="str">
        <f>MID($A15,COLUMNS($A15:AF15),1)</f>
        <v>C</v>
      </c>
      <c r="AH15" t="str">
        <f>MID($A15,COLUMNS($A15:AG15),1)</f>
        <v>A</v>
      </c>
      <c r="AI15" t="str">
        <f>MID($A15,COLUMNS($A15:AH15),1)</f>
        <v>G</v>
      </c>
      <c r="AJ15" t="str">
        <f>MID($A15,COLUMNS($A15:AI15),1)</f>
        <v>T</v>
      </c>
      <c r="AK15" t="str">
        <f>MID($A15,COLUMNS($A15:AJ15),1)</f>
        <v>C</v>
      </c>
      <c r="AL15" t="str">
        <f>MID($A15,COLUMNS($A15:AK15),1)</f>
        <v>C</v>
      </c>
      <c r="AM15" t="str">
        <f>MID($A15,COLUMNS($A15:AL15),1)</f>
        <v>C</v>
      </c>
      <c r="AN15" t="str">
        <f>MID($A15,COLUMNS($A15:AM15),1)</f>
        <v>G</v>
      </c>
      <c r="AO15" t="str">
        <f>MID($A15,COLUMNS($A15:AN15),1)</f>
        <v>A</v>
      </c>
      <c r="AP15" t="str">
        <f>MID($A15,COLUMNS($A15:AO15),1)</f>
        <v>C</v>
      </c>
      <c r="AQ15" t="str">
        <f>MID($A15,COLUMNS($A15:AP15),1)</f>
        <v>G</v>
      </c>
      <c r="AR15" t="str">
        <f>MID($A15,COLUMNS($A15:AQ15),1)</f>
        <v>C</v>
      </c>
      <c r="AS15" t="str">
        <f>MID($A15,COLUMNS($A15:AR15),1)</f>
        <v>G</v>
      </c>
      <c r="AT15" t="str">
        <f>MID($A15,COLUMNS($A15:AS15),1)</f>
        <v>G</v>
      </c>
      <c r="AU15" t="str">
        <f>MID($A15,COLUMNS($A15:AT15),1)</f>
        <v>C</v>
      </c>
      <c r="AV15" t="str">
        <f>MID($A15,COLUMNS($A15:AU15),1)</f>
        <v>C</v>
      </c>
      <c r="AW15" t="str">
        <f>MID($A15,COLUMNS($A15:AV15),1)</f>
        <v>G</v>
      </c>
      <c r="AX15" t="str">
        <f>MID($A15,COLUMNS($A15:AW15),1)</f>
        <v>C</v>
      </c>
      <c r="AY15" t="str">
        <f>MID($A15,COLUMNS($A15:AX15),1)</f>
        <v>G</v>
      </c>
      <c r="AZ15" t="str">
        <f>MID($A15,COLUMNS($A15:AY15),1)</f>
        <v>C</v>
      </c>
      <c r="BA15" t="str">
        <f>MID($A15,COLUMNS($A15:AZ15),1)</f>
        <v>T</v>
      </c>
      <c r="BB15" t="str">
        <f>MID($A15,COLUMNS($A15:BA15),1)</f>
        <v>C</v>
      </c>
      <c r="BC15" t="str">
        <f>MID($A15,COLUMNS($A15:BB15),1)</f>
        <v>G</v>
      </c>
      <c r="BD15" t="str">
        <f>MID($A15,COLUMNS($A15:BC15),1)</f>
        <v>T</v>
      </c>
      <c r="BE15" t="str">
        <f>MID($A15,COLUMNS($A15:BD15),1)</f>
        <v>G</v>
      </c>
      <c r="BF15" t="str">
        <f>MID($A15,COLUMNS($A15:BE15),1)</f>
        <v>G</v>
      </c>
      <c r="BG15" t="str">
        <f t="shared" si="0"/>
        <v>GGCGGTGAGCCCCCGTCGGCGGCGG</v>
      </c>
      <c r="BH15" t="str">
        <f t="shared" si="1"/>
        <v>AGTCCCGACGCGGCCGCGCTCGTGG</v>
      </c>
      <c r="BI15" t="str" cm="1">
        <f t="array" ref="BI15">[1]!revcom(BG15)</f>
        <v>CCGCCGCCGACGGGGGCTCACCGCC</v>
      </c>
      <c r="BJ15" t="str" cm="1">
        <f t="array" ref="BJ15">[1]!revcom(BH15)</f>
        <v>CCACGAGCGCGGCCGCGTCGGGACT</v>
      </c>
    </row>
    <row r="16" spans="1:62" x14ac:dyDescent="0.25">
      <c r="A16" s="8" t="s">
        <v>17</v>
      </c>
      <c r="B16" t="str">
        <f>MID($A16,COLUMNS($A16:A16),1)</f>
        <v>G</v>
      </c>
      <c r="C16" t="str">
        <f>MID($A16,COLUMNS($A16:B16),1)</f>
        <v>C</v>
      </c>
      <c r="D16" t="str">
        <f>MID($A16,COLUMNS($A16:C16),1)</f>
        <v>C</v>
      </c>
      <c r="E16" t="str">
        <f>MID($A16,COLUMNS($A16:D16),1)</f>
        <v>G</v>
      </c>
      <c r="F16" t="str">
        <f>MID($A16,COLUMNS($A16:E16),1)</f>
        <v>C</v>
      </c>
      <c r="G16" t="str">
        <f>MID($A16,COLUMNS($A16:F16),1)</f>
        <v>C</v>
      </c>
      <c r="H16" t="str">
        <f>MID($A16,COLUMNS($A16:G16),1)</f>
        <v>C</v>
      </c>
      <c r="I16" t="str">
        <f>MID($A16,COLUMNS($A16:H16),1)</f>
        <v>T</v>
      </c>
      <c r="J16" t="str">
        <f>MID($A16,COLUMNS($A16:I16),1)</f>
        <v>A</v>
      </c>
      <c r="K16" t="str">
        <f>MID($A16,COLUMNS($A16:J16),1)</f>
        <v>C</v>
      </c>
      <c r="L16" t="str">
        <f>MID($A16,COLUMNS($A16:K16),1)</f>
        <v>C</v>
      </c>
      <c r="M16" t="str">
        <f>MID($A16,COLUMNS($A16:L16),1)</f>
        <v>C</v>
      </c>
      <c r="N16" t="str">
        <f>MID($A16,COLUMNS($A16:M16),1)</f>
        <v>G</v>
      </c>
      <c r="O16" t="str">
        <f>MID($A16,COLUMNS($A16:N16),1)</f>
        <v>C</v>
      </c>
      <c r="P16" t="str">
        <f>MID($A16,COLUMNS($A16:O16),1)</f>
        <v>C</v>
      </c>
      <c r="Q16" t="str">
        <f>MID($A16,COLUMNS($A16:P16),1)</f>
        <v>C</v>
      </c>
      <c r="R16" t="str">
        <f>MID($A16,COLUMNS($A16:Q16),1)</f>
        <v>T</v>
      </c>
      <c r="S16" t="str">
        <f>MID($A16,COLUMNS($A16:R16),1)</f>
        <v>A</v>
      </c>
      <c r="T16" t="str">
        <f>MID($A16,COLUMNS($A16:S16),1)</f>
        <v>C</v>
      </c>
      <c r="U16" t="str">
        <f>MID($A16,COLUMNS($A16:T16),1)</f>
        <v>G</v>
      </c>
      <c r="V16" t="str">
        <f>MID($A16,COLUMNS($A16:U16),1)</f>
        <v>C</v>
      </c>
      <c r="W16" t="str">
        <f>MID($A16,COLUMNS($A16:V16),1)</f>
        <v>G</v>
      </c>
      <c r="X16" t="str">
        <f>MID($A16,COLUMNS($A16:W16),1)</f>
        <v>C</v>
      </c>
      <c r="Y16" t="str">
        <f>MID($A16,COLUMNS($A16:X16),1)</f>
        <v>A</v>
      </c>
      <c r="Z16" t="str">
        <f>MID($A16,COLUMNS($A16:Y16),1)</f>
        <v>C</v>
      </c>
      <c r="AA16" t="str">
        <f>MID($A16,COLUMNS($A16:Z16),1)</f>
        <v>T</v>
      </c>
      <c r="AB16" t="str">
        <f>MID($A16,COLUMNS($A16:AA16),1)</f>
        <v>A</v>
      </c>
      <c r="AC16" t="str">
        <f>MID($A16,COLUMNS($A16:AB16),1)</f>
        <v>C</v>
      </c>
      <c r="AD16" t="str">
        <f>MID($A16,COLUMNS($A16:AC16),1)</f>
        <v>G</v>
      </c>
      <c r="AE16" t="str">
        <f>MID($A16,COLUMNS($A16:AD16),1)</f>
        <v>A</v>
      </c>
      <c r="AF16" t="str">
        <f>MID($A16,COLUMNS($A16:AE16),1)</f>
        <v>C</v>
      </c>
      <c r="AG16" t="str">
        <f>MID($A16,COLUMNS($A16:AF16),1)</f>
        <v>G</v>
      </c>
      <c r="AH16" t="str">
        <f>MID($A16,COLUMNS($A16:AG16),1)</f>
        <v>G</v>
      </c>
      <c r="AI16" t="str">
        <f>MID($A16,COLUMNS($A16:AH16),1)</f>
        <v>C</v>
      </c>
      <c r="AJ16" t="str">
        <f>MID($A16,COLUMNS($A16:AI16),1)</f>
        <v>A</v>
      </c>
      <c r="AK16" t="str">
        <f>MID($A16,COLUMNS($A16:AJ16),1)</f>
        <v>C</v>
      </c>
      <c r="AL16" t="str">
        <f>MID($A16,COLUMNS($A16:AK16),1)</f>
        <v>C</v>
      </c>
      <c r="AM16" t="str">
        <f>MID($A16,COLUMNS($A16:AL16),1)</f>
        <v>G</v>
      </c>
      <c r="AN16" t="str">
        <f>MID($A16,COLUMNS($A16:AM16),1)</f>
        <v>C</v>
      </c>
      <c r="AO16" t="str">
        <f>MID($A16,COLUMNS($A16:AN16),1)</f>
        <v>C</v>
      </c>
      <c r="AP16" t="str">
        <f>MID($A16,COLUMNS($A16:AO16),1)</f>
        <v>A</v>
      </c>
      <c r="AQ16" t="str">
        <f>MID($A16,COLUMNS($A16:AP16),1)</f>
        <v>C</v>
      </c>
      <c r="AR16" t="str">
        <f>MID($A16,COLUMNS($A16:AQ16),1)</f>
        <v>T</v>
      </c>
      <c r="AS16" t="str">
        <f>MID($A16,COLUMNS($A16:AR16),1)</f>
        <v>C</v>
      </c>
      <c r="AT16" t="str">
        <f>MID($A16,COLUMNS($A16:AS16),1)</f>
        <v>T</v>
      </c>
      <c r="AU16" t="str">
        <f>MID($A16,COLUMNS($A16:AT16),1)</f>
        <v>C</v>
      </c>
      <c r="AV16" t="str">
        <f>MID($A16,COLUMNS($A16:AU16),1)</f>
        <v>G</v>
      </c>
      <c r="AW16" t="str">
        <f>MID($A16,COLUMNS($A16:AV16),1)</f>
        <v>C</v>
      </c>
      <c r="AX16" t="str">
        <f>MID($A16,COLUMNS($A16:AW16),1)</f>
        <v>A</v>
      </c>
      <c r="AY16" t="str">
        <f>MID($A16,COLUMNS($A16:AX16),1)</f>
        <v>A</v>
      </c>
      <c r="AZ16" t="str">
        <f>MID($A16,COLUMNS($A16:AY16),1)</f>
        <v>G</v>
      </c>
      <c r="BA16" t="str">
        <f>MID($A16,COLUMNS($A16:AZ16),1)</f>
        <v>C</v>
      </c>
      <c r="BB16" t="str">
        <f>MID($A16,COLUMNS($A16:BA16),1)</f>
        <v>G</v>
      </c>
      <c r="BC16" t="str">
        <f>MID($A16,COLUMNS($A16:BB16),1)</f>
        <v>A</v>
      </c>
      <c r="BD16" t="str">
        <f>MID($A16,COLUMNS($A16:BC16),1)</f>
        <v>A</v>
      </c>
      <c r="BE16" t="str">
        <f>MID($A16,COLUMNS($A16:BD16),1)</f>
        <v>T</v>
      </c>
      <c r="BF16" t="str">
        <f>MID($A16,COLUMNS($A16:BE16),1)</f>
        <v>A</v>
      </c>
      <c r="BG16" t="str">
        <f t="shared" si="0"/>
        <v>CCTACCCGCCCTACGCGCACTACGA</v>
      </c>
      <c r="BH16" t="str">
        <f t="shared" si="1"/>
        <v>GCACCGCCACTCTCGCAAGCGAATA</v>
      </c>
      <c r="BI16" t="str" cm="1">
        <f t="array" ref="BI16">[1]!revcom(BG16)</f>
        <v>TCGTAGTGCGCGTAGGGCGGGTAGG</v>
      </c>
      <c r="BJ16" t="str" cm="1">
        <f t="array" ref="BJ16">[1]!revcom(BH16)</f>
        <v>TATTCGCTTGCGAGAGTGGCGGTGC</v>
      </c>
    </row>
    <row r="17" spans="1:62" x14ac:dyDescent="0.25">
      <c r="A17" s="8" t="s">
        <v>18</v>
      </c>
      <c r="B17" t="str">
        <f>MID($A17,COLUMNS($A17:A17),1)</f>
        <v>T</v>
      </c>
      <c r="C17" t="str">
        <f>MID($A17,COLUMNS($A17:B17),1)</f>
        <v>A</v>
      </c>
      <c r="D17" t="str">
        <f>MID($A17,COLUMNS($A17:C17),1)</f>
        <v>C</v>
      </c>
      <c r="E17" t="str">
        <f>MID($A17,COLUMNS($A17:D17),1)</f>
        <v>T</v>
      </c>
      <c r="F17" t="str">
        <f>MID($A17,COLUMNS($A17:E17),1)</f>
        <v>C</v>
      </c>
      <c r="G17" t="str">
        <f>MID($A17,COLUMNS($A17:F17),1)</f>
        <v>G</v>
      </c>
      <c r="H17" t="str">
        <f>MID($A17,COLUMNS($A17:G17),1)</f>
        <v>C</v>
      </c>
      <c r="I17" t="str">
        <f>MID($A17,COLUMNS($A17:H17),1)</f>
        <v>A</v>
      </c>
      <c r="J17" t="str">
        <f>MID($A17,COLUMNS($A17:I17),1)</f>
        <v>G</v>
      </c>
      <c r="K17" t="str">
        <f>MID($A17,COLUMNS($A17:J17),1)</f>
        <v>T</v>
      </c>
      <c r="L17" t="str">
        <f>MID($A17,COLUMNS($A17:K17),1)</f>
        <v>A</v>
      </c>
      <c r="M17" t="str">
        <f>MID($A17,COLUMNS($A17:L17),1)</f>
        <v>C</v>
      </c>
      <c r="N17" t="str">
        <f>MID($A17,COLUMNS($A17:M17),1)</f>
        <v>T</v>
      </c>
      <c r="O17" t="str">
        <f>MID($A17,COLUMNS($A17:N17),1)</f>
        <v>C</v>
      </c>
      <c r="P17" t="str">
        <f>MID($A17,COLUMNS($A17:O17),1)</f>
        <v>C</v>
      </c>
      <c r="Q17" t="str">
        <f>MID($A17,COLUMNS($A17:P17),1)</f>
        <v>C</v>
      </c>
      <c r="R17" t="str">
        <f>MID($A17,COLUMNS($A17:Q17),1)</f>
        <v>C</v>
      </c>
      <c r="S17" t="str">
        <f>MID($A17,COLUMNS($A17:R17),1)</f>
        <v>C</v>
      </c>
      <c r="T17" t="str">
        <f>MID($A17,COLUMNS($A17:S17),1)</f>
        <v>T</v>
      </c>
      <c r="U17" t="str">
        <f>MID($A17,COLUMNS($A17:T17),1)</f>
        <v>A</v>
      </c>
      <c r="V17" t="str">
        <f>MID($A17,COLUMNS($A17:U17),1)</f>
        <v>C</v>
      </c>
      <c r="W17" t="str">
        <f>MID($A17,COLUMNS($A17:V17),1)</f>
        <v>G</v>
      </c>
      <c r="X17" t="str">
        <f>MID($A17,COLUMNS($A17:W17),1)</f>
        <v>G</v>
      </c>
      <c r="Y17" t="str">
        <f>MID($A17,COLUMNS($A17:X17),1)</f>
        <v>C</v>
      </c>
      <c r="Z17" t="str">
        <f>MID($A17,COLUMNS($A17:Y17),1)</f>
        <v>G</v>
      </c>
      <c r="AA17" t="str">
        <f>MID($A17,COLUMNS($A17:Z17),1)</f>
        <v>G</v>
      </c>
      <c r="AB17" t="str">
        <f>MID($A17,COLUMNS($A17:AA17),1)</f>
        <v>G</v>
      </c>
      <c r="AC17" t="str">
        <f>MID($A17,COLUMNS($A17:AB17),1)</f>
        <v>C</v>
      </c>
      <c r="AD17" t="str">
        <f>MID($A17,COLUMNS($A17:AC17),1)</f>
        <v>C</v>
      </c>
      <c r="AE17" t="str">
        <f>MID($A17,COLUMNS($A17:AD17),1)</f>
        <v>G</v>
      </c>
      <c r="AF17" t="str">
        <f>MID($A17,COLUMNS($A17:AE17),1)</f>
        <v>T</v>
      </c>
      <c r="AG17" t="str">
        <f>MID($A17,COLUMNS($A17:AF17),1)</f>
        <v>A</v>
      </c>
      <c r="AH17" t="str">
        <f>MID($A17,COLUMNS($A17:AG17),1)</f>
        <v>C</v>
      </c>
      <c r="AI17" t="str">
        <f>MID($A17,COLUMNS($A17:AH17),1)</f>
        <v>T</v>
      </c>
      <c r="AJ17" t="str">
        <f>MID($A17,COLUMNS($A17:AI17),1)</f>
        <v>C</v>
      </c>
      <c r="AK17" t="str">
        <f>MID($A17,COLUMNS($A17:AJ17),1)</f>
        <v>G</v>
      </c>
      <c r="AL17" t="str">
        <f>MID($A17,COLUMNS($A17:AK17),1)</f>
        <v>C</v>
      </c>
      <c r="AM17" t="str">
        <f>MID($A17,COLUMNS($A17:AL17),1)</f>
        <v>A</v>
      </c>
      <c r="AN17" t="str">
        <f>MID($A17,COLUMNS($A17:AM17),1)</f>
        <v>C</v>
      </c>
      <c r="AO17" t="str">
        <f>MID($A17,COLUMNS($A17:AN17),1)</f>
        <v/>
      </c>
      <c r="AP17" t="str">
        <f>MID($A17,COLUMNS($A17:AO17),1)</f>
        <v/>
      </c>
      <c r="AQ17" t="str">
        <f>MID($A17,COLUMNS($A17:AP17),1)</f>
        <v/>
      </c>
      <c r="AR17" t="str">
        <f>MID($A17,COLUMNS($A17:AQ17),1)</f>
        <v/>
      </c>
      <c r="AS17" t="str">
        <f>MID($A17,COLUMNS($A17:AR17),1)</f>
        <v/>
      </c>
      <c r="AT17" t="str">
        <f>MID($A17,COLUMNS($A17:AS17),1)</f>
        <v/>
      </c>
      <c r="AU17" t="str">
        <f>MID($A17,COLUMNS($A17:AT17),1)</f>
        <v/>
      </c>
      <c r="AV17" t="str">
        <f>MID($A17,COLUMNS($A17:AU17),1)</f>
        <v/>
      </c>
      <c r="AW17" t="str">
        <f>MID($A17,COLUMNS($A17:AV17),1)</f>
        <v/>
      </c>
      <c r="AX17" t="str">
        <f>MID($A17,COLUMNS($A17:AW17),1)</f>
        <v/>
      </c>
      <c r="AY17" t="str">
        <f>MID($A17,COLUMNS($A17:AX17),1)</f>
        <v/>
      </c>
      <c r="AZ17" t="str">
        <f>MID($A17,COLUMNS($A17:AY17),1)</f>
        <v/>
      </c>
      <c r="BA17" t="str">
        <f>MID($A17,COLUMNS($A17:AZ17),1)</f>
        <v/>
      </c>
      <c r="BB17" t="str">
        <f>MID($A17,COLUMNS($A17:BA17),1)</f>
        <v/>
      </c>
      <c r="BC17" t="str">
        <f>MID($A17,COLUMNS($A17:BB17),1)</f>
        <v/>
      </c>
      <c r="BD17" t="str">
        <f>MID($A17,COLUMNS($A17:BC17),1)</f>
        <v/>
      </c>
      <c r="BE17" t="str">
        <f>MID($A17,COLUMNS($A17:BD17),1)</f>
        <v/>
      </c>
      <c r="BF17" t="str">
        <f>MID($A17,COLUMNS($A17:BE17),1)</f>
        <v/>
      </c>
      <c r="BG17" t="str">
        <f t="shared" si="0"/>
        <v>GCAGTACTCCCCCTACGGCGGGCCG</v>
      </c>
      <c r="BH17" t="str">
        <f t="shared" si="1"/>
        <v>CTCGCAC</v>
      </c>
      <c r="BI17" t="str" cm="1">
        <f t="array" ref="BI17">[1]!revcom(BG17)</f>
        <v>CGGCCCGCCGTAGGGGGAGTACTGC</v>
      </c>
      <c r="BJ17" t="str" cm="1">
        <f t="array" ref="BJ17">[1]!revcom(BH17)</f>
        <v>GTGCGAG</v>
      </c>
    </row>
    <row r="18" spans="1:62" x14ac:dyDescent="0.25">
      <c r="A18" s="8"/>
      <c r="B18" t="str">
        <f>MID($A18,COLUMNS($A18:A18),1)</f>
        <v/>
      </c>
      <c r="C18" t="str">
        <f>MID($A18,COLUMNS($A18:B18),1)</f>
        <v/>
      </c>
      <c r="D18" t="str">
        <f>MID($A18,COLUMNS($A18:C18),1)</f>
        <v/>
      </c>
      <c r="E18" t="str">
        <f>MID($A18,COLUMNS($A18:D18),1)</f>
        <v/>
      </c>
      <c r="F18" t="str">
        <f>MID($A18,COLUMNS($A18:E18),1)</f>
        <v/>
      </c>
      <c r="G18" t="str">
        <f>MID($A18,COLUMNS($A18:F18),1)</f>
        <v/>
      </c>
      <c r="H18" t="str">
        <f>MID($A18,COLUMNS($A18:G18),1)</f>
        <v/>
      </c>
      <c r="I18" t="str">
        <f>MID($A18,COLUMNS($A18:H18),1)</f>
        <v/>
      </c>
      <c r="J18" t="str">
        <f>MID($A18,COLUMNS($A18:I18),1)</f>
        <v/>
      </c>
      <c r="K18" t="str">
        <f>MID($A18,COLUMNS($A18:J18),1)</f>
        <v/>
      </c>
      <c r="L18" t="str">
        <f>MID($A18,COLUMNS($A18:K18),1)</f>
        <v/>
      </c>
      <c r="M18" t="str">
        <f>MID($A18,COLUMNS($A18:L18),1)</f>
        <v/>
      </c>
      <c r="N18" t="str">
        <f>MID($A18,COLUMNS($A18:M18),1)</f>
        <v/>
      </c>
      <c r="O18" t="str">
        <f>MID($A18,COLUMNS($A18:N18),1)</f>
        <v/>
      </c>
      <c r="P18" t="str">
        <f>MID($A18,COLUMNS($A18:O18),1)</f>
        <v/>
      </c>
      <c r="Q18" t="str">
        <f>MID($A18,COLUMNS($A18:P18),1)</f>
        <v/>
      </c>
      <c r="R18" t="str">
        <f>MID($A18,COLUMNS($A18:Q18),1)</f>
        <v/>
      </c>
      <c r="S18" t="str">
        <f>MID($A18,COLUMNS($A18:R18),1)</f>
        <v/>
      </c>
      <c r="T18" t="str">
        <f>MID($A18,COLUMNS($A18:S18),1)</f>
        <v/>
      </c>
      <c r="U18" t="str">
        <f>MID($A18,COLUMNS($A18:T18),1)</f>
        <v/>
      </c>
      <c r="V18" t="str">
        <f>MID($A18,COLUMNS($A18:U18),1)</f>
        <v/>
      </c>
      <c r="W18" t="str">
        <f>MID($A18,COLUMNS($A18:V18),1)</f>
        <v/>
      </c>
      <c r="X18" t="str">
        <f>MID($A18,COLUMNS($A18:W18),1)</f>
        <v/>
      </c>
      <c r="Y18" t="str">
        <f>MID($A18,COLUMNS($A18:X18),1)</f>
        <v/>
      </c>
      <c r="Z18" t="str">
        <f>MID($A18,COLUMNS($A18:Y18),1)</f>
        <v/>
      </c>
      <c r="AA18" t="str">
        <f>MID($A18,COLUMNS($A18:Z18),1)</f>
        <v/>
      </c>
      <c r="AB18" t="str">
        <f>MID($A18,COLUMNS($A18:AA18),1)</f>
        <v/>
      </c>
      <c r="AC18" t="str">
        <f>MID($A18,COLUMNS($A18:AB18),1)</f>
        <v/>
      </c>
      <c r="AD18" t="str">
        <f>MID($A18,COLUMNS($A18:AC18),1)</f>
        <v/>
      </c>
      <c r="AE18" t="str">
        <f>MID($A18,COLUMNS($A18:AD18),1)</f>
        <v/>
      </c>
      <c r="AF18" t="str">
        <f>MID($A18,COLUMNS($A18:AE18),1)</f>
        <v/>
      </c>
      <c r="AG18" t="str">
        <f>MID($A18,COLUMNS($A18:AF18),1)</f>
        <v/>
      </c>
      <c r="AH18" t="str">
        <f>MID($A18,COLUMNS($A18:AG18),1)</f>
        <v/>
      </c>
      <c r="AI18" t="str">
        <f>MID($A18,COLUMNS($A18:AH18),1)</f>
        <v/>
      </c>
      <c r="AJ18" t="str">
        <f>MID($A18,COLUMNS($A18:AI18),1)</f>
        <v/>
      </c>
      <c r="AK18" t="str">
        <f>MID($A18,COLUMNS($A18:AJ18),1)</f>
        <v/>
      </c>
      <c r="AL18" t="str">
        <f>MID($A18,COLUMNS($A18:AK18),1)</f>
        <v/>
      </c>
      <c r="AM18" t="str">
        <f>MID($A18,COLUMNS($A18:AL18),1)</f>
        <v/>
      </c>
      <c r="AN18" t="str">
        <f>MID($A18,COLUMNS($A18:AM18),1)</f>
        <v/>
      </c>
      <c r="AO18" t="str">
        <f>MID($A18,COLUMNS($A18:AN18),1)</f>
        <v/>
      </c>
      <c r="AP18" t="str">
        <f>MID($A18,COLUMNS($A18:AO18),1)</f>
        <v/>
      </c>
      <c r="AQ18" t="str">
        <f>MID($A18,COLUMNS($A18:AP18),1)</f>
        <v/>
      </c>
      <c r="AR18" t="str">
        <f>MID($A18,COLUMNS($A18:AQ18),1)</f>
        <v/>
      </c>
      <c r="AS18" t="str">
        <f>MID($A18,COLUMNS($A18:AR18),1)</f>
        <v/>
      </c>
      <c r="AT18" t="str">
        <f>MID($A18,COLUMNS($A18:AS18),1)</f>
        <v/>
      </c>
      <c r="AU18" t="str">
        <f>MID($A18,COLUMNS($A18:AT18),1)</f>
        <v/>
      </c>
      <c r="AV18" t="str">
        <f>MID($A18,COLUMNS($A18:AU18),1)</f>
        <v/>
      </c>
      <c r="AW18" t="str">
        <f>MID($A18,COLUMNS($A18:AV18),1)</f>
        <v/>
      </c>
      <c r="AX18" t="str">
        <f>MID($A18,COLUMNS($A18:AW18),1)</f>
        <v/>
      </c>
      <c r="AY18" t="str">
        <f>MID($A18,COLUMNS($A18:AX18),1)</f>
        <v/>
      </c>
      <c r="AZ18" t="str">
        <f>MID($A18,COLUMNS($A18:AY18),1)</f>
        <v/>
      </c>
      <c r="BA18" t="str">
        <f>MID($A18,COLUMNS($A18:AZ18),1)</f>
        <v/>
      </c>
      <c r="BB18" t="str">
        <f>MID($A18,COLUMNS($A18:BA18),1)</f>
        <v/>
      </c>
      <c r="BC18" t="str">
        <f>MID($A18,COLUMNS($A18:BB18),1)</f>
        <v/>
      </c>
      <c r="BD18" t="str">
        <f>MID($A18,COLUMNS($A18:BC18),1)</f>
        <v/>
      </c>
      <c r="BE18" t="str">
        <f>MID($A18,COLUMNS($A18:BD18),1)</f>
        <v/>
      </c>
      <c r="BF18" t="str">
        <f>MID($A18,COLUMNS($A18:BE18),1)</f>
        <v/>
      </c>
      <c r="BG18" t="str">
        <f t="shared" si="0"/>
        <v/>
      </c>
      <c r="BH18" t="str">
        <f t="shared" si="1"/>
        <v/>
      </c>
      <c r="BI18" t="str" cm="1">
        <f t="array" ref="BI18">[1]!revcom(BG18)</f>
        <v/>
      </c>
      <c r="BJ18" t="str" cm="1">
        <f t="array" ref="BJ18">[1]!revcom(BH18)</f>
        <v/>
      </c>
    </row>
    <row r="19" spans="1:62" x14ac:dyDescent="0.25">
      <c r="A19" s="7"/>
      <c r="B19" t="str">
        <f>MID($A19,COLUMNS($A19:A19),1)</f>
        <v/>
      </c>
      <c r="C19" t="str">
        <f>MID($A19,COLUMNS($A19:B19),1)</f>
        <v/>
      </c>
      <c r="D19" t="str">
        <f>MID($A19,COLUMNS($A19:C19),1)</f>
        <v/>
      </c>
      <c r="E19" t="str">
        <f>MID($A19,COLUMNS($A19:D19),1)</f>
        <v/>
      </c>
      <c r="F19" t="str">
        <f>MID($A19,COLUMNS($A19:E19),1)</f>
        <v/>
      </c>
      <c r="G19" t="str">
        <f>MID($A19,COLUMNS($A19:F19),1)</f>
        <v/>
      </c>
      <c r="H19" t="str">
        <f>MID($A19,COLUMNS($A19:G19),1)</f>
        <v/>
      </c>
      <c r="I19" t="str">
        <f>MID($A19,COLUMNS($A19:H19),1)</f>
        <v/>
      </c>
      <c r="J19" t="str">
        <f>MID($A19,COLUMNS($A19:I19),1)</f>
        <v/>
      </c>
      <c r="K19" t="str">
        <f>MID($A19,COLUMNS($A19:J19),1)</f>
        <v/>
      </c>
      <c r="L19" t="str">
        <f>MID($A19,COLUMNS($A19:K19),1)</f>
        <v/>
      </c>
      <c r="M19" t="str">
        <f>MID($A19,COLUMNS($A19:L19),1)</f>
        <v/>
      </c>
      <c r="N19" t="str">
        <f>MID($A19,COLUMNS($A19:M19),1)</f>
        <v/>
      </c>
      <c r="O19" t="str">
        <f>MID($A19,COLUMNS($A19:N19),1)</f>
        <v/>
      </c>
      <c r="P19" t="str">
        <f>MID($A19,COLUMNS($A19:O19),1)</f>
        <v/>
      </c>
      <c r="Q19" t="str">
        <f>MID($A19,COLUMNS($A19:P19),1)</f>
        <v/>
      </c>
      <c r="R19" t="str">
        <f>MID($A19,COLUMNS($A19:Q19),1)</f>
        <v/>
      </c>
      <c r="S19" t="str">
        <f>MID($A19,COLUMNS($A19:R19),1)</f>
        <v/>
      </c>
      <c r="T19" t="str">
        <f>MID($A19,COLUMNS($A19:S19),1)</f>
        <v/>
      </c>
      <c r="U19" t="str">
        <f>MID($A19,COLUMNS($A19:T19),1)</f>
        <v/>
      </c>
      <c r="V19" t="str">
        <f>MID($A19,COLUMNS($A19:U19),1)</f>
        <v/>
      </c>
      <c r="W19" t="str">
        <f>MID($A19,COLUMNS($A19:V19),1)</f>
        <v/>
      </c>
      <c r="X19" t="str">
        <f>MID($A19,COLUMNS($A19:W19),1)</f>
        <v/>
      </c>
      <c r="Y19" t="str">
        <f>MID($A19,COLUMNS($A19:X19),1)</f>
        <v/>
      </c>
      <c r="Z19" t="str">
        <f>MID($A19,COLUMNS($A19:Y19),1)</f>
        <v/>
      </c>
      <c r="AA19" t="str">
        <f>MID($A19,COLUMNS($A19:Z19),1)</f>
        <v/>
      </c>
      <c r="AB19" t="str">
        <f>MID($A19,COLUMNS($A19:AA19),1)</f>
        <v/>
      </c>
      <c r="AC19" t="str">
        <f>MID($A19,COLUMNS($A19:AB19),1)</f>
        <v/>
      </c>
      <c r="AD19" t="str">
        <f>MID($A19,COLUMNS($A19:AC19),1)</f>
        <v/>
      </c>
      <c r="AE19" t="str">
        <f>MID($A19,COLUMNS($A19:AD19),1)</f>
        <v/>
      </c>
      <c r="AF19" t="str">
        <f>MID($A19,COLUMNS($A19:AE19),1)</f>
        <v/>
      </c>
      <c r="AG19" t="str">
        <f>MID($A19,COLUMNS($A19:AF19),1)</f>
        <v/>
      </c>
      <c r="AH19" t="str">
        <f>MID($A19,COLUMNS($A19:AG19),1)</f>
        <v/>
      </c>
      <c r="AI19" t="str">
        <f>MID($A19,COLUMNS($A19:AH19),1)</f>
        <v/>
      </c>
      <c r="AJ19" t="str">
        <f>MID($A19,COLUMNS($A19:AI19),1)</f>
        <v/>
      </c>
      <c r="AK19" t="str">
        <f>MID($A19,COLUMNS($A19:AJ19),1)</f>
        <v/>
      </c>
      <c r="AL19" t="str">
        <f>MID($A19,COLUMNS($A19:AK19),1)</f>
        <v/>
      </c>
      <c r="AM19" t="str">
        <f>MID($A19,COLUMNS($A19:AL19),1)</f>
        <v/>
      </c>
      <c r="AN19" t="str">
        <f>MID($A19,COLUMNS($A19:AM19),1)</f>
        <v/>
      </c>
      <c r="AO19" t="str">
        <f>MID($A19,COLUMNS($A19:AN19),1)</f>
        <v/>
      </c>
      <c r="AP19" t="str">
        <f>MID($A19,COLUMNS($A19:AO19),1)</f>
        <v/>
      </c>
      <c r="AQ19" t="str">
        <f>MID($A19,COLUMNS($A19:AP19),1)</f>
        <v/>
      </c>
      <c r="AR19" t="str">
        <f>MID($A19,COLUMNS($A19:AQ19),1)</f>
        <v/>
      </c>
      <c r="AS19" t="str">
        <f>MID($A19,COLUMNS($A19:AR19),1)</f>
        <v/>
      </c>
      <c r="AT19" t="str">
        <f>MID($A19,COLUMNS($A19:AS19),1)</f>
        <v/>
      </c>
      <c r="AU19" t="str">
        <f>MID($A19,COLUMNS($A19:AT19),1)</f>
        <v/>
      </c>
      <c r="AV19" t="str">
        <f>MID($A19,COLUMNS($A19:AU19),1)</f>
        <v/>
      </c>
      <c r="AW19" t="str">
        <f>MID($A19,COLUMNS($A19:AV19),1)</f>
        <v/>
      </c>
      <c r="AX19" t="str">
        <f>MID($A19,COLUMNS($A19:AW19),1)</f>
        <v/>
      </c>
      <c r="AY19" t="str">
        <f>MID($A19,COLUMNS($A19:AX19),1)</f>
        <v/>
      </c>
      <c r="AZ19" t="str">
        <f>MID($A19,COLUMNS($A19:AY19),1)</f>
        <v/>
      </c>
      <c r="BA19" t="str">
        <f>MID($A19,COLUMNS($A19:AZ19),1)</f>
        <v/>
      </c>
      <c r="BB19" t="str">
        <f>MID($A19,COLUMNS($A19:BA19),1)</f>
        <v/>
      </c>
      <c r="BC19" t="str">
        <f>MID($A19,COLUMNS($A19:BB19),1)</f>
        <v/>
      </c>
      <c r="BD19" t="str">
        <f>MID($A19,COLUMNS($A19:BC19),1)</f>
        <v/>
      </c>
      <c r="BE19" t="str">
        <f>MID($A19,COLUMNS($A19:BD19),1)</f>
        <v/>
      </c>
      <c r="BF19" t="str">
        <f>MID($A19,COLUMNS($A19:BE19),1)</f>
        <v/>
      </c>
      <c r="BG19" t="str">
        <f t="shared" si="0"/>
        <v/>
      </c>
      <c r="BH19" t="str">
        <f t="shared" si="1"/>
        <v/>
      </c>
      <c r="BI19" t="e" cm="1">
        <f t="array" aca="1" ref="BI19" ca="1">[1]!revcom(BG19)</f>
        <v>#NAME?</v>
      </c>
      <c r="BJ19" t="e" cm="1">
        <f t="array" aca="1" ref="BJ19" ca="1">[1]!revcom(BH19)</f>
        <v>#NAME?</v>
      </c>
    </row>
    <row r="20" spans="1:62" x14ac:dyDescent="0.25">
      <c r="A20" s="9"/>
      <c r="B20" t="str">
        <f>MID($A20,COLUMNS($A20:A20),1)</f>
        <v/>
      </c>
      <c r="C20" t="str">
        <f>MID($A20,COLUMNS($A20:B20),1)</f>
        <v/>
      </c>
      <c r="D20" t="str">
        <f>MID($A20,COLUMNS($A20:C20),1)</f>
        <v/>
      </c>
      <c r="E20" t="str">
        <f>MID($A20,COLUMNS($A20:D20),1)</f>
        <v/>
      </c>
      <c r="F20" t="str">
        <f>MID($A20,COLUMNS($A20:E20),1)</f>
        <v/>
      </c>
      <c r="G20" t="str">
        <f>MID($A20,COLUMNS($A20:F20),1)</f>
        <v/>
      </c>
      <c r="H20" t="str">
        <f>MID($A20,COLUMNS($A20:G20),1)</f>
        <v/>
      </c>
      <c r="I20" t="str">
        <f>MID($A20,COLUMNS($A20:H20),1)</f>
        <v/>
      </c>
      <c r="J20" t="str">
        <f>MID($A20,COLUMNS($A20:I20),1)</f>
        <v/>
      </c>
      <c r="K20" t="str">
        <f>MID($A20,COLUMNS($A20:J20),1)</f>
        <v/>
      </c>
      <c r="L20" t="str">
        <f>MID($A20,COLUMNS($A20:K20),1)</f>
        <v/>
      </c>
      <c r="M20" t="str">
        <f>MID($A20,COLUMNS($A20:L20),1)</f>
        <v/>
      </c>
      <c r="N20" t="str">
        <f>MID($A20,COLUMNS($A20:M20),1)</f>
        <v/>
      </c>
      <c r="O20" t="str">
        <f>MID($A20,COLUMNS($A20:N20),1)</f>
        <v/>
      </c>
      <c r="P20" t="str">
        <f>MID($A20,COLUMNS($A20:O20),1)</f>
        <v/>
      </c>
      <c r="Q20" t="str">
        <f>MID($A20,COLUMNS($A20:P20),1)</f>
        <v/>
      </c>
      <c r="R20" t="str">
        <f>MID($A20,COLUMNS($A20:Q20),1)</f>
        <v/>
      </c>
      <c r="S20" t="str">
        <f>MID($A20,COLUMNS($A20:R20),1)</f>
        <v/>
      </c>
      <c r="T20" t="str">
        <f>MID($A20,COLUMNS($A20:S20),1)</f>
        <v/>
      </c>
      <c r="U20" t="str">
        <f>MID($A20,COLUMNS($A20:T20),1)</f>
        <v/>
      </c>
      <c r="V20" t="str">
        <f>MID($A20,COLUMNS($A20:U20),1)</f>
        <v/>
      </c>
      <c r="W20" t="str">
        <f>MID($A20,COLUMNS($A20:V20),1)</f>
        <v/>
      </c>
      <c r="X20" t="str">
        <f>MID($A20,COLUMNS($A20:W20),1)</f>
        <v/>
      </c>
      <c r="Y20" t="str">
        <f>MID($A20,COLUMNS($A20:X20),1)</f>
        <v/>
      </c>
      <c r="Z20" t="str">
        <f>MID($A20,COLUMNS($A20:Y20),1)</f>
        <v/>
      </c>
      <c r="AA20" t="str">
        <f>MID($A20,COLUMNS($A20:Z20),1)</f>
        <v/>
      </c>
      <c r="AB20" t="str">
        <f>MID($A20,COLUMNS($A20:AA20),1)</f>
        <v/>
      </c>
      <c r="AC20" t="str">
        <f>MID($A20,COLUMNS($A20:AB20),1)</f>
        <v/>
      </c>
      <c r="AD20" t="str">
        <f>MID($A20,COLUMNS($A20:AC20),1)</f>
        <v/>
      </c>
      <c r="AE20" t="str">
        <f>MID($A20,COLUMNS($A20:AD20),1)</f>
        <v/>
      </c>
      <c r="AF20" t="str">
        <f>MID($A20,COLUMNS($A20:AE20),1)</f>
        <v/>
      </c>
      <c r="AG20" t="str">
        <f>MID($A20,COLUMNS($A20:AF20),1)</f>
        <v/>
      </c>
      <c r="AH20" t="str">
        <f>MID($A20,COLUMNS($A20:AG20),1)</f>
        <v/>
      </c>
      <c r="AI20" t="str">
        <f>MID($A20,COLUMNS($A20:AH20),1)</f>
        <v/>
      </c>
      <c r="AJ20" t="str">
        <f>MID($A20,COLUMNS($A20:AI20),1)</f>
        <v/>
      </c>
      <c r="AK20" t="str">
        <f>MID($A20,COLUMNS($A20:AJ20),1)</f>
        <v/>
      </c>
      <c r="AL20" t="str">
        <f>MID($A20,COLUMNS($A20:AK20),1)</f>
        <v/>
      </c>
      <c r="AM20" t="str">
        <f>MID($A20,COLUMNS($A20:AL20),1)</f>
        <v/>
      </c>
      <c r="AN20" t="str">
        <f>MID($A20,COLUMNS($A20:AM20),1)</f>
        <v/>
      </c>
      <c r="AO20" t="str">
        <f>MID($A20,COLUMNS($A20:AN20),1)</f>
        <v/>
      </c>
      <c r="AP20" t="str">
        <f>MID($A20,COLUMNS($A20:AO20),1)</f>
        <v/>
      </c>
      <c r="AQ20" t="str">
        <f>MID($A20,COLUMNS($A20:AP20),1)</f>
        <v/>
      </c>
      <c r="AR20" t="str">
        <f>MID($A20,COLUMNS($A20:AQ20),1)</f>
        <v/>
      </c>
      <c r="AS20" t="str">
        <f>MID($A20,COLUMNS($A20:AR20),1)</f>
        <v/>
      </c>
      <c r="AT20" t="str">
        <f>MID($A20,COLUMNS($A20:AS20),1)</f>
        <v/>
      </c>
      <c r="AU20" t="str">
        <f>MID($A20,COLUMNS($A20:AT20),1)</f>
        <v/>
      </c>
      <c r="AV20" t="str">
        <f>MID($A20,COLUMNS($A20:AU20),1)</f>
        <v/>
      </c>
      <c r="AW20" t="str">
        <f>MID($A20,COLUMNS($A20:AV20),1)</f>
        <v/>
      </c>
      <c r="AX20" t="str">
        <f>MID($A20,COLUMNS($A20:AW20),1)</f>
        <v/>
      </c>
      <c r="AY20" t="str">
        <f>MID($A20,COLUMNS($A20:AX20),1)</f>
        <v/>
      </c>
      <c r="AZ20" t="str">
        <f>MID($A20,COLUMNS($A20:AY20),1)</f>
        <v/>
      </c>
      <c r="BA20" t="str">
        <f>MID($A20,COLUMNS($A20:AZ20),1)</f>
        <v/>
      </c>
      <c r="BB20" t="str">
        <f>MID($A20,COLUMNS($A20:BA20),1)</f>
        <v/>
      </c>
      <c r="BC20" t="str">
        <f>MID($A20,COLUMNS($A20:BB20),1)</f>
        <v/>
      </c>
      <c r="BD20" t="str">
        <f>MID($A20,COLUMNS($A20:BC20),1)</f>
        <v/>
      </c>
      <c r="BE20" t="str">
        <f>MID($A20,COLUMNS($A20:BD20),1)</f>
        <v/>
      </c>
      <c r="BF20" t="str">
        <f>MID($A20,COLUMNS($A20:BE20),1)</f>
        <v/>
      </c>
      <c r="BG20" t="str">
        <f t="shared" si="0"/>
        <v/>
      </c>
      <c r="BH20" t="str">
        <f t="shared" si="1"/>
        <v/>
      </c>
      <c r="BI20" t="e" cm="1">
        <f t="array" aca="1" ref="BI20" ca="1">[1]!revcom(BG20)</f>
        <v>#NAME?</v>
      </c>
      <c r="BJ20" t="e" cm="1">
        <f t="array" aca="1" ref="BJ20" ca="1">[1]!revcom(BH20)</f>
        <v>#NAME?</v>
      </c>
    </row>
    <row r="21" spans="1:62" x14ac:dyDescent="0.25">
      <c r="A21" s="9"/>
      <c r="B21" t="str">
        <f>MID($A21,COLUMNS($A21:A21),1)</f>
        <v/>
      </c>
      <c r="C21" t="str">
        <f>MID($A21,COLUMNS($A21:B21),1)</f>
        <v/>
      </c>
      <c r="D21" t="str">
        <f>MID($A21,COLUMNS($A21:C21),1)</f>
        <v/>
      </c>
      <c r="E21" t="str">
        <f>MID($A21,COLUMNS($A21:D21),1)</f>
        <v/>
      </c>
      <c r="F21" t="str">
        <f>MID($A21,COLUMNS($A21:E21),1)</f>
        <v/>
      </c>
      <c r="G21" t="str">
        <f>MID($A21,COLUMNS($A21:F21),1)</f>
        <v/>
      </c>
      <c r="H21" t="str">
        <f>MID($A21,COLUMNS($A21:G21),1)</f>
        <v/>
      </c>
      <c r="I21" t="str">
        <f>MID($A21,COLUMNS($A21:H21),1)</f>
        <v/>
      </c>
      <c r="J21" t="str">
        <f>MID($A21,COLUMNS($A21:I21),1)</f>
        <v/>
      </c>
      <c r="K21" t="str">
        <f>MID($A21,COLUMNS($A21:J21),1)</f>
        <v/>
      </c>
      <c r="L21" t="str">
        <f>MID($A21,COLUMNS($A21:K21),1)</f>
        <v/>
      </c>
      <c r="M21" t="str">
        <f>MID($A21,COLUMNS($A21:L21),1)</f>
        <v/>
      </c>
      <c r="N21" t="str">
        <f>MID($A21,COLUMNS($A21:M21),1)</f>
        <v/>
      </c>
      <c r="O21" t="str">
        <f>MID($A21,COLUMNS($A21:N21),1)</f>
        <v/>
      </c>
      <c r="P21" t="str">
        <f>MID($A21,COLUMNS($A21:O21),1)</f>
        <v/>
      </c>
      <c r="Q21" t="str">
        <f>MID($A21,COLUMNS($A21:P21),1)</f>
        <v/>
      </c>
      <c r="R21" t="str">
        <f>MID($A21,COLUMNS($A21:Q21),1)</f>
        <v/>
      </c>
      <c r="S21" t="str">
        <f>MID($A21,COLUMNS($A21:R21),1)</f>
        <v/>
      </c>
      <c r="T21" t="str">
        <f>MID($A21,COLUMNS($A21:S21),1)</f>
        <v/>
      </c>
      <c r="U21" t="str">
        <f>MID($A21,COLUMNS($A21:T21),1)</f>
        <v/>
      </c>
      <c r="V21" t="str">
        <f>MID($A21,COLUMNS($A21:U21),1)</f>
        <v/>
      </c>
      <c r="W21" t="str">
        <f>MID($A21,COLUMNS($A21:V21),1)</f>
        <v/>
      </c>
      <c r="X21" t="str">
        <f>MID($A21,COLUMNS($A21:W21),1)</f>
        <v/>
      </c>
      <c r="Y21" t="str">
        <f>MID($A21,COLUMNS($A21:X21),1)</f>
        <v/>
      </c>
      <c r="Z21" t="str">
        <f>MID($A21,COLUMNS($A21:Y21),1)</f>
        <v/>
      </c>
      <c r="AA21" t="str">
        <f>MID($A21,COLUMNS($A21:Z21),1)</f>
        <v/>
      </c>
      <c r="AB21" t="str">
        <f>MID($A21,COLUMNS($A21:AA21),1)</f>
        <v/>
      </c>
      <c r="AC21" t="str">
        <f>MID($A21,COLUMNS($A21:AB21),1)</f>
        <v/>
      </c>
      <c r="AD21" t="str">
        <f>MID($A21,COLUMNS($A21:AC21),1)</f>
        <v/>
      </c>
      <c r="AE21" t="str">
        <f>MID($A21,COLUMNS($A21:AD21),1)</f>
        <v/>
      </c>
      <c r="AF21" t="str">
        <f>MID($A21,COLUMNS($A21:AE21),1)</f>
        <v/>
      </c>
      <c r="AG21" t="str">
        <f>MID($A21,COLUMNS($A21:AF21),1)</f>
        <v/>
      </c>
      <c r="AH21" t="str">
        <f>MID($A21,COLUMNS($A21:AG21),1)</f>
        <v/>
      </c>
      <c r="AI21" t="str">
        <f>MID($A21,COLUMNS($A21:AH21),1)</f>
        <v/>
      </c>
      <c r="AJ21" t="str">
        <f>MID($A21,COLUMNS($A21:AI21),1)</f>
        <v/>
      </c>
      <c r="AK21" t="str">
        <f>MID($A21,COLUMNS($A21:AJ21),1)</f>
        <v/>
      </c>
      <c r="AL21" t="str">
        <f>MID($A21,COLUMNS($A21:AK21),1)</f>
        <v/>
      </c>
      <c r="AM21" t="str">
        <f>MID($A21,COLUMNS($A21:AL21),1)</f>
        <v/>
      </c>
      <c r="AN21" t="str">
        <f>MID($A21,COLUMNS($A21:AM21),1)</f>
        <v/>
      </c>
      <c r="AO21" t="str">
        <f>MID($A21,COLUMNS($A21:AN21),1)</f>
        <v/>
      </c>
      <c r="AP21" t="str">
        <f>MID($A21,COLUMNS($A21:AO21),1)</f>
        <v/>
      </c>
      <c r="AQ21" t="str">
        <f>MID($A21,COLUMNS($A21:AP21),1)</f>
        <v/>
      </c>
      <c r="AR21" t="str">
        <f>MID($A21,COLUMNS($A21:AQ21),1)</f>
        <v/>
      </c>
      <c r="AS21" t="str">
        <f>MID($A21,COLUMNS($A21:AR21),1)</f>
        <v/>
      </c>
      <c r="AT21" t="str">
        <f>MID($A21,COLUMNS($A21:AS21),1)</f>
        <v/>
      </c>
      <c r="AU21" t="str">
        <f>MID($A21,COLUMNS($A21:AT21),1)</f>
        <v/>
      </c>
      <c r="AV21" t="str">
        <f>MID($A21,COLUMNS($A21:AU21),1)</f>
        <v/>
      </c>
      <c r="AW21" t="str">
        <f>MID($A21,COLUMNS($A21:AV21),1)</f>
        <v/>
      </c>
      <c r="AX21" t="str">
        <f>MID($A21,COLUMNS($A21:AW21),1)</f>
        <v/>
      </c>
      <c r="AY21" t="str">
        <f>MID($A21,COLUMNS($A21:AX21),1)</f>
        <v/>
      </c>
      <c r="AZ21" t="str">
        <f>MID($A21,COLUMNS($A21:AY21),1)</f>
        <v/>
      </c>
      <c r="BA21" t="str">
        <f>MID($A21,COLUMNS($A21:AZ21),1)</f>
        <v/>
      </c>
      <c r="BB21" t="str">
        <f>MID($A21,COLUMNS($A21:BA21),1)</f>
        <v/>
      </c>
      <c r="BC21" t="str">
        <f>MID($A21,COLUMNS($A21:BB21),1)</f>
        <v/>
      </c>
      <c r="BD21" t="str">
        <f>MID($A21,COLUMNS($A21:BC21),1)</f>
        <v/>
      </c>
      <c r="BE21" t="str">
        <f>MID($A21,COLUMNS($A21:BD21),1)</f>
        <v/>
      </c>
      <c r="BF21" t="str">
        <f>MID($A21,COLUMNS($A21:BE21),1)</f>
        <v/>
      </c>
      <c r="BG21" t="str">
        <f t="shared" si="0"/>
        <v/>
      </c>
      <c r="BH21" t="str">
        <f t="shared" si="1"/>
        <v/>
      </c>
      <c r="BI21" t="e" cm="1">
        <f t="array" aca="1" ref="BI21" ca="1">[1]!revcom(BG21)</f>
        <v>#NAME?</v>
      </c>
      <c r="BJ21" t="e" cm="1">
        <f t="array" aca="1" ref="BJ21" ca="1">[1]!revcom(BH21)</f>
        <v>#NAME?</v>
      </c>
    </row>
    <row r="22" spans="1:62" x14ac:dyDescent="0.25">
      <c r="A22" s="9"/>
      <c r="B22" t="str">
        <f>MID($A22,COLUMNS($A22:A22),1)</f>
        <v/>
      </c>
      <c r="C22" t="str">
        <f>MID($A22,COLUMNS($A22:B22),1)</f>
        <v/>
      </c>
      <c r="D22" t="str">
        <f>MID($A22,COLUMNS($A22:C22),1)</f>
        <v/>
      </c>
      <c r="E22" t="str">
        <f>MID($A22,COLUMNS($A22:D22),1)</f>
        <v/>
      </c>
      <c r="F22" t="str">
        <f>MID($A22,COLUMNS($A22:E22),1)</f>
        <v/>
      </c>
      <c r="G22" t="str">
        <f>MID($A22,COLUMNS($A22:F22),1)</f>
        <v/>
      </c>
      <c r="H22" t="str">
        <f>MID($A22,COLUMNS($A22:G22),1)</f>
        <v/>
      </c>
      <c r="I22" t="str">
        <f>MID($A22,COLUMNS($A22:H22),1)</f>
        <v/>
      </c>
      <c r="J22" t="str">
        <f>MID($A22,COLUMNS($A22:I22),1)</f>
        <v/>
      </c>
      <c r="K22" t="str">
        <f>MID($A22,COLUMNS($A22:J22),1)</f>
        <v/>
      </c>
      <c r="L22" t="str">
        <f>MID($A22,COLUMNS($A22:K22),1)</f>
        <v/>
      </c>
      <c r="M22" t="str">
        <f>MID($A22,COLUMNS($A22:L22),1)</f>
        <v/>
      </c>
      <c r="N22" t="str">
        <f>MID($A22,COLUMNS($A22:M22),1)</f>
        <v/>
      </c>
      <c r="O22" t="str">
        <f>MID($A22,COLUMNS($A22:N22),1)</f>
        <v/>
      </c>
      <c r="P22" t="str">
        <f>MID($A22,COLUMNS($A22:O22),1)</f>
        <v/>
      </c>
      <c r="Q22" t="str">
        <f>MID($A22,COLUMNS($A22:P22),1)</f>
        <v/>
      </c>
      <c r="R22" t="str">
        <f>MID($A22,COLUMNS($A22:Q22),1)</f>
        <v/>
      </c>
      <c r="S22" t="str">
        <f>MID($A22,COLUMNS($A22:R22),1)</f>
        <v/>
      </c>
      <c r="T22" t="str">
        <f>MID($A22,COLUMNS($A22:S22),1)</f>
        <v/>
      </c>
      <c r="U22" t="str">
        <f>MID($A22,COLUMNS($A22:T22),1)</f>
        <v/>
      </c>
      <c r="V22" t="str">
        <f>MID($A22,COLUMNS($A22:U22),1)</f>
        <v/>
      </c>
      <c r="W22" t="str">
        <f>MID($A22,COLUMNS($A22:V22),1)</f>
        <v/>
      </c>
      <c r="X22" t="str">
        <f>MID($A22,COLUMNS($A22:W22),1)</f>
        <v/>
      </c>
      <c r="Y22" t="str">
        <f>MID($A22,COLUMNS($A22:X22),1)</f>
        <v/>
      </c>
      <c r="Z22" t="str">
        <f>MID($A22,COLUMNS($A22:Y22),1)</f>
        <v/>
      </c>
      <c r="AA22" t="str">
        <f>MID($A22,COLUMNS($A22:Z22),1)</f>
        <v/>
      </c>
      <c r="AB22" t="str">
        <f>MID($A22,COLUMNS($A22:AA22),1)</f>
        <v/>
      </c>
      <c r="AC22" t="str">
        <f>MID($A22,COLUMNS($A22:AB22),1)</f>
        <v/>
      </c>
      <c r="AD22" t="str">
        <f>MID($A22,COLUMNS($A22:AC22),1)</f>
        <v/>
      </c>
      <c r="AE22" t="str">
        <f>MID($A22,COLUMNS($A22:AD22),1)</f>
        <v/>
      </c>
      <c r="AF22" t="str">
        <f>MID($A22,COLUMNS($A22:AE22),1)</f>
        <v/>
      </c>
      <c r="AG22" t="str">
        <f>MID($A22,COLUMNS($A22:AF22),1)</f>
        <v/>
      </c>
      <c r="AH22" t="str">
        <f>MID($A22,COLUMNS($A22:AG22),1)</f>
        <v/>
      </c>
      <c r="AI22" t="str">
        <f>MID($A22,COLUMNS($A22:AH22),1)</f>
        <v/>
      </c>
      <c r="AJ22" t="str">
        <f>MID($A22,COLUMNS($A22:AI22),1)</f>
        <v/>
      </c>
      <c r="AK22" t="str">
        <f>MID($A22,COLUMNS($A22:AJ22),1)</f>
        <v/>
      </c>
      <c r="AL22" t="str">
        <f>MID($A22,COLUMNS($A22:AK22),1)</f>
        <v/>
      </c>
      <c r="AM22" t="str">
        <f>MID($A22,COLUMNS($A22:AL22),1)</f>
        <v/>
      </c>
      <c r="AN22" t="str">
        <f>MID($A22,COLUMNS($A22:AM22),1)</f>
        <v/>
      </c>
      <c r="AO22" t="str">
        <f>MID($A22,COLUMNS($A22:AN22),1)</f>
        <v/>
      </c>
      <c r="AP22" t="str">
        <f>MID($A22,COLUMNS($A22:AO22),1)</f>
        <v/>
      </c>
      <c r="AQ22" t="str">
        <f>MID($A22,COLUMNS($A22:AP22),1)</f>
        <v/>
      </c>
      <c r="AR22" t="str">
        <f>MID($A22,COLUMNS($A22:AQ22),1)</f>
        <v/>
      </c>
      <c r="AS22" t="str">
        <f>MID($A22,COLUMNS($A22:AR22),1)</f>
        <v/>
      </c>
      <c r="AT22" t="str">
        <f>MID($A22,COLUMNS($A22:AS22),1)</f>
        <v/>
      </c>
      <c r="AU22" t="str">
        <f>MID($A22,COLUMNS($A22:AT22),1)</f>
        <v/>
      </c>
      <c r="AV22" t="str">
        <f>MID($A22,COLUMNS($A22:AU22),1)</f>
        <v/>
      </c>
      <c r="AW22" t="str">
        <f>MID($A22,COLUMNS($A22:AV22),1)</f>
        <v/>
      </c>
      <c r="AX22" t="str">
        <f>MID($A22,COLUMNS($A22:AW22),1)</f>
        <v/>
      </c>
      <c r="AY22" t="str">
        <f>MID($A22,COLUMNS($A22:AX22),1)</f>
        <v/>
      </c>
      <c r="AZ22" t="str">
        <f>MID($A22,COLUMNS($A22:AY22),1)</f>
        <v/>
      </c>
      <c r="BA22" t="str">
        <f>MID($A22,COLUMNS($A22:AZ22),1)</f>
        <v/>
      </c>
      <c r="BB22" t="str">
        <f>MID($A22,COLUMNS($A22:BA22),1)</f>
        <v/>
      </c>
      <c r="BC22" t="str">
        <f>MID($A22,COLUMNS($A22:BB22),1)</f>
        <v/>
      </c>
      <c r="BD22" t="str">
        <f>MID($A22,COLUMNS($A22:BC22),1)</f>
        <v/>
      </c>
      <c r="BE22" t="str">
        <f>MID($A22,COLUMNS($A22:BD22),1)</f>
        <v/>
      </c>
      <c r="BF22" t="str">
        <f>MID($A22,COLUMNS($A22:BE22),1)</f>
        <v/>
      </c>
      <c r="BG22" t="str">
        <f t="shared" si="0"/>
        <v/>
      </c>
      <c r="BH22" t="str">
        <f t="shared" si="1"/>
        <v/>
      </c>
      <c r="BI22" t="e" cm="1">
        <f t="array" aca="1" ref="BI22" ca="1">[1]!revcom(BG22)</f>
        <v>#NAME?</v>
      </c>
      <c r="BJ22" t="e" cm="1">
        <f t="array" aca="1" ref="BJ22" ca="1">[1]!revcom(BH22)</f>
        <v>#NAME?</v>
      </c>
    </row>
    <row r="23" spans="1:62" x14ac:dyDescent="0.25">
      <c r="A23" s="9"/>
      <c r="B23" t="str">
        <f>MID($A23,COLUMNS($A23:A23),1)</f>
        <v/>
      </c>
      <c r="C23" t="str">
        <f>MID($A23,COLUMNS($A23:B23),1)</f>
        <v/>
      </c>
      <c r="D23" t="str">
        <f>MID($A23,COLUMNS($A23:C23),1)</f>
        <v/>
      </c>
      <c r="E23" t="str">
        <f>MID($A23,COLUMNS($A23:D23),1)</f>
        <v/>
      </c>
      <c r="F23" t="str">
        <f>MID($A23,COLUMNS($A23:E23),1)</f>
        <v/>
      </c>
      <c r="G23" t="str">
        <f>MID($A23,COLUMNS($A23:F23),1)</f>
        <v/>
      </c>
      <c r="H23" t="str">
        <f>MID($A23,COLUMNS($A23:G23),1)</f>
        <v/>
      </c>
      <c r="I23" t="str">
        <f>MID($A23,COLUMNS($A23:H23),1)</f>
        <v/>
      </c>
      <c r="J23" t="str">
        <f>MID($A23,COLUMNS($A23:I23),1)</f>
        <v/>
      </c>
      <c r="K23" t="str">
        <f>MID($A23,COLUMNS($A23:J23),1)</f>
        <v/>
      </c>
      <c r="L23" t="str">
        <f>MID($A23,COLUMNS($A23:K23),1)</f>
        <v/>
      </c>
      <c r="M23" t="str">
        <f>MID($A23,COLUMNS($A23:L23),1)</f>
        <v/>
      </c>
      <c r="N23" t="str">
        <f>MID($A23,COLUMNS($A23:M23),1)</f>
        <v/>
      </c>
      <c r="O23" t="str">
        <f>MID($A23,COLUMNS($A23:N23),1)</f>
        <v/>
      </c>
      <c r="P23" t="str">
        <f>MID($A23,COLUMNS($A23:O23),1)</f>
        <v/>
      </c>
      <c r="Q23" t="str">
        <f>MID($A23,COLUMNS($A23:P23),1)</f>
        <v/>
      </c>
      <c r="R23" t="str">
        <f>MID($A23,COLUMNS($A23:Q23),1)</f>
        <v/>
      </c>
      <c r="S23" t="str">
        <f>MID($A23,COLUMNS($A23:R23),1)</f>
        <v/>
      </c>
      <c r="T23" t="str">
        <f>MID($A23,COLUMNS($A23:S23),1)</f>
        <v/>
      </c>
      <c r="U23" t="str">
        <f>MID($A23,COLUMNS($A23:T23),1)</f>
        <v/>
      </c>
      <c r="V23" t="str">
        <f>MID($A23,COLUMNS($A23:U23),1)</f>
        <v/>
      </c>
      <c r="W23" t="str">
        <f>MID($A23,COLUMNS($A23:V23),1)</f>
        <v/>
      </c>
      <c r="X23" t="str">
        <f>MID($A23,COLUMNS($A23:W23),1)</f>
        <v/>
      </c>
      <c r="Y23" t="str">
        <f>MID($A23,COLUMNS($A23:X23),1)</f>
        <v/>
      </c>
      <c r="Z23" t="str">
        <f>MID($A23,COLUMNS($A23:Y23),1)</f>
        <v/>
      </c>
      <c r="AA23" t="str">
        <f>MID($A23,COLUMNS($A23:Z23),1)</f>
        <v/>
      </c>
      <c r="AB23" t="str">
        <f>MID($A23,COLUMNS($A23:AA23),1)</f>
        <v/>
      </c>
      <c r="AC23" t="str">
        <f>MID($A23,COLUMNS($A23:AB23),1)</f>
        <v/>
      </c>
      <c r="AD23" t="str">
        <f>MID($A23,COLUMNS($A23:AC23),1)</f>
        <v/>
      </c>
      <c r="AE23" t="str">
        <f>MID($A23,COLUMNS($A23:AD23),1)</f>
        <v/>
      </c>
      <c r="AF23" t="str">
        <f>MID($A23,COLUMNS($A23:AE23),1)</f>
        <v/>
      </c>
      <c r="AG23" t="str">
        <f>MID($A23,COLUMNS($A23:AF23),1)</f>
        <v/>
      </c>
      <c r="AH23" t="str">
        <f>MID($A23,COLUMNS($A23:AG23),1)</f>
        <v/>
      </c>
      <c r="AI23" t="str">
        <f>MID($A23,COLUMNS($A23:AH23),1)</f>
        <v/>
      </c>
      <c r="AJ23" t="str">
        <f>MID($A23,COLUMNS($A23:AI23),1)</f>
        <v/>
      </c>
      <c r="AK23" t="str">
        <f>MID($A23,COLUMNS($A23:AJ23),1)</f>
        <v/>
      </c>
      <c r="AL23" t="str">
        <f>MID($A23,COLUMNS($A23:AK23),1)</f>
        <v/>
      </c>
      <c r="AM23" t="str">
        <f>MID($A23,COLUMNS($A23:AL23),1)</f>
        <v/>
      </c>
      <c r="AN23" t="str">
        <f>MID($A23,COLUMNS($A23:AM23),1)</f>
        <v/>
      </c>
      <c r="AO23" t="str">
        <f>MID($A23,COLUMNS($A23:AN23),1)</f>
        <v/>
      </c>
      <c r="AP23" t="str">
        <f>MID($A23,COLUMNS($A23:AO23),1)</f>
        <v/>
      </c>
      <c r="AQ23" t="str">
        <f>MID($A23,COLUMNS($A23:AP23),1)</f>
        <v/>
      </c>
      <c r="AR23" t="str">
        <f>MID($A23,COLUMNS($A23:AQ23),1)</f>
        <v/>
      </c>
      <c r="AS23" t="str">
        <f>MID($A23,COLUMNS($A23:AR23),1)</f>
        <v/>
      </c>
      <c r="AT23" t="str">
        <f>MID($A23,COLUMNS($A23:AS23),1)</f>
        <v/>
      </c>
      <c r="AU23" t="str">
        <f>MID($A23,COLUMNS($A23:AT23),1)</f>
        <v/>
      </c>
      <c r="AV23" t="str">
        <f>MID($A23,COLUMNS($A23:AU23),1)</f>
        <v/>
      </c>
      <c r="AW23" t="str">
        <f>MID($A23,COLUMNS($A23:AV23),1)</f>
        <v/>
      </c>
      <c r="AX23" t="str">
        <f>MID($A23,COLUMNS($A23:AW23),1)</f>
        <v/>
      </c>
      <c r="AY23" t="str">
        <f>MID($A23,COLUMNS($A23:AX23),1)</f>
        <v/>
      </c>
      <c r="AZ23" t="str">
        <f>MID($A23,COLUMNS($A23:AY23),1)</f>
        <v/>
      </c>
      <c r="BA23" t="str">
        <f>MID($A23,COLUMNS($A23:AZ23),1)</f>
        <v/>
      </c>
      <c r="BB23" t="str">
        <f>MID($A23,COLUMNS($A23:BA23),1)</f>
        <v/>
      </c>
      <c r="BC23" t="str">
        <f>MID($A23,COLUMNS($A23:BB23),1)</f>
        <v/>
      </c>
      <c r="BD23" t="str">
        <f>MID($A23,COLUMNS($A23:BC23),1)</f>
        <v/>
      </c>
      <c r="BE23" t="str">
        <f>MID($A23,COLUMNS($A23:BD23),1)</f>
        <v/>
      </c>
      <c r="BF23" t="str">
        <f>MID($A23,COLUMNS($A23:BE23),1)</f>
        <v/>
      </c>
      <c r="BG23" t="str">
        <f t="shared" si="0"/>
        <v/>
      </c>
      <c r="BH23" t="str">
        <f t="shared" si="1"/>
        <v/>
      </c>
      <c r="BI23" t="e" cm="1">
        <f t="array" aca="1" ref="BI23" ca="1">[1]!revcom(BG23)</f>
        <v>#NAME?</v>
      </c>
      <c r="BJ23" t="e" cm="1">
        <f t="array" aca="1" ref="BJ23" ca="1">[1]!revcom(BH23)</f>
        <v>#NAME?</v>
      </c>
    </row>
    <row r="24" spans="1:62" x14ac:dyDescent="0.25">
      <c r="A24" s="9"/>
      <c r="B24" t="str">
        <f>MID($A24,COLUMNS($A24:A24),1)</f>
        <v/>
      </c>
      <c r="C24" t="str">
        <f>MID($A24,COLUMNS($A24:B24),1)</f>
        <v/>
      </c>
      <c r="D24" t="str">
        <f>MID($A24,COLUMNS($A24:C24),1)</f>
        <v/>
      </c>
      <c r="E24" t="str">
        <f>MID($A24,COLUMNS($A24:D24),1)</f>
        <v/>
      </c>
      <c r="F24" t="str">
        <f>MID($A24,COLUMNS($A24:E24),1)</f>
        <v/>
      </c>
      <c r="G24" t="str">
        <f>MID($A24,COLUMNS($A24:F24),1)</f>
        <v/>
      </c>
      <c r="H24" t="str">
        <f>MID($A24,COLUMNS($A24:G24),1)</f>
        <v/>
      </c>
      <c r="I24" t="str">
        <f>MID($A24,COLUMNS($A24:H24),1)</f>
        <v/>
      </c>
      <c r="J24" t="str">
        <f>MID($A24,COLUMNS($A24:I24),1)</f>
        <v/>
      </c>
      <c r="K24" t="str">
        <f>MID($A24,COLUMNS($A24:J24),1)</f>
        <v/>
      </c>
      <c r="L24" t="str">
        <f>MID($A24,COLUMNS($A24:K24),1)</f>
        <v/>
      </c>
      <c r="M24" t="str">
        <f>MID($A24,COLUMNS($A24:L24),1)</f>
        <v/>
      </c>
      <c r="N24" t="str">
        <f>MID($A24,COLUMNS($A24:M24),1)</f>
        <v/>
      </c>
      <c r="O24" t="str">
        <f>MID($A24,COLUMNS($A24:N24),1)</f>
        <v/>
      </c>
      <c r="P24" t="str">
        <f>MID($A24,COLUMNS($A24:O24),1)</f>
        <v/>
      </c>
      <c r="Q24" t="str">
        <f>MID($A24,COLUMNS($A24:P24),1)</f>
        <v/>
      </c>
      <c r="R24" t="str">
        <f>MID($A24,COLUMNS($A24:Q24),1)</f>
        <v/>
      </c>
      <c r="S24" t="str">
        <f>MID($A24,COLUMNS($A24:R24),1)</f>
        <v/>
      </c>
      <c r="T24" t="str">
        <f>MID($A24,COLUMNS($A24:S24),1)</f>
        <v/>
      </c>
      <c r="U24" t="str">
        <f>MID($A24,COLUMNS($A24:T24),1)</f>
        <v/>
      </c>
      <c r="V24" t="str">
        <f>MID($A24,COLUMNS($A24:U24),1)</f>
        <v/>
      </c>
      <c r="W24" t="str">
        <f>MID($A24,COLUMNS($A24:V24),1)</f>
        <v/>
      </c>
      <c r="X24" t="str">
        <f>MID($A24,COLUMNS($A24:W24),1)</f>
        <v/>
      </c>
      <c r="Y24" t="str">
        <f>MID($A24,COLUMNS($A24:X24),1)</f>
        <v/>
      </c>
      <c r="Z24" t="str">
        <f>MID($A24,COLUMNS($A24:Y24),1)</f>
        <v/>
      </c>
      <c r="AA24" t="str">
        <f>MID($A24,COLUMNS($A24:Z24),1)</f>
        <v/>
      </c>
      <c r="AB24" t="str">
        <f>MID($A24,COLUMNS($A24:AA24),1)</f>
        <v/>
      </c>
      <c r="AC24" t="str">
        <f>MID($A24,COLUMNS($A24:AB24),1)</f>
        <v/>
      </c>
      <c r="AD24" t="str">
        <f>MID($A24,COLUMNS($A24:AC24),1)</f>
        <v/>
      </c>
      <c r="AE24" t="str">
        <f>MID($A24,COLUMNS($A24:AD24),1)</f>
        <v/>
      </c>
      <c r="AF24" t="str">
        <f>MID($A24,COLUMNS($A24:AE24),1)</f>
        <v/>
      </c>
      <c r="AG24" t="str">
        <f>MID($A24,COLUMNS($A24:AF24),1)</f>
        <v/>
      </c>
      <c r="AH24" t="str">
        <f>MID($A24,COLUMNS($A24:AG24),1)</f>
        <v/>
      </c>
      <c r="AI24" t="str">
        <f>MID($A24,COLUMNS($A24:AH24),1)</f>
        <v/>
      </c>
      <c r="AJ24" t="str">
        <f>MID($A24,COLUMNS($A24:AI24),1)</f>
        <v/>
      </c>
      <c r="AK24" t="str">
        <f>MID($A24,COLUMNS($A24:AJ24),1)</f>
        <v/>
      </c>
      <c r="AL24" t="str">
        <f>MID($A24,COLUMNS($A24:AK24),1)</f>
        <v/>
      </c>
      <c r="AM24" t="str">
        <f>MID($A24,COLUMNS($A24:AL24),1)</f>
        <v/>
      </c>
      <c r="AN24" t="str">
        <f>MID($A24,COLUMNS($A24:AM24),1)</f>
        <v/>
      </c>
      <c r="AO24" t="str">
        <f>MID($A24,COLUMNS($A24:AN24),1)</f>
        <v/>
      </c>
      <c r="AP24" t="str">
        <f>MID($A24,COLUMNS($A24:AO24),1)</f>
        <v/>
      </c>
      <c r="AQ24" t="str">
        <f>MID($A24,COLUMNS($A24:AP24),1)</f>
        <v/>
      </c>
      <c r="AR24" t="str">
        <f>MID($A24,COLUMNS($A24:AQ24),1)</f>
        <v/>
      </c>
      <c r="AS24" t="str">
        <f>MID($A24,COLUMNS($A24:AR24),1)</f>
        <v/>
      </c>
      <c r="AT24" t="str">
        <f>MID($A24,COLUMNS($A24:AS24),1)</f>
        <v/>
      </c>
      <c r="AU24" t="str">
        <f>MID($A24,COLUMNS($A24:AT24),1)</f>
        <v/>
      </c>
      <c r="AV24" t="str">
        <f>MID($A24,COLUMNS($A24:AU24),1)</f>
        <v/>
      </c>
      <c r="AW24" t="str">
        <f>MID($A24,COLUMNS($A24:AV24),1)</f>
        <v/>
      </c>
      <c r="AX24" t="str">
        <f>MID($A24,COLUMNS($A24:AW24),1)</f>
        <v/>
      </c>
      <c r="AY24" t="str">
        <f>MID($A24,COLUMNS($A24:AX24),1)</f>
        <v/>
      </c>
      <c r="AZ24" t="str">
        <f>MID($A24,COLUMNS($A24:AY24),1)</f>
        <v/>
      </c>
      <c r="BA24" t="str">
        <f>MID($A24,COLUMNS($A24:AZ24),1)</f>
        <v/>
      </c>
      <c r="BB24" t="str">
        <f>MID($A24,COLUMNS($A24:BA24),1)</f>
        <v/>
      </c>
      <c r="BC24" t="str">
        <f>MID($A24,COLUMNS($A24:BB24),1)</f>
        <v/>
      </c>
      <c r="BD24" t="str">
        <f>MID($A24,COLUMNS($A24:BC24),1)</f>
        <v/>
      </c>
      <c r="BE24" t="str">
        <f>MID($A24,COLUMNS($A24:BD24),1)</f>
        <v/>
      </c>
      <c r="BF24" t="str">
        <f>MID($A24,COLUMNS($A24:BE24),1)</f>
        <v/>
      </c>
      <c r="BG24" t="str">
        <f t="shared" si="0"/>
        <v/>
      </c>
      <c r="BH24" t="str">
        <f t="shared" si="1"/>
        <v/>
      </c>
      <c r="BI24" t="e" cm="1">
        <f t="array" aca="1" ref="BI24" ca="1">[1]!revcom(BG24)</f>
        <v>#NAME?</v>
      </c>
      <c r="BJ24" t="e" cm="1">
        <f t="array" aca="1" ref="BJ24" ca="1">[1]!revcom(BH24)</f>
        <v>#NAME?</v>
      </c>
    </row>
    <row r="25" spans="1:62" x14ac:dyDescent="0.25">
      <c r="A25" s="9"/>
      <c r="B25" t="str">
        <f>MID($A25,COLUMNS($A25:A25),1)</f>
        <v/>
      </c>
      <c r="C25" t="str">
        <f>MID($A25,COLUMNS($A25:B25),1)</f>
        <v/>
      </c>
      <c r="D25" t="str">
        <f>MID($A25,COLUMNS($A25:C25),1)</f>
        <v/>
      </c>
      <c r="E25" t="str">
        <f>MID($A25,COLUMNS($A25:D25),1)</f>
        <v/>
      </c>
      <c r="F25" t="str">
        <f>MID($A25,COLUMNS($A25:E25),1)</f>
        <v/>
      </c>
      <c r="G25" t="str">
        <f>MID($A25,COLUMNS($A25:F25),1)</f>
        <v/>
      </c>
      <c r="H25" t="str">
        <f>MID($A25,COLUMNS($A25:G25),1)</f>
        <v/>
      </c>
      <c r="I25" t="str">
        <f>MID($A25,COLUMNS($A25:H25),1)</f>
        <v/>
      </c>
      <c r="J25" t="str">
        <f>MID($A25,COLUMNS($A25:I25),1)</f>
        <v/>
      </c>
      <c r="K25" t="str">
        <f>MID($A25,COLUMNS($A25:J25),1)</f>
        <v/>
      </c>
      <c r="L25" t="str">
        <f>MID($A25,COLUMNS($A25:K25),1)</f>
        <v/>
      </c>
      <c r="M25" t="str">
        <f>MID($A25,COLUMNS($A25:L25),1)</f>
        <v/>
      </c>
      <c r="N25" t="str">
        <f>MID($A25,COLUMNS($A25:M25),1)</f>
        <v/>
      </c>
      <c r="O25" t="str">
        <f>MID($A25,COLUMNS($A25:N25),1)</f>
        <v/>
      </c>
      <c r="P25" t="str">
        <f>MID($A25,COLUMNS($A25:O25),1)</f>
        <v/>
      </c>
      <c r="Q25" t="str">
        <f>MID($A25,COLUMNS($A25:P25),1)</f>
        <v/>
      </c>
      <c r="R25" t="str">
        <f>MID($A25,COLUMNS($A25:Q25),1)</f>
        <v/>
      </c>
      <c r="S25" t="str">
        <f>MID($A25,COLUMNS($A25:R25),1)</f>
        <v/>
      </c>
      <c r="T25" t="str">
        <f>MID($A25,COLUMNS($A25:S25),1)</f>
        <v/>
      </c>
      <c r="U25" t="str">
        <f>MID($A25,COLUMNS($A25:T25),1)</f>
        <v/>
      </c>
      <c r="V25" t="str">
        <f>MID($A25,COLUMNS($A25:U25),1)</f>
        <v/>
      </c>
      <c r="W25" t="str">
        <f>MID($A25,COLUMNS($A25:V25),1)</f>
        <v/>
      </c>
      <c r="X25" t="str">
        <f>MID($A25,COLUMNS($A25:W25),1)</f>
        <v/>
      </c>
      <c r="Y25" t="str">
        <f>MID($A25,COLUMNS($A25:X25),1)</f>
        <v/>
      </c>
      <c r="Z25" t="str">
        <f>MID($A25,COLUMNS($A25:Y25),1)</f>
        <v/>
      </c>
      <c r="AA25" t="str">
        <f>MID($A25,COLUMNS($A25:Z25),1)</f>
        <v/>
      </c>
      <c r="AB25" t="str">
        <f>MID($A25,COLUMNS($A25:AA25),1)</f>
        <v/>
      </c>
      <c r="AC25" t="str">
        <f>MID($A25,COLUMNS($A25:AB25),1)</f>
        <v/>
      </c>
      <c r="AD25" t="str">
        <f>MID($A25,COLUMNS($A25:AC25),1)</f>
        <v/>
      </c>
      <c r="AE25" t="str">
        <f>MID($A25,COLUMNS($A25:AD25),1)</f>
        <v/>
      </c>
      <c r="AF25" t="str">
        <f>MID($A25,COLUMNS($A25:AE25),1)</f>
        <v/>
      </c>
      <c r="AG25" t="str">
        <f>MID($A25,COLUMNS($A25:AF25),1)</f>
        <v/>
      </c>
      <c r="AH25" t="str">
        <f>MID($A25,COLUMNS($A25:AG25),1)</f>
        <v/>
      </c>
      <c r="AI25" t="str">
        <f>MID($A25,COLUMNS($A25:AH25),1)</f>
        <v/>
      </c>
      <c r="AJ25" t="str">
        <f>MID($A25,COLUMNS($A25:AI25),1)</f>
        <v/>
      </c>
      <c r="AK25" t="str">
        <f>MID($A25,COLUMNS($A25:AJ25),1)</f>
        <v/>
      </c>
      <c r="AL25" t="str">
        <f>MID($A25,COLUMNS($A25:AK25),1)</f>
        <v/>
      </c>
      <c r="AM25" t="str">
        <f>MID($A25,COLUMNS($A25:AL25),1)</f>
        <v/>
      </c>
      <c r="AN25" t="str">
        <f>MID($A25,COLUMNS($A25:AM25),1)</f>
        <v/>
      </c>
      <c r="AO25" t="str">
        <f>MID($A25,COLUMNS($A25:AN25),1)</f>
        <v/>
      </c>
      <c r="AP25" t="str">
        <f>MID($A25,COLUMNS($A25:AO25),1)</f>
        <v/>
      </c>
      <c r="AQ25" t="str">
        <f>MID($A25,COLUMNS($A25:AP25),1)</f>
        <v/>
      </c>
      <c r="AR25" t="str">
        <f>MID($A25,COLUMNS($A25:AQ25),1)</f>
        <v/>
      </c>
      <c r="AS25" t="str">
        <f>MID($A25,COLUMNS($A25:AR25),1)</f>
        <v/>
      </c>
      <c r="AT25" t="str">
        <f>MID($A25,COLUMNS($A25:AS25),1)</f>
        <v/>
      </c>
      <c r="AU25" t="str">
        <f>MID($A25,COLUMNS($A25:AT25),1)</f>
        <v/>
      </c>
      <c r="AV25" t="str">
        <f>MID($A25,COLUMNS($A25:AU25),1)</f>
        <v/>
      </c>
      <c r="AW25" t="str">
        <f>MID($A25,COLUMNS($A25:AV25),1)</f>
        <v/>
      </c>
      <c r="AX25" t="str">
        <f>MID($A25,COLUMNS($A25:AW25),1)</f>
        <v/>
      </c>
      <c r="AY25" t="str">
        <f>MID($A25,COLUMNS($A25:AX25),1)</f>
        <v/>
      </c>
      <c r="AZ25" t="str">
        <f>MID($A25,COLUMNS($A25:AY25),1)</f>
        <v/>
      </c>
      <c r="BA25" t="str">
        <f>MID($A25,COLUMNS($A25:AZ25),1)</f>
        <v/>
      </c>
      <c r="BB25" t="str">
        <f>MID($A25,COLUMNS($A25:BA25),1)</f>
        <v/>
      </c>
      <c r="BC25" t="str">
        <f>MID($A25,COLUMNS($A25:BB25),1)</f>
        <v/>
      </c>
      <c r="BD25" t="str">
        <f>MID($A25,COLUMNS($A25:BC25),1)</f>
        <v/>
      </c>
      <c r="BE25" t="str">
        <f>MID($A25,COLUMNS($A25:BD25),1)</f>
        <v/>
      </c>
      <c r="BF25" t="str">
        <f>MID($A25,COLUMNS($A25:BE25),1)</f>
        <v/>
      </c>
      <c r="BG25" t="str">
        <f t="shared" si="0"/>
        <v/>
      </c>
      <c r="BH25" t="str">
        <f t="shared" si="1"/>
        <v/>
      </c>
      <c r="BI25" t="e" cm="1">
        <f t="array" aca="1" ref="BI25" ca="1">[1]!revcom(BG25)</f>
        <v>#NAME?</v>
      </c>
      <c r="BJ25" t="e" cm="1">
        <f t="array" aca="1" ref="BJ25" ca="1">[1]!revcom(BH25)</f>
        <v>#NAME?</v>
      </c>
    </row>
    <row r="26" spans="1:62" x14ac:dyDescent="0.25">
      <c r="A26" s="9"/>
      <c r="B26" t="str">
        <f>MID($A26,COLUMNS($A26:A26),1)</f>
        <v/>
      </c>
      <c r="C26" t="str">
        <f>MID($A26,COLUMNS($A26:B26),1)</f>
        <v/>
      </c>
      <c r="D26" t="str">
        <f>MID($A26,COLUMNS($A26:C26),1)</f>
        <v/>
      </c>
      <c r="E26" t="str">
        <f>MID($A26,COLUMNS($A26:D26),1)</f>
        <v/>
      </c>
      <c r="F26" t="str">
        <f>MID($A26,COLUMNS($A26:E26),1)</f>
        <v/>
      </c>
      <c r="G26" t="str">
        <f>MID($A26,COLUMNS($A26:F26),1)</f>
        <v/>
      </c>
      <c r="H26" t="str">
        <f>MID($A26,COLUMNS($A26:G26),1)</f>
        <v/>
      </c>
      <c r="I26" t="str">
        <f>MID($A26,COLUMNS($A26:H26),1)</f>
        <v/>
      </c>
      <c r="J26" t="str">
        <f>MID($A26,COLUMNS($A26:I26),1)</f>
        <v/>
      </c>
      <c r="K26" t="str">
        <f>MID($A26,COLUMNS($A26:J26),1)</f>
        <v/>
      </c>
      <c r="L26" t="str">
        <f>MID($A26,COLUMNS($A26:K26),1)</f>
        <v/>
      </c>
      <c r="M26" t="str">
        <f>MID($A26,COLUMNS($A26:L26),1)</f>
        <v/>
      </c>
      <c r="N26" t="str">
        <f>MID($A26,COLUMNS($A26:M26),1)</f>
        <v/>
      </c>
      <c r="O26" t="str">
        <f>MID($A26,COLUMNS($A26:N26),1)</f>
        <v/>
      </c>
      <c r="P26" t="str">
        <f>MID($A26,COLUMNS($A26:O26),1)</f>
        <v/>
      </c>
      <c r="Q26" t="str">
        <f>MID($A26,COLUMNS($A26:P26),1)</f>
        <v/>
      </c>
      <c r="R26" t="str">
        <f>MID($A26,COLUMNS($A26:Q26),1)</f>
        <v/>
      </c>
      <c r="S26" t="str">
        <f>MID($A26,COLUMNS($A26:R26),1)</f>
        <v/>
      </c>
      <c r="T26" t="str">
        <f>MID($A26,COLUMNS($A26:S26),1)</f>
        <v/>
      </c>
      <c r="U26" t="str">
        <f>MID($A26,COLUMNS($A26:T26),1)</f>
        <v/>
      </c>
      <c r="V26" t="str">
        <f>MID($A26,COLUMNS($A26:U26),1)</f>
        <v/>
      </c>
      <c r="W26" t="str">
        <f>MID($A26,COLUMNS($A26:V26),1)</f>
        <v/>
      </c>
      <c r="X26" t="str">
        <f>MID($A26,COLUMNS($A26:W26),1)</f>
        <v/>
      </c>
      <c r="Y26" t="str">
        <f>MID($A26,COLUMNS($A26:X26),1)</f>
        <v/>
      </c>
      <c r="Z26" t="str">
        <f>MID($A26,COLUMNS($A26:Y26),1)</f>
        <v/>
      </c>
      <c r="AA26" t="str">
        <f>MID($A26,COLUMNS($A26:Z26),1)</f>
        <v/>
      </c>
      <c r="AB26" t="str">
        <f>MID($A26,COLUMNS($A26:AA26),1)</f>
        <v/>
      </c>
      <c r="AC26" t="str">
        <f>MID($A26,COLUMNS($A26:AB26),1)</f>
        <v/>
      </c>
      <c r="AD26" t="str">
        <f>MID($A26,COLUMNS($A26:AC26),1)</f>
        <v/>
      </c>
      <c r="AE26" t="str">
        <f>MID($A26,COLUMNS($A26:AD26),1)</f>
        <v/>
      </c>
      <c r="AF26" t="str">
        <f>MID($A26,COLUMNS($A26:AE26),1)</f>
        <v/>
      </c>
      <c r="AG26" t="str">
        <f>MID($A26,COLUMNS($A26:AF26),1)</f>
        <v/>
      </c>
      <c r="AH26" t="str">
        <f>MID($A26,COLUMNS($A26:AG26),1)</f>
        <v/>
      </c>
      <c r="AI26" t="str">
        <f>MID($A26,COLUMNS($A26:AH26),1)</f>
        <v/>
      </c>
      <c r="AJ26" t="str">
        <f>MID($A26,COLUMNS($A26:AI26),1)</f>
        <v/>
      </c>
      <c r="AK26" t="str">
        <f>MID($A26,COLUMNS($A26:AJ26),1)</f>
        <v/>
      </c>
      <c r="AL26" t="str">
        <f>MID($A26,COLUMNS($A26:AK26),1)</f>
        <v/>
      </c>
      <c r="AM26" t="str">
        <f>MID($A26,COLUMNS($A26:AL26),1)</f>
        <v/>
      </c>
      <c r="AN26" t="str">
        <f>MID($A26,COLUMNS($A26:AM26),1)</f>
        <v/>
      </c>
      <c r="AO26" t="str">
        <f>MID($A26,COLUMNS($A26:AN26),1)</f>
        <v/>
      </c>
      <c r="AP26" t="str">
        <f>MID($A26,COLUMNS($A26:AO26),1)</f>
        <v/>
      </c>
      <c r="AQ26" t="str">
        <f>MID($A26,COLUMNS($A26:AP26),1)</f>
        <v/>
      </c>
      <c r="AR26" t="str">
        <f>MID($A26,COLUMNS($A26:AQ26),1)</f>
        <v/>
      </c>
      <c r="AS26" t="str">
        <f>MID($A26,COLUMNS($A26:AR26),1)</f>
        <v/>
      </c>
      <c r="AT26" t="str">
        <f>MID($A26,COLUMNS($A26:AS26),1)</f>
        <v/>
      </c>
      <c r="AU26" t="str">
        <f>MID($A26,COLUMNS($A26:AT26),1)</f>
        <v/>
      </c>
      <c r="AV26" t="str">
        <f>MID($A26,COLUMNS($A26:AU26),1)</f>
        <v/>
      </c>
      <c r="AW26" t="str">
        <f>MID($A26,COLUMNS($A26:AV26),1)</f>
        <v/>
      </c>
      <c r="AX26" t="str">
        <f>MID($A26,COLUMNS($A26:AW26),1)</f>
        <v/>
      </c>
      <c r="AY26" t="str">
        <f>MID($A26,COLUMNS($A26:AX26),1)</f>
        <v/>
      </c>
      <c r="AZ26" t="str">
        <f>MID($A26,COLUMNS($A26:AY26),1)</f>
        <v/>
      </c>
      <c r="BA26" t="str">
        <f>MID($A26,COLUMNS($A26:AZ26),1)</f>
        <v/>
      </c>
      <c r="BB26" t="str">
        <f>MID($A26,COLUMNS($A26:BA26),1)</f>
        <v/>
      </c>
      <c r="BC26" t="str">
        <f>MID($A26,COLUMNS($A26:BB26),1)</f>
        <v/>
      </c>
      <c r="BD26" t="str">
        <f>MID($A26,COLUMNS($A26:BC26),1)</f>
        <v/>
      </c>
      <c r="BE26" t="str">
        <f>MID($A26,COLUMNS($A26:BD26),1)</f>
        <v/>
      </c>
      <c r="BF26" t="str">
        <f>MID($A26,COLUMNS($A26:BE26),1)</f>
        <v/>
      </c>
      <c r="BG26" t="str">
        <f t="shared" si="0"/>
        <v/>
      </c>
      <c r="BH26" t="str">
        <f t="shared" si="1"/>
        <v/>
      </c>
      <c r="BI26" t="e" cm="1">
        <f t="array" aca="1" ref="BI26" ca="1">[1]!revcom(BG26)</f>
        <v>#NAME?</v>
      </c>
      <c r="BJ26" t="e" cm="1">
        <f t="array" aca="1" ref="BJ26" ca="1">[1]!revcom(BH26)</f>
        <v>#NAME?</v>
      </c>
    </row>
    <row r="27" spans="1:62" x14ac:dyDescent="0.25">
      <c r="A27" s="9"/>
      <c r="B27" t="str">
        <f>MID($A27,COLUMNS($A27:A27),1)</f>
        <v/>
      </c>
      <c r="C27" t="str">
        <f>MID($A27,COLUMNS($A27:B27),1)</f>
        <v/>
      </c>
      <c r="D27" t="str">
        <f>MID($A27,COLUMNS($A27:C27),1)</f>
        <v/>
      </c>
      <c r="E27" t="str">
        <f>MID($A27,COLUMNS($A27:D27),1)</f>
        <v/>
      </c>
      <c r="F27" t="str">
        <f>MID($A27,COLUMNS($A27:E27),1)</f>
        <v/>
      </c>
      <c r="G27" t="str">
        <f>MID($A27,COLUMNS($A27:F27),1)</f>
        <v/>
      </c>
      <c r="H27" t="str">
        <f>MID($A27,COLUMNS($A27:G27),1)</f>
        <v/>
      </c>
      <c r="I27" t="str">
        <f>MID($A27,COLUMNS($A27:H27),1)</f>
        <v/>
      </c>
      <c r="J27" t="str">
        <f>MID($A27,COLUMNS($A27:I27),1)</f>
        <v/>
      </c>
      <c r="K27" t="str">
        <f>MID($A27,COLUMNS($A27:J27),1)</f>
        <v/>
      </c>
      <c r="L27" t="str">
        <f>MID($A27,COLUMNS($A27:K27),1)</f>
        <v/>
      </c>
      <c r="M27" t="str">
        <f>MID($A27,COLUMNS($A27:L27),1)</f>
        <v/>
      </c>
      <c r="N27" t="str">
        <f>MID($A27,COLUMNS($A27:M27),1)</f>
        <v/>
      </c>
      <c r="O27" t="str">
        <f>MID($A27,COLUMNS($A27:N27),1)</f>
        <v/>
      </c>
      <c r="P27" t="str">
        <f>MID($A27,COLUMNS($A27:O27),1)</f>
        <v/>
      </c>
      <c r="Q27" t="str">
        <f>MID($A27,COLUMNS($A27:P27),1)</f>
        <v/>
      </c>
      <c r="R27" t="str">
        <f>MID($A27,COLUMNS($A27:Q27),1)</f>
        <v/>
      </c>
      <c r="S27" t="str">
        <f>MID($A27,COLUMNS($A27:R27),1)</f>
        <v/>
      </c>
      <c r="T27" t="str">
        <f>MID($A27,COLUMNS($A27:S27),1)</f>
        <v/>
      </c>
      <c r="U27" t="str">
        <f>MID($A27,COLUMNS($A27:T27),1)</f>
        <v/>
      </c>
      <c r="V27" t="str">
        <f>MID($A27,COLUMNS($A27:U27),1)</f>
        <v/>
      </c>
      <c r="W27" t="str">
        <f>MID($A27,COLUMNS($A27:V27),1)</f>
        <v/>
      </c>
      <c r="X27" t="str">
        <f>MID($A27,COLUMNS($A27:W27),1)</f>
        <v/>
      </c>
      <c r="Y27" t="str">
        <f>MID($A27,COLUMNS($A27:X27),1)</f>
        <v/>
      </c>
      <c r="Z27" t="str">
        <f>MID($A27,COLUMNS($A27:Y27),1)</f>
        <v/>
      </c>
      <c r="AA27" t="str">
        <f>MID($A27,COLUMNS($A27:Z27),1)</f>
        <v/>
      </c>
      <c r="AB27" t="str">
        <f>MID($A27,COLUMNS($A27:AA27),1)</f>
        <v/>
      </c>
      <c r="AC27" t="str">
        <f>MID($A27,COLUMNS($A27:AB27),1)</f>
        <v/>
      </c>
      <c r="AD27" t="str">
        <f>MID($A27,COLUMNS($A27:AC27),1)</f>
        <v/>
      </c>
      <c r="AE27" t="str">
        <f>MID($A27,COLUMNS($A27:AD27),1)</f>
        <v/>
      </c>
      <c r="AF27" t="str">
        <f>MID($A27,COLUMNS($A27:AE27),1)</f>
        <v/>
      </c>
      <c r="AG27" t="str">
        <f>MID($A27,COLUMNS($A27:AF27),1)</f>
        <v/>
      </c>
      <c r="AH27" t="str">
        <f>MID($A27,COLUMNS($A27:AG27),1)</f>
        <v/>
      </c>
      <c r="AI27" t="str">
        <f>MID($A27,COLUMNS($A27:AH27),1)</f>
        <v/>
      </c>
      <c r="AJ27" t="str">
        <f>MID($A27,COLUMNS($A27:AI27),1)</f>
        <v/>
      </c>
      <c r="AK27" t="str">
        <f>MID($A27,COLUMNS($A27:AJ27),1)</f>
        <v/>
      </c>
      <c r="AL27" t="str">
        <f>MID($A27,COLUMNS($A27:AK27),1)</f>
        <v/>
      </c>
      <c r="AM27" t="str">
        <f>MID($A27,COLUMNS($A27:AL27),1)</f>
        <v/>
      </c>
      <c r="AN27" t="str">
        <f>MID($A27,COLUMNS($A27:AM27),1)</f>
        <v/>
      </c>
      <c r="AO27" t="str">
        <f>MID($A27,COLUMNS($A27:AN27),1)</f>
        <v/>
      </c>
      <c r="AP27" t="str">
        <f>MID($A27,COLUMNS($A27:AO27),1)</f>
        <v/>
      </c>
      <c r="AQ27" t="str">
        <f>MID($A27,COLUMNS($A27:AP27),1)</f>
        <v/>
      </c>
      <c r="AR27" t="str">
        <f>MID($A27,COLUMNS($A27:AQ27),1)</f>
        <v/>
      </c>
      <c r="AS27" t="str">
        <f>MID($A27,COLUMNS($A27:AR27),1)</f>
        <v/>
      </c>
      <c r="AT27" t="str">
        <f>MID($A27,COLUMNS($A27:AS27),1)</f>
        <v/>
      </c>
      <c r="AU27" t="str">
        <f>MID($A27,COLUMNS($A27:AT27),1)</f>
        <v/>
      </c>
      <c r="AV27" t="str">
        <f>MID($A27,COLUMNS($A27:AU27),1)</f>
        <v/>
      </c>
      <c r="AW27" t="str">
        <f>MID($A27,COLUMNS($A27:AV27),1)</f>
        <v/>
      </c>
      <c r="AX27" t="str">
        <f>MID($A27,COLUMNS($A27:AW27),1)</f>
        <v/>
      </c>
      <c r="AY27" t="str">
        <f>MID($A27,COLUMNS($A27:AX27),1)</f>
        <v/>
      </c>
      <c r="AZ27" t="str">
        <f>MID($A27,COLUMNS($A27:AY27),1)</f>
        <v/>
      </c>
      <c r="BA27" t="str">
        <f>MID($A27,COLUMNS($A27:AZ27),1)</f>
        <v/>
      </c>
      <c r="BB27" t="str">
        <f>MID($A27,COLUMNS($A27:BA27),1)</f>
        <v/>
      </c>
      <c r="BC27" t="str">
        <f>MID($A27,COLUMNS($A27:BB27),1)</f>
        <v/>
      </c>
      <c r="BD27" t="str">
        <f>MID($A27,COLUMNS($A27:BC27),1)</f>
        <v/>
      </c>
      <c r="BE27" t="str">
        <f>MID($A27,COLUMNS($A27:BD27),1)</f>
        <v/>
      </c>
      <c r="BF27" t="str">
        <f>MID($A27,COLUMNS($A27:BE27),1)</f>
        <v/>
      </c>
      <c r="BG27" t="str">
        <f t="shared" si="0"/>
        <v/>
      </c>
      <c r="BH27" t="str">
        <f t="shared" si="1"/>
        <v/>
      </c>
      <c r="BI27" t="e" cm="1">
        <f t="array" aca="1" ref="BI27" ca="1">[1]!revcom(BG27)</f>
        <v>#NAME?</v>
      </c>
      <c r="BJ27" t="e" cm="1">
        <f t="array" aca="1" ref="BJ27" ca="1">[1]!revcom(BH27)</f>
        <v>#NAME?</v>
      </c>
    </row>
    <row r="28" spans="1:62" x14ac:dyDescent="0.25">
      <c r="A28" s="9"/>
      <c r="B28" t="str">
        <f>MID($A28,COLUMNS($A28:A28),1)</f>
        <v/>
      </c>
      <c r="C28" t="str">
        <f>MID($A28,COLUMNS($A28:B28),1)</f>
        <v/>
      </c>
      <c r="D28" t="str">
        <f>MID($A28,COLUMNS($A28:C28),1)</f>
        <v/>
      </c>
      <c r="E28" t="str">
        <f>MID($A28,COLUMNS($A28:D28),1)</f>
        <v/>
      </c>
      <c r="F28" t="str">
        <f>MID($A28,COLUMNS($A28:E28),1)</f>
        <v/>
      </c>
      <c r="G28" t="str">
        <f>MID($A28,COLUMNS($A28:F28),1)</f>
        <v/>
      </c>
      <c r="H28" t="str">
        <f>MID($A28,COLUMNS($A28:G28),1)</f>
        <v/>
      </c>
      <c r="I28" t="str">
        <f>MID($A28,COLUMNS($A28:H28),1)</f>
        <v/>
      </c>
      <c r="J28" t="str">
        <f>MID($A28,COLUMNS($A28:I28),1)</f>
        <v/>
      </c>
      <c r="K28" t="str">
        <f>MID($A28,COLUMNS($A28:J28),1)</f>
        <v/>
      </c>
      <c r="L28" t="str">
        <f>MID($A28,COLUMNS($A28:K28),1)</f>
        <v/>
      </c>
      <c r="M28" t="str">
        <f>MID($A28,COLUMNS($A28:L28),1)</f>
        <v/>
      </c>
      <c r="N28" t="str">
        <f>MID($A28,COLUMNS($A28:M28),1)</f>
        <v/>
      </c>
      <c r="O28" t="str">
        <f>MID($A28,COLUMNS($A28:N28),1)</f>
        <v/>
      </c>
      <c r="P28" t="str">
        <f>MID($A28,COLUMNS($A28:O28),1)</f>
        <v/>
      </c>
      <c r="Q28" t="str">
        <f>MID($A28,COLUMNS($A28:P28),1)</f>
        <v/>
      </c>
      <c r="R28" t="str">
        <f>MID($A28,COLUMNS($A28:Q28),1)</f>
        <v/>
      </c>
      <c r="S28" t="str">
        <f>MID($A28,COLUMNS($A28:R28),1)</f>
        <v/>
      </c>
      <c r="T28" t="str">
        <f>MID($A28,COLUMNS($A28:S28),1)</f>
        <v/>
      </c>
      <c r="U28" t="str">
        <f>MID($A28,COLUMNS($A28:T28),1)</f>
        <v/>
      </c>
      <c r="V28" t="str">
        <f>MID($A28,COLUMNS($A28:U28),1)</f>
        <v/>
      </c>
      <c r="W28" t="str">
        <f>MID($A28,COLUMNS($A28:V28),1)</f>
        <v/>
      </c>
      <c r="X28" t="str">
        <f>MID($A28,COLUMNS($A28:W28),1)</f>
        <v/>
      </c>
      <c r="Y28" t="str">
        <f>MID($A28,COLUMNS($A28:X28),1)</f>
        <v/>
      </c>
      <c r="Z28" t="str">
        <f>MID($A28,COLUMNS($A28:Y28),1)</f>
        <v/>
      </c>
      <c r="AA28" t="str">
        <f>MID($A28,COLUMNS($A28:Z28),1)</f>
        <v/>
      </c>
      <c r="AB28" t="str">
        <f>MID($A28,COLUMNS($A28:AA28),1)</f>
        <v/>
      </c>
      <c r="AC28" t="str">
        <f>MID($A28,COLUMNS($A28:AB28),1)</f>
        <v/>
      </c>
      <c r="AD28" t="str">
        <f>MID($A28,COLUMNS($A28:AC28),1)</f>
        <v/>
      </c>
      <c r="AE28" t="str">
        <f>MID($A28,COLUMNS($A28:AD28),1)</f>
        <v/>
      </c>
      <c r="AF28" t="str">
        <f>MID($A28,COLUMNS($A28:AE28),1)</f>
        <v/>
      </c>
      <c r="AG28" t="str">
        <f>MID($A28,COLUMNS($A28:AF28),1)</f>
        <v/>
      </c>
      <c r="AH28" t="str">
        <f>MID($A28,COLUMNS($A28:AG28),1)</f>
        <v/>
      </c>
      <c r="AI28" t="str">
        <f>MID($A28,COLUMNS($A28:AH28),1)</f>
        <v/>
      </c>
      <c r="AJ28" t="str">
        <f>MID($A28,COLUMNS($A28:AI28),1)</f>
        <v/>
      </c>
      <c r="AK28" t="str">
        <f>MID($A28,COLUMNS($A28:AJ28),1)</f>
        <v/>
      </c>
      <c r="AL28" t="str">
        <f>MID($A28,COLUMNS($A28:AK28),1)</f>
        <v/>
      </c>
      <c r="AM28" t="str">
        <f>MID($A28,COLUMNS($A28:AL28),1)</f>
        <v/>
      </c>
      <c r="AN28" t="str">
        <f>MID($A28,COLUMNS($A28:AM28),1)</f>
        <v/>
      </c>
      <c r="AO28" t="str">
        <f>MID($A28,COLUMNS($A28:AN28),1)</f>
        <v/>
      </c>
      <c r="AP28" t="str">
        <f>MID($A28,COLUMNS($A28:AO28),1)</f>
        <v/>
      </c>
      <c r="AQ28" t="str">
        <f>MID($A28,COLUMNS($A28:AP28),1)</f>
        <v/>
      </c>
      <c r="AR28" t="str">
        <f>MID($A28,COLUMNS($A28:AQ28),1)</f>
        <v/>
      </c>
      <c r="AS28" t="str">
        <f>MID($A28,COLUMNS($A28:AR28),1)</f>
        <v/>
      </c>
      <c r="AT28" t="str">
        <f>MID($A28,COLUMNS($A28:AS28),1)</f>
        <v/>
      </c>
      <c r="AU28" t="str">
        <f>MID($A28,COLUMNS($A28:AT28),1)</f>
        <v/>
      </c>
      <c r="AV28" t="str">
        <f>MID($A28,COLUMNS($A28:AU28),1)</f>
        <v/>
      </c>
      <c r="AW28" t="str">
        <f>MID($A28,COLUMNS($A28:AV28),1)</f>
        <v/>
      </c>
      <c r="AX28" t="str">
        <f>MID($A28,COLUMNS($A28:AW28),1)</f>
        <v/>
      </c>
      <c r="AY28" t="str">
        <f>MID($A28,COLUMNS($A28:AX28),1)</f>
        <v/>
      </c>
      <c r="AZ28" t="str">
        <f>MID($A28,COLUMNS($A28:AY28),1)</f>
        <v/>
      </c>
      <c r="BA28" t="str">
        <f>MID($A28,COLUMNS($A28:AZ28),1)</f>
        <v/>
      </c>
      <c r="BB28" t="str">
        <f>MID($A28,COLUMNS($A28:BA28),1)</f>
        <v/>
      </c>
      <c r="BC28" t="str">
        <f>MID($A28,COLUMNS($A28:BB28),1)</f>
        <v/>
      </c>
      <c r="BD28" t="str">
        <f>MID($A28,COLUMNS($A28:BC28),1)</f>
        <v/>
      </c>
      <c r="BE28" t="str">
        <f>MID($A28,COLUMNS($A28:BD28),1)</f>
        <v/>
      </c>
      <c r="BF28" t="str">
        <f>MID($A28,COLUMNS($A28:BE28),1)</f>
        <v/>
      </c>
      <c r="BG28" t="str">
        <f t="shared" si="0"/>
        <v/>
      </c>
      <c r="BH28" t="str">
        <f t="shared" si="1"/>
        <v/>
      </c>
      <c r="BI28" t="e" cm="1">
        <f t="array" aca="1" ref="BI28" ca="1">[1]!revcom(BG28)</f>
        <v>#NAME?</v>
      </c>
      <c r="BJ28" t="e" cm="1">
        <f t="array" aca="1" ref="BJ28" ca="1">[1]!revcom(BH28)</f>
        <v>#NAME?</v>
      </c>
    </row>
    <row r="29" spans="1:62" x14ac:dyDescent="0.25">
      <c r="A29" s="9"/>
      <c r="B29" t="str">
        <f>MID($A29,COLUMNS($A29:A29),1)</f>
        <v/>
      </c>
      <c r="C29" t="str">
        <f>MID($A29,COLUMNS($A29:B29),1)</f>
        <v/>
      </c>
      <c r="D29" t="str">
        <f>MID($A29,COLUMNS($A29:C29),1)</f>
        <v/>
      </c>
      <c r="E29" t="str">
        <f>MID($A29,COLUMNS($A29:D29),1)</f>
        <v/>
      </c>
      <c r="F29" t="str">
        <f>MID($A29,COLUMNS($A29:E29),1)</f>
        <v/>
      </c>
      <c r="G29" t="str">
        <f>MID($A29,COLUMNS($A29:F29),1)</f>
        <v/>
      </c>
      <c r="H29" t="str">
        <f>MID($A29,COLUMNS($A29:G29),1)</f>
        <v/>
      </c>
      <c r="I29" t="str">
        <f>MID($A29,COLUMNS($A29:H29),1)</f>
        <v/>
      </c>
      <c r="J29" t="str">
        <f>MID($A29,COLUMNS($A29:I29),1)</f>
        <v/>
      </c>
      <c r="K29" t="str">
        <f>MID($A29,COLUMNS($A29:J29),1)</f>
        <v/>
      </c>
      <c r="L29" t="str">
        <f>MID($A29,COLUMNS($A29:K29),1)</f>
        <v/>
      </c>
      <c r="M29" t="str">
        <f>MID($A29,COLUMNS($A29:L29),1)</f>
        <v/>
      </c>
      <c r="N29" t="str">
        <f>MID($A29,COLUMNS($A29:M29),1)</f>
        <v/>
      </c>
      <c r="O29" t="str">
        <f>MID($A29,COLUMNS($A29:N29),1)</f>
        <v/>
      </c>
      <c r="P29" t="str">
        <f>MID($A29,COLUMNS($A29:O29),1)</f>
        <v/>
      </c>
      <c r="Q29" t="str">
        <f>MID($A29,COLUMNS($A29:P29),1)</f>
        <v/>
      </c>
      <c r="R29" t="str">
        <f>MID($A29,COLUMNS($A29:Q29),1)</f>
        <v/>
      </c>
      <c r="S29" t="str">
        <f>MID($A29,COLUMNS($A29:R29),1)</f>
        <v/>
      </c>
      <c r="T29" t="str">
        <f>MID($A29,COLUMNS($A29:S29),1)</f>
        <v/>
      </c>
      <c r="U29" t="str">
        <f>MID($A29,COLUMNS($A29:T29),1)</f>
        <v/>
      </c>
      <c r="V29" t="str">
        <f>MID($A29,COLUMNS($A29:U29),1)</f>
        <v/>
      </c>
      <c r="W29" t="str">
        <f>MID($A29,COLUMNS($A29:V29),1)</f>
        <v/>
      </c>
      <c r="X29" t="str">
        <f>MID($A29,COLUMNS($A29:W29),1)</f>
        <v/>
      </c>
      <c r="Y29" t="str">
        <f>MID($A29,COLUMNS($A29:X29),1)</f>
        <v/>
      </c>
      <c r="Z29" t="str">
        <f>MID($A29,COLUMNS($A29:Y29),1)</f>
        <v/>
      </c>
      <c r="AA29" t="str">
        <f>MID($A29,COLUMNS($A29:Z29),1)</f>
        <v/>
      </c>
      <c r="AB29" t="str">
        <f>MID($A29,COLUMNS($A29:AA29),1)</f>
        <v/>
      </c>
      <c r="AC29" t="str">
        <f>MID($A29,COLUMNS($A29:AB29),1)</f>
        <v/>
      </c>
      <c r="AD29" t="str">
        <f>MID($A29,COLUMNS($A29:AC29),1)</f>
        <v/>
      </c>
      <c r="AE29" t="str">
        <f>MID($A29,COLUMNS($A29:AD29),1)</f>
        <v/>
      </c>
      <c r="AF29" t="str">
        <f>MID($A29,COLUMNS($A29:AE29),1)</f>
        <v/>
      </c>
      <c r="AG29" t="str">
        <f>MID($A29,COLUMNS($A29:AF29),1)</f>
        <v/>
      </c>
      <c r="AH29" t="str">
        <f>MID($A29,COLUMNS($A29:AG29),1)</f>
        <v/>
      </c>
      <c r="AI29" t="str">
        <f>MID($A29,COLUMNS($A29:AH29),1)</f>
        <v/>
      </c>
      <c r="AJ29" t="str">
        <f>MID($A29,COLUMNS($A29:AI29),1)</f>
        <v/>
      </c>
      <c r="AK29" t="str">
        <f>MID($A29,COLUMNS($A29:AJ29),1)</f>
        <v/>
      </c>
      <c r="AL29" t="str">
        <f>MID($A29,COLUMNS($A29:AK29),1)</f>
        <v/>
      </c>
      <c r="AM29" t="str">
        <f>MID($A29,COLUMNS($A29:AL29),1)</f>
        <v/>
      </c>
      <c r="AN29" t="str">
        <f>MID($A29,COLUMNS($A29:AM29),1)</f>
        <v/>
      </c>
      <c r="AO29" t="str">
        <f>MID($A29,COLUMNS($A29:AN29),1)</f>
        <v/>
      </c>
      <c r="AP29" t="str">
        <f>MID($A29,COLUMNS($A29:AO29),1)</f>
        <v/>
      </c>
      <c r="AQ29" t="str">
        <f>MID($A29,COLUMNS($A29:AP29),1)</f>
        <v/>
      </c>
      <c r="AR29" t="str">
        <f>MID($A29,COLUMNS($A29:AQ29),1)</f>
        <v/>
      </c>
      <c r="AS29" t="str">
        <f>MID($A29,COLUMNS($A29:AR29),1)</f>
        <v/>
      </c>
      <c r="AT29" t="str">
        <f>MID($A29,COLUMNS($A29:AS29),1)</f>
        <v/>
      </c>
      <c r="AU29" t="str">
        <f>MID($A29,COLUMNS($A29:AT29),1)</f>
        <v/>
      </c>
      <c r="AV29" t="str">
        <f>MID($A29,COLUMNS($A29:AU29),1)</f>
        <v/>
      </c>
      <c r="AW29" t="str">
        <f>MID($A29,COLUMNS($A29:AV29),1)</f>
        <v/>
      </c>
      <c r="AX29" t="str">
        <f>MID($A29,COLUMNS($A29:AW29),1)</f>
        <v/>
      </c>
      <c r="AY29" t="str">
        <f>MID($A29,COLUMNS($A29:AX29),1)</f>
        <v/>
      </c>
      <c r="AZ29" t="str">
        <f>MID($A29,COLUMNS($A29:AY29),1)</f>
        <v/>
      </c>
      <c r="BA29" t="str">
        <f>MID($A29,COLUMNS($A29:AZ29),1)</f>
        <v/>
      </c>
      <c r="BB29" t="str">
        <f>MID($A29,COLUMNS($A29:BA29),1)</f>
        <v/>
      </c>
      <c r="BC29" t="str">
        <f>MID($A29,COLUMNS($A29:BB29),1)</f>
        <v/>
      </c>
      <c r="BD29" t="str">
        <f>MID($A29,COLUMNS($A29:BC29),1)</f>
        <v/>
      </c>
      <c r="BE29" t="str">
        <f>MID($A29,COLUMNS($A29:BD29),1)</f>
        <v/>
      </c>
      <c r="BF29" t="str">
        <f>MID($A29,COLUMNS($A29:BE29),1)</f>
        <v/>
      </c>
      <c r="BG29" t="str">
        <f t="shared" si="0"/>
        <v/>
      </c>
      <c r="BH29" t="str">
        <f t="shared" si="1"/>
        <v/>
      </c>
      <c r="BI29" t="e" cm="1">
        <f t="array" aca="1" ref="BI29" ca="1">[1]!revcom(BG29)</f>
        <v>#NAME?</v>
      </c>
      <c r="BJ29" t="e" cm="1">
        <f t="array" aca="1" ref="BJ29" ca="1">[1]!revcom(BH29)</f>
        <v>#NAME?</v>
      </c>
    </row>
    <row r="30" spans="1:62" x14ac:dyDescent="0.25">
      <c r="A30" s="9"/>
      <c r="B30" t="str">
        <f>MID($A30,COLUMNS($A30:A30),1)</f>
        <v/>
      </c>
      <c r="C30" t="str">
        <f>MID($A30,COLUMNS($A30:B30),1)</f>
        <v/>
      </c>
      <c r="D30" t="str">
        <f>MID($A30,COLUMNS($A30:C30),1)</f>
        <v/>
      </c>
      <c r="E30" t="str">
        <f>MID($A30,COLUMNS($A30:D30),1)</f>
        <v/>
      </c>
      <c r="F30" t="str">
        <f>MID($A30,COLUMNS($A30:E30),1)</f>
        <v/>
      </c>
      <c r="G30" t="str">
        <f>MID($A30,COLUMNS($A30:F30),1)</f>
        <v/>
      </c>
      <c r="H30" t="str">
        <f>MID($A30,COLUMNS($A30:G30),1)</f>
        <v/>
      </c>
      <c r="I30" t="str">
        <f>MID($A30,COLUMNS($A30:H30),1)</f>
        <v/>
      </c>
      <c r="J30" t="str">
        <f>MID($A30,COLUMNS($A30:I30),1)</f>
        <v/>
      </c>
      <c r="K30" t="str">
        <f>MID($A30,COLUMNS($A30:J30),1)</f>
        <v/>
      </c>
      <c r="L30" t="str">
        <f>MID($A30,COLUMNS($A30:K30),1)</f>
        <v/>
      </c>
      <c r="M30" t="str">
        <f>MID($A30,COLUMNS($A30:L30),1)</f>
        <v/>
      </c>
      <c r="N30" t="str">
        <f>MID($A30,COLUMNS($A30:M30),1)</f>
        <v/>
      </c>
      <c r="O30" t="str">
        <f>MID($A30,COLUMNS($A30:N30),1)</f>
        <v/>
      </c>
      <c r="P30" t="str">
        <f>MID($A30,COLUMNS($A30:O30),1)</f>
        <v/>
      </c>
      <c r="Q30" t="str">
        <f>MID($A30,COLUMNS($A30:P30),1)</f>
        <v/>
      </c>
      <c r="R30" t="str">
        <f>MID($A30,COLUMNS($A30:Q30),1)</f>
        <v/>
      </c>
      <c r="S30" t="str">
        <f>MID($A30,COLUMNS($A30:R30),1)</f>
        <v/>
      </c>
      <c r="T30" t="str">
        <f>MID($A30,COLUMNS($A30:S30),1)</f>
        <v/>
      </c>
      <c r="U30" t="str">
        <f>MID($A30,COLUMNS($A30:T30),1)</f>
        <v/>
      </c>
      <c r="V30" t="str">
        <f>MID($A30,COLUMNS($A30:U30),1)</f>
        <v/>
      </c>
      <c r="W30" t="str">
        <f>MID($A30,COLUMNS($A30:V30),1)</f>
        <v/>
      </c>
      <c r="X30" t="str">
        <f>MID($A30,COLUMNS($A30:W30),1)</f>
        <v/>
      </c>
      <c r="Y30" t="str">
        <f>MID($A30,COLUMNS($A30:X30),1)</f>
        <v/>
      </c>
      <c r="Z30" t="str">
        <f>MID($A30,COLUMNS($A30:Y30),1)</f>
        <v/>
      </c>
      <c r="AA30" t="str">
        <f>MID($A30,COLUMNS($A30:Z30),1)</f>
        <v/>
      </c>
      <c r="AB30" t="str">
        <f>MID($A30,COLUMNS($A30:AA30),1)</f>
        <v/>
      </c>
      <c r="AC30" t="str">
        <f>MID($A30,COLUMNS($A30:AB30),1)</f>
        <v/>
      </c>
      <c r="AD30" t="str">
        <f>MID($A30,COLUMNS($A30:AC30),1)</f>
        <v/>
      </c>
      <c r="AE30" t="str">
        <f>MID($A30,COLUMNS($A30:AD30),1)</f>
        <v/>
      </c>
      <c r="AF30" t="str">
        <f>MID($A30,COLUMNS($A30:AE30),1)</f>
        <v/>
      </c>
      <c r="AG30" t="str">
        <f>MID($A30,COLUMNS($A30:AF30),1)</f>
        <v/>
      </c>
      <c r="AH30" t="str">
        <f>MID($A30,COLUMNS($A30:AG30),1)</f>
        <v/>
      </c>
      <c r="AI30" t="str">
        <f>MID($A30,COLUMNS($A30:AH30),1)</f>
        <v/>
      </c>
      <c r="AJ30" t="str">
        <f>MID($A30,COLUMNS($A30:AI30),1)</f>
        <v/>
      </c>
      <c r="AK30" t="str">
        <f>MID($A30,COLUMNS($A30:AJ30),1)</f>
        <v/>
      </c>
      <c r="AL30" t="str">
        <f>MID($A30,COLUMNS($A30:AK30),1)</f>
        <v/>
      </c>
      <c r="AM30" t="str">
        <f>MID($A30,COLUMNS($A30:AL30),1)</f>
        <v/>
      </c>
      <c r="AN30" t="str">
        <f>MID($A30,COLUMNS($A30:AM30),1)</f>
        <v/>
      </c>
      <c r="AO30" t="str">
        <f>MID($A30,COLUMNS($A30:AN30),1)</f>
        <v/>
      </c>
      <c r="AP30" t="str">
        <f>MID($A30,COLUMNS($A30:AO30),1)</f>
        <v/>
      </c>
      <c r="AQ30" t="str">
        <f>MID($A30,COLUMNS($A30:AP30),1)</f>
        <v/>
      </c>
      <c r="AR30" t="str">
        <f>MID($A30,COLUMNS($A30:AQ30),1)</f>
        <v/>
      </c>
      <c r="AS30" t="str">
        <f>MID($A30,COLUMNS($A30:AR30),1)</f>
        <v/>
      </c>
      <c r="AT30" t="str">
        <f>MID($A30,COLUMNS($A30:AS30),1)</f>
        <v/>
      </c>
      <c r="AU30" t="str">
        <f>MID($A30,COLUMNS($A30:AT30),1)</f>
        <v/>
      </c>
      <c r="AV30" t="str">
        <f>MID($A30,COLUMNS($A30:AU30),1)</f>
        <v/>
      </c>
      <c r="AW30" t="str">
        <f>MID($A30,COLUMNS($A30:AV30),1)</f>
        <v/>
      </c>
      <c r="AX30" t="str">
        <f>MID($A30,COLUMNS($A30:AW30),1)</f>
        <v/>
      </c>
      <c r="AY30" t="str">
        <f>MID($A30,COLUMNS($A30:AX30),1)</f>
        <v/>
      </c>
      <c r="AZ30" t="str">
        <f>MID($A30,COLUMNS($A30:AY30),1)</f>
        <v/>
      </c>
      <c r="BA30" t="str">
        <f>MID($A30,COLUMNS($A30:AZ30),1)</f>
        <v/>
      </c>
      <c r="BB30" t="str">
        <f>MID($A30,COLUMNS($A30:BA30),1)</f>
        <v/>
      </c>
      <c r="BC30" t="str">
        <f>MID($A30,COLUMNS($A30:BB30),1)</f>
        <v/>
      </c>
      <c r="BD30" t="str">
        <f>MID($A30,COLUMNS($A30:BC30),1)</f>
        <v/>
      </c>
      <c r="BE30" t="str">
        <f>MID($A30,COLUMNS($A30:BD30),1)</f>
        <v/>
      </c>
      <c r="BF30" t="str">
        <f>MID($A30,COLUMNS($A30:BE30),1)</f>
        <v/>
      </c>
      <c r="BG30" t="str">
        <f t="shared" si="0"/>
        <v/>
      </c>
      <c r="BH30" t="str">
        <f t="shared" si="1"/>
        <v/>
      </c>
      <c r="BI30" t="e" cm="1">
        <f t="array" aca="1" ref="BI30" ca="1">[1]!revcom(BG30)</f>
        <v>#NAME?</v>
      </c>
      <c r="BJ30" t="e" cm="1">
        <f t="array" aca="1" ref="BJ30" ca="1">[1]!revcom(BH30)</f>
        <v>#NAME?</v>
      </c>
    </row>
    <row r="31" spans="1:62" x14ac:dyDescent="0.25">
      <c r="A31" s="9"/>
      <c r="B31" t="str">
        <f>MID($A31,COLUMNS($A31:A31),1)</f>
        <v/>
      </c>
      <c r="C31" t="str">
        <f>MID($A31,COLUMNS($A31:B31),1)</f>
        <v/>
      </c>
      <c r="D31" t="str">
        <f>MID($A31,COLUMNS($A31:C31),1)</f>
        <v/>
      </c>
      <c r="E31" t="str">
        <f>MID($A31,COLUMNS($A31:D31),1)</f>
        <v/>
      </c>
      <c r="F31" t="str">
        <f>MID($A31,COLUMNS($A31:E31),1)</f>
        <v/>
      </c>
      <c r="G31" t="str">
        <f>MID($A31,COLUMNS($A31:F31),1)</f>
        <v/>
      </c>
      <c r="H31" t="str">
        <f>MID($A31,COLUMNS($A31:G31),1)</f>
        <v/>
      </c>
      <c r="I31" t="str">
        <f>MID($A31,COLUMNS($A31:H31),1)</f>
        <v/>
      </c>
      <c r="J31" t="str">
        <f>MID($A31,COLUMNS($A31:I31),1)</f>
        <v/>
      </c>
      <c r="K31" t="str">
        <f>MID($A31,COLUMNS($A31:J31),1)</f>
        <v/>
      </c>
      <c r="L31" t="str">
        <f>MID($A31,COLUMNS($A31:K31),1)</f>
        <v/>
      </c>
      <c r="M31" t="str">
        <f>MID($A31,COLUMNS($A31:L31),1)</f>
        <v/>
      </c>
      <c r="N31" t="str">
        <f>MID($A31,COLUMNS($A31:M31),1)</f>
        <v/>
      </c>
      <c r="O31" t="str">
        <f>MID($A31,COLUMNS($A31:N31),1)</f>
        <v/>
      </c>
      <c r="P31" t="str">
        <f>MID($A31,COLUMNS($A31:O31),1)</f>
        <v/>
      </c>
      <c r="Q31" t="str">
        <f>MID($A31,COLUMNS($A31:P31),1)</f>
        <v/>
      </c>
      <c r="R31" t="str">
        <f>MID($A31,COLUMNS($A31:Q31),1)</f>
        <v/>
      </c>
      <c r="S31" t="str">
        <f>MID($A31,COLUMNS($A31:R31),1)</f>
        <v/>
      </c>
      <c r="T31" t="str">
        <f>MID($A31,COLUMNS($A31:S31),1)</f>
        <v/>
      </c>
      <c r="U31" t="str">
        <f>MID($A31,COLUMNS($A31:T31),1)</f>
        <v/>
      </c>
      <c r="V31" t="str">
        <f>MID($A31,COLUMNS($A31:U31),1)</f>
        <v/>
      </c>
      <c r="W31" t="str">
        <f>MID($A31,COLUMNS($A31:V31),1)</f>
        <v/>
      </c>
      <c r="X31" t="str">
        <f>MID($A31,COLUMNS($A31:W31),1)</f>
        <v/>
      </c>
      <c r="Y31" t="str">
        <f>MID($A31,COLUMNS($A31:X31),1)</f>
        <v/>
      </c>
      <c r="Z31" t="str">
        <f>MID($A31,COLUMNS($A31:Y31),1)</f>
        <v/>
      </c>
      <c r="AA31" t="str">
        <f>MID($A31,COLUMNS($A31:Z31),1)</f>
        <v/>
      </c>
      <c r="AB31" t="str">
        <f>MID($A31,COLUMNS($A31:AA31),1)</f>
        <v/>
      </c>
      <c r="AC31" t="str">
        <f>MID($A31,COLUMNS($A31:AB31),1)</f>
        <v/>
      </c>
      <c r="AD31" t="str">
        <f>MID($A31,COLUMNS($A31:AC31),1)</f>
        <v/>
      </c>
      <c r="AE31" t="str">
        <f>MID($A31,COLUMNS($A31:AD31),1)</f>
        <v/>
      </c>
      <c r="AF31" t="str">
        <f>MID($A31,COLUMNS($A31:AE31),1)</f>
        <v/>
      </c>
      <c r="AG31" t="str">
        <f>MID($A31,COLUMNS($A31:AF31),1)</f>
        <v/>
      </c>
      <c r="AH31" t="str">
        <f>MID($A31,COLUMNS($A31:AG31),1)</f>
        <v/>
      </c>
      <c r="AI31" t="str">
        <f>MID($A31,COLUMNS($A31:AH31),1)</f>
        <v/>
      </c>
      <c r="AJ31" t="str">
        <f>MID($A31,COLUMNS($A31:AI31),1)</f>
        <v/>
      </c>
      <c r="AK31" t="str">
        <f>MID($A31,COLUMNS($A31:AJ31),1)</f>
        <v/>
      </c>
      <c r="AL31" t="str">
        <f>MID($A31,COLUMNS($A31:AK31),1)</f>
        <v/>
      </c>
      <c r="AM31" t="str">
        <f>MID($A31,COLUMNS($A31:AL31),1)</f>
        <v/>
      </c>
      <c r="AN31" t="str">
        <f>MID($A31,COLUMNS($A31:AM31),1)</f>
        <v/>
      </c>
      <c r="AO31" t="str">
        <f>MID($A31,COLUMNS($A31:AN31),1)</f>
        <v/>
      </c>
      <c r="AP31" t="str">
        <f>MID($A31,COLUMNS($A31:AO31),1)</f>
        <v/>
      </c>
      <c r="AQ31" t="str">
        <f>MID($A31,COLUMNS($A31:AP31),1)</f>
        <v/>
      </c>
      <c r="AR31" t="str">
        <f>MID($A31,COLUMNS($A31:AQ31),1)</f>
        <v/>
      </c>
      <c r="AS31" t="str">
        <f>MID($A31,COLUMNS($A31:AR31),1)</f>
        <v/>
      </c>
      <c r="AT31" t="str">
        <f>MID($A31,COLUMNS($A31:AS31),1)</f>
        <v/>
      </c>
      <c r="AU31" t="str">
        <f>MID($A31,COLUMNS($A31:AT31),1)</f>
        <v/>
      </c>
      <c r="AV31" t="str">
        <f>MID($A31,COLUMNS($A31:AU31),1)</f>
        <v/>
      </c>
      <c r="AW31" t="str">
        <f>MID($A31,COLUMNS($A31:AV31),1)</f>
        <v/>
      </c>
      <c r="AX31" t="str">
        <f>MID($A31,COLUMNS($A31:AW31),1)</f>
        <v/>
      </c>
      <c r="AY31" t="str">
        <f>MID($A31,COLUMNS($A31:AX31),1)</f>
        <v/>
      </c>
      <c r="AZ31" t="str">
        <f>MID($A31,COLUMNS($A31:AY31),1)</f>
        <v/>
      </c>
      <c r="BA31" t="str">
        <f>MID($A31,COLUMNS($A31:AZ31),1)</f>
        <v/>
      </c>
      <c r="BB31" t="str">
        <f>MID($A31,COLUMNS($A31:BA31),1)</f>
        <v/>
      </c>
      <c r="BC31" t="str">
        <f>MID($A31,COLUMNS($A31:BB31),1)</f>
        <v/>
      </c>
      <c r="BD31" t="str">
        <f>MID($A31,COLUMNS($A31:BC31),1)</f>
        <v/>
      </c>
      <c r="BE31" t="str">
        <f>MID($A31,COLUMNS($A31:BD31),1)</f>
        <v/>
      </c>
      <c r="BF31" t="str">
        <f>MID($A31,COLUMNS($A31:BE31),1)</f>
        <v/>
      </c>
      <c r="BG31" t="str">
        <f t="shared" si="0"/>
        <v/>
      </c>
      <c r="BH31" t="str">
        <f t="shared" si="1"/>
        <v/>
      </c>
      <c r="BI31" t="e" cm="1">
        <f t="array" aca="1" ref="BI31" ca="1">[1]!revcom(BG31)</f>
        <v>#NAME?</v>
      </c>
      <c r="BJ31" t="e" cm="1">
        <f t="array" aca="1" ref="BJ31" ca="1">[1]!revcom(BH31)</f>
        <v>#NAME?</v>
      </c>
    </row>
    <row r="32" spans="1:62" x14ac:dyDescent="0.25">
      <c r="A32" s="9"/>
      <c r="B32" t="str">
        <f>MID($A32,COLUMNS($A32:A32),1)</f>
        <v/>
      </c>
      <c r="C32" t="str">
        <f>MID($A32,COLUMNS($A32:B32),1)</f>
        <v/>
      </c>
      <c r="D32" t="str">
        <f>MID($A32,COLUMNS($A32:C32),1)</f>
        <v/>
      </c>
      <c r="E32" t="str">
        <f>MID($A32,COLUMNS($A32:D32),1)</f>
        <v/>
      </c>
      <c r="F32" t="str">
        <f>MID($A32,COLUMNS($A32:E32),1)</f>
        <v/>
      </c>
      <c r="G32" t="str">
        <f>MID($A32,COLUMNS($A32:F32),1)</f>
        <v/>
      </c>
      <c r="H32" t="str">
        <f>MID($A32,COLUMNS($A32:G32),1)</f>
        <v/>
      </c>
      <c r="I32" t="str">
        <f>MID($A32,COLUMNS($A32:H32),1)</f>
        <v/>
      </c>
      <c r="J32" t="str">
        <f>MID($A32,COLUMNS($A32:I32),1)</f>
        <v/>
      </c>
      <c r="K32" t="str">
        <f>MID($A32,COLUMNS($A32:J32),1)</f>
        <v/>
      </c>
      <c r="L32" t="str">
        <f>MID($A32,COLUMNS($A32:K32),1)</f>
        <v/>
      </c>
      <c r="M32" t="str">
        <f>MID($A32,COLUMNS($A32:L32),1)</f>
        <v/>
      </c>
      <c r="N32" t="str">
        <f>MID($A32,COLUMNS($A32:M32),1)</f>
        <v/>
      </c>
      <c r="O32" t="str">
        <f>MID($A32,COLUMNS($A32:N32),1)</f>
        <v/>
      </c>
      <c r="P32" t="str">
        <f>MID($A32,COLUMNS($A32:O32),1)</f>
        <v/>
      </c>
      <c r="Q32" t="str">
        <f>MID($A32,COLUMNS($A32:P32),1)</f>
        <v/>
      </c>
      <c r="R32" t="str">
        <f>MID($A32,COLUMNS($A32:Q32),1)</f>
        <v/>
      </c>
      <c r="S32" t="str">
        <f>MID($A32,COLUMNS($A32:R32),1)</f>
        <v/>
      </c>
      <c r="T32" t="str">
        <f>MID($A32,COLUMNS($A32:S32),1)</f>
        <v/>
      </c>
      <c r="U32" t="str">
        <f>MID($A32,COLUMNS($A32:T32),1)</f>
        <v/>
      </c>
      <c r="V32" t="str">
        <f>MID($A32,COLUMNS($A32:U32),1)</f>
        <v/>
      </c>
      <c r="W32" t="str">
        <f>MID($A32,COLUMNS($A32:V32),1)</f>
        <v/>
      </c>
      <c r="X32" t="str">
        <f>MID($A32,COLUMNS($A32:W32),1)</f>
        <v/>
      </c>
      <c r="Y32" t="str">
        <f>MID($A32,COLUMNS($A32:X32),1)</f>
        <v/>
      </c>
      <c r="Z32" t="str">
        <f>MID($A32,COLUMNS($A32:Y32),1)</f>
        <v/>
      </c>
      <c r="AA32" t="str">
        <f>MID($A32,COLUMNS($A32:Z32),1)</f>
        <v/>
      </c>
      <c r="AB32" t="str">
        <f>MID($A32,COLUMNS($A32:AA32),1)</f>
        <v/>
      </c>
      <c r="AC32" t="str">
        <f>MID($A32,COLUMNS($A32:AB32),1)</f>
        <v/>
      </c>
      <c r="AD32" t="str">
        <f>MID($A32,COLUMNS($A32:AC32),1)</f>
        <v/>
      </c>
      <c r="AE32" t="str">
        <f>MID($A32,COLUMNS($A32:AD32),1)</f>
        <v/>
      </c>
      <c r="AF32" t="str">
        <f>MID($A32,COLUMNS($A32:AE32),1)</f>
        <v/>
      </c>
      <c r="AG32" t="str">
        <f>MID($A32,COLUMNS($A32:AF32),1)</f>
        <v/>
      </c>
      <c r="AH32" t="str">
        <f>MID($A32,COLUMNS($A32:AG32),1)</f>
        <v/>
      </c>
      <c r="AI32" t="str">
        <f>MID($A32,COLUMNS($A32:AH32),1)</f>
        <v/>
      </c>
      <c r="AJ32" t="str">
        <f>MID($A32,COLUMNS($A32:AI32),1)</f>
        <v/>
      </c>
      <c r="AK32" t="str">
        <f>MID($A32,COLUMNS($A32:AJ32),1)</f>
        <v/>
      </c>
      <c r="AL32" t="str">
        <f>MID($A32,COLUMNS($A32:AK32),1)</f>
        <v/>
      </c>
      <c r="AM32" t="str">
        <f>MID($A32,COLUMNS($A32:AL32),1)</f>
        <v/>
      </c>
      <c r="AN32" t="str">
        <f>MID($A32,COLUMNS($A32:AM32),1)</f>
        <v/>
      </c>
      <c r="AO32" t="str">
        <f>MID($A32,COLUMNS($A32:AN32),1)</f>
        <v/>
      </c>
      <c r="AP32" t="str">
        <f>MID($A32,COLUMNS($A32:AO32),1)</f>
        <v/>
      </c>
      <c r="AQ32" t="str">
        <f>MID($A32,COLUMNS($A32:AP32),1)</f>
        <v/>
      </c>
      <c r="AR32" t="str">
        <f>MID($A32,COLUMNS($A32:AQ32),1)</f>
        <v/>
      </c>
      <c r="AS32" t="str">
        <f>MID($A32,COLUMNS($A32:AR32),1)</f>
        <v/>
      </c>
      <c r="AT32" t="str">
        <f>MID($A32,COLUMNS($A32:AS32),1)</f>
        <v/>
      </c>
      <c r="AU32" t="str">
        <f>MID($A32,COLUMNS($A32:AT32),1)</f>
        <v/>
      </c>
      <c r="AV32" t="str">
        <f>MID($A32,COLUMNS($A32:AU32),1)</f>
        <v/>
      </c>
      <c r="AW32" t="str">
        <f>MID($A32,COLUMNS($A32:AV32),1)</f>
        <v/>
      </c>
      <c r="AX32" t="str">
        <f>MID($A32,COLUMNS($A32:AW32),1)</f>
        <v/>
      </c>
      <c r="AY32" t="str">
        <f>MID($A32,COLUMNS($A32:AX32),1)</f>
        <v/>
      </c>
      <c r="AZ32" t="str">
        <f>MID($A32,COLUMNS($A32:AY32),1)</f>
        <v/>
      </c>
      <c r="BA32" t="str">
        <f>MID($A32,COLUMNS($A32:AZ32),1)</f>
        <v/>
      </c>
      <c r="BB32" t="str">
        <f>MID($A32,COLUMNS($A32:BA32),1)</f>
        <v/>
      </c>
      <c r="BC32" t="str">
        <f>MID($A32,COLUMNS($A32:BB32),1)</f>
        <v/>
      </c>
      <c r="BD32" t="str">
        <f>MID($A32,COLUMNS($A32:BC32),1)</f>
        <v/>
      </c>
      <c r="BE32" t="str">
        <f>MID($A32,COLUMNS($A32:BD32),1)</f>
        <v/>
      </c>
      <c r="BF32" t="str">
        <f>MID($A32,COLUMNS($A32:BE32),1)</f>
        <v/>
      </c>
      <c r="BG32" t="str">
        <f t="shared" si="0"/>
        <v/>
      </c>
      <c r="BH32" t="str">
        <f t="shared" si="1"/>
        <v/>
      </c>
      <c r="BI32" t="e" cm="1">
        <f t="array" aca="1" ref="BI32" ca="1">[1]!revcom(BG32)</f>
        <v>#NAME?</v>
      </c>
      <c r="BJ32" t="e" cm="1">
        <f t="array" aca="1" ref="BJ32" ca="1">[1]!revcom(BH32)</f>
        <v>#NAME?</v>
      </c>
    </row>
    <row r="33" spans="1:62" x14ac:dyDescent="0.25">
      <c r="A33" s="9"/>
      <c r="B33" t="str">
        <f>MID($A33,COLUMNS($A33:A33),1)</f>
        <v/>
      </c>
      <c r="C33" t="str">
        <f>MID($A33,COLUMNS($A33:B33),1)</f>
        <v/>
      </c>
      <c r="D33" t="str">
        <f>MID($A33,COLUMNS($A33:C33),1)</f>
        <v/>
      </c>
      <c r="E33" t="str">
        <f>MID($A33,COLUMNS($A33:D33),1)</f>
        <v/>
      </c>
      <c r="F33" t="str">
        <f>MID($A33,COLUMNS($A33:E33),1)</f>
        <v/>
      </c>
      <c r="G33" t="str">
        <f>MID($A33,COLUMNS($A33:F33),1)</f>
        <v/>
      </c>
      <c r="H33" t="str">
        <f>MID($A33,COLUMNS($A33:G33),1)</f>
        <v/>
      </c>
      <c r="I33" t="str">
        <f>MID($A33,COLUMNS($A33:H33),1)</f>
        <v/>
      </c>
      <c r="J33" t="str">
        <f>MID($A33,COLUMNS($A33:I33),1)</f>
        <v/>
      </c>
      <c r="K33" t="str">
        <f>MID($A33,COLUMNS($A33:J33),1)</f>
        <v/>
      </c>
      <c r="L33" t="str">
        <f>MID($A33,COLUMNS($A33:K33),1)</f>
        <v/>
      </c>
      <c r="M33" t="str">
        <f>MID($A33,COLUMNS($A33:L33),1)</f>
        <v/>
      </c>
      <c r="N33" t="str">
        <f>MID($A33,COLUMNS($A33:M33),1)</f>
        <v/>
      </c>
      <c r="O33" t="str">
        <f>MID($A33,COLUMNS($A33:N33),1)</f>
        <v/>
      </c>
      <c r="P33" t="str">
        <f>MID($A33,COLUMNS($A33:O33),1)</f>
        <v/>
      </c>
      <c r="Q33" t="str">
        <f>MID($A33,COLUMNS($A33:P33),1)</f>
        <v/>
      </c>
      <c r="R33" t="str">
        <f>MID($A33,COLUMNS($A33:Q33),1)</f>
        <v/>
      </c>
      <c r="S33" t="str">
        <f>MID($A33,COLUMNS($A33:R33),1)</f>
        <v/>
      </c>
      <c r="T33" t="str">
        <f>MID($A33,COLUMNS($A33:S33),1)</f>
        <v/>
      </c>
      <c r="U33" t="str">
        <f>MID($A33,COLUMNS($A33:T33),1)</f>
        <v/>
      </c>
      <c r="V33" t="str">
        <f>MID($A33,COLUMNS($A33:U33),1)</f>
        <v/>
      </c>
      <c r="W33" t="str">
        <f>MID($A33,COLUMNS($A33:V33),1)</f>
        <v/>
      </c>
      <c r="X33" t="str">
        <f>MID($A33,COLUMNS($A33:W33),1)</f>
        <v/>
      </c>
      <c r="Y33" t="str">
        <f>MID($A33,COLUMNS($A33:X33),1)</f>
        <v/>
      </c>
      <c r="Z33" t="str">
        <f>MID($A33,COLUMNS($A33:Y33),1)</f>
        <v/>
      </c>
      <c r="AA33" t="str">
        <f>MID($A33,COLUMNS($A33:Z33),1)</f>
        <v/>
      </c>
      <c r="AB33" t="str">
        <f>MID($A33,COLUMNS($A33:AA33),1)</f>
        <v/>
      </c>
      <c r="AC33" t="str">
        <f>MID($A33,COLUMNS($A33:AB33),1)</f>
        <v/>
      </c>
      <c r="AD33" t="str">
        <f>MID($A33,COLUMNS($A33:AC33),1)</f>
        <v/>
      </c>
      <c r="AE33" t="str">
        <f>MID($A33,COLUMNS($A33:AD33),1)</f>
        <v/>
      </c>
      <c r="AF33" t="str">
        <f>MID($A33,COLUMNS($A33:AE33),1)</f>
        <v/>
      </c>
      <c r="AG33" t="str">
        <f>MID($A33,COLUMNS($A33:AF33),1)</f>
        <v/>
      </c>
      <c r="AH33" t="str">
        <f>MID($A33,COLUMNS($A33:AG33),1)</f>
        <v/>
      </c>
      <c r="AI33" t="str">
        <f>MID($A33,COLUMNS($A33:AH33),1)</f>
        <v/>
      </c>
      <c r="AJ33" t="str">
        <f>MID($A33,COLUMNS($A33:AI33),1)</f>
        <v/>
      </c>
      <c r="AK33" t="str">
        <f>MID($A33,COLUMNS($A33:AJ33),1)</f>
        <v/>
      </c>
      <c r="AL33" t="str">
        <f>MID($A33,COLUMNS($A33:AK33),1)</f>
        <v/>
      </c>
      <c r="AM33" t="str">
        <f>MID($A33,COLUMNS($A33:AL33),1)</f>
        <v/>
      </c>
      <c r="AN33" t="str">
        <f>MID($A33,COLUMNS($A33:AM33),1)</f>
        <v/>
      </c>
      <c r="AO33" t="str">
        <f>MID($A33,COLUMNS($A33:AN33),1)</f>
        <v/>
      </c>
      <c r="AP33" t="str">
        <f>MID($A33,COLUMNS($A33:AO33),1)</f>
        <v/>
      </c>
      <c r="AQ33" t="str">
        <f>MID($A33,COLUMNS($A33:AP33),1)</f>
        <v/>
      </c>
      <c r="AR33" t="str">
        <f>MID($A33,COLUMNS($A33:AQ33),1)</f>
        <v/>
      </c>
      <c r="AS33" t="str">
        <f>MID($A33,COLUMNS($A33:AR33),1)</f>
        <v/>
      </c>
      <c r="AT33" t="str">
        <f>MID($A33,COLUMNS($A33:AS33),1)</f>
        <v/>
      </c>
      <c r="AU33" t="str">
        <f>MID($A33,COLUMNS($A33:AT33),1)</f>
        <v/>
      </c>
      <c r="AV33" t="str">
        <f>MID($A33,COLUMNS($A33:AU33),1)</f>
        <v/>
      </c>
      <c r="AW33" t="str">
        <f>MID($A33,COLUMNS($A33:AV33),1)</f>
        <v/>
      </c>
      <c r="AX33" t="str">
        <f>MID($A33,COLUMNS($A33:AW33),1)</f>
        <v/>
      </c>
      <c r="AY33" t="str">
        <f>MID($A33,COLUMNS($A33:AX33),1)</f>
        <v/>
      </c>
      <c r="AZ33" t="str">
        <f>MID($A33,COLUMNS($A33:AY33),1)</f>
        <v/>
      </c>
      <c r="BA33" t="str">
        <f>MID($A33,COLUMNS($A33:AZ33),1)</f>
        <v/>
      </c>
      <c r="BB33" t="str">
        <f>MID($A33,COLUMNS($A33:BA33),1)</f>
        <v/>
      </c>
      <c r="BC33" t="str">
        <f>MID($A33,COLUMNS($A33:BB33),1)</f>
        <v/>
      </c>
      <c r="BD33" t="str">
        <f>MID($A33,COLUMNS($A33:BC33),1)</f>
        <v/>
      </c>
      <c r="BE33" t="str">
        <f>MID($A33,COLUMNS($A33:BD33),1)</f>
        <v/>
      </c>
      <c r="BF33" t="str">
        <f>MID($A33,COLUMNS($A33:BE33),1)</f>
        <v/>
      </c>
      <c r="BG33" t="str">
        <f t="shared" si="0"/>
        <v/>
      </c>
      <c r="BH33" t="str">
        <f t="shared" si="1"/>
        <v/>
      </c>
      <c r="BI33" t="e" cm="1">
        <f t="array" aca="1" ref="BI33" ca="1">[1]!revcom(BG33)</f>
        <v>#NAME?</v>
      </c>
      <c r="BJ33" t="e" cm="1">
        <f t="array" aca="1" ref="BJ33" ca="1">[1]!revcom(BH33)</f>
        <v>#NAME?</v>
      </c>
    </row>
    <row r="34" spans="1:62" x14ac:dyDescent="0.25">
      <c r="A34" s="9"/>
      <c r="B34" t="str">
        <f>MID($A34,COLUMNS($A34:A34),1)</f>
        <v/>
      </c>
      <c r="C34" t="str">
        <f>MID($A34,COLUMNS($A34:B34),1)</f>
        <v/>
      </c>
      <c r="D34" t="str">
        <f>MID($A34,COLUMNS($A34:C34),1)</f>
        <v/>
      </c>
      <c r="E34" t="str">
        <f>MID($A34,COLUMNS($A34:D34),1)</f>
        <v/>
      </c>
      <c r="F34" t="str">
        <f>MID($A34,COLUMNS($A34:E34),1)</f>
        <v/>
      </c>
      <c r="G34" t="str">
        <f>MID($A34,COLUMNS($A34:F34),1)</f>
        <v/>
      </c>
      <c r="H34" t="str">
        <f>MID($A34,COLUMNS($A34:G34),1)</f>
        <v/>
      </c>
      <c r="I34" t="str">
        <f>MID($A34,COLUMNS($A34:H34),1)</f>
        <v/>
      </c>
      <c r="J34" t="str">
        <f>MID($A34,COLUMNS($A34:I34),1)</f>
        <v/>
      </c>
      <c r="K34" t="str">
        <f>MID($A34,COLUMNS($A34:J34),1)</f>
        <v/>
      </c>
      <c r="L34" t="str">
        <f>MID($A34,COLUMNS($A34:K34),1)</f>
        <v/>
      </c>
      <c r="M34" t="str">
        <f>MID($A34,COLUMNS($A34:L34),1)</f>
        <v/>
      </c>
      <c r="N34" t="str">
        <f>MID($A34,COLUMNS($A34:M34),1)</f>
        <v/>
      </c>
      <c r="O34" t="str">
        <f>MID($A34,COLUMNS($A34:N34),1)</f>
        <v/>
      </c>
      <c r="P34" t="str">
        <f>MID($A34,COLUMNS($A34:O34),1)</f>
        <v/>
      </c>
      <c r="Q34" t="str">
        <f>MID($A34,COLUMNS($A34:P34),1)</f>
        <v/>
      </c>
      <c r="R34" t="str">
        <f>MID($A34,COLUMNS($A34:Q34),1)</f>
        <v/>
      </c>
      <c r="S34" t="str">
        <f>MID($A34,COLUMNS($A34:R34),1)</f>
        <v/>
      </c>
      <c r="T34" t="str">
        <f>MID($A34,COLUMNS($A34:S34),1)</f>
        <v/>
      </c>
      <c r="U34" t="str">
        <f>MID($A34,COLUMNS($A34:T34),1)</f>
        <v/>
      </c>
      <c r="V34" t="str">
        <f>MID($A34,COLUMNS($A34:U34),1)</f>
        <v/>
      </c>
      <c r="W34" t="str">
        <f>MID($A34,COLUMNS($A34:V34),1)</f>
        <v/>
      </c>
      <c r="X34" t="str">
        <f>MID($A34,COLUMNS($A34:W34),1)</f>
        <v/>
      </c>
      <c r="Y34" t="str">
        <f>MID($A34,COLUMNS($A34:X34),1)</f>
        <v/>
      </c>
      <c r="Z34" t="str">
        <f>MID($A34,COLUMNS($A34:Y34),1)</f>
        <v/>
      </c>
      <c r="AA34" t="str">
        <f>MID($A34,COLUMNS($A34:Z34),1)</f>
        <v/>
      </c>
      <c r="AB34" t="str">
        <f>MID($A34,COLUMNS($A34:AA34),1)</f>
        <v/>
      </c>
      <c r="AC34" t="str">
        <f>MID($A34,COLUMNS($A34:AB34),1)</f>
        <v/>
      </c>
      <c r="AD34" t="str">
        <f>MID($A34,COLUMNS($A34:AC34),1)</f>
        <v/>
      </c>
      <c r="AE34" t="str">
        <f>MID($A34,COLUMNS($A34:AD34),1)</f>
        <v/>
      </c>
      <c r="AF34" t="str">
        <f>MID($A34,COLUMNS($A34:AE34),1)</f>
        <v/>
      </c>
      <c r="AG34" t="str">
        <f>MID($A34,COLUMNS($A34:AF34),1)</f>
        <v/>
      </c>
      <c r="AH34" t="str">
        <f>MID($A34,COLUMNS($A34:AG34),1)</f>
        <v/>
      </c>
      <c r="AI34" t="str">
        <f>MID($A34,COLUMNS($A34:AH34),1)</f>
        <v/>
      </c>
      <c r="AJ34" t="str">
        <f>MID($A34,COLUMNS($A34:AI34),1)</f>
        <v/>
      </c>
      <c r="AK34" t="str">
        <f>MID($A34,COLUMNS($A34:AJ34),1)</f>
        <v/>
      </c>
      <c r="AL34" t="str">
        <f>MID($A34,COLUMNS($A34:AK34),1)</f>
        <v/>
      </c>
      <c r="AM34" t="str">
        <f>MID($A34,COLUMNS($A34:AL34),1)</f>
        <v/>
      </c>
      <c r="AN34" t="str">
        <f>MID($A34,COLUMNS($A34:AM34),1)</f>
        <v/>
      </c>
      <c r="AO34" t="str">
        <f>MID($A34,COLUMNS($A34:AN34),1)</f>
        <v/>
      </c>
      <c r="AP34" t="str">
        <f>MID($A34,COLUMNS($A34:AO34),1)</f>
        <v/>
      </c>
      <c r="AQ34" t="str">
        <f>MID($A34,COLUMNS($A34:AP34),1)</f>
        <v/>
      </c>
      <c r="AR34" t="str">
        <f>MID($A34,COLUMNS($A34:AQ34),1)</f>
        <v/>
      </c>
      <c r="AS34" t="str">
        <f>MID($A34,COLUMNS($A34:AR34),1)</f>
        <v/>
      </c>
      <c r="AT34" t="str">
        <f>MID($A34,COLUMNS($A34:AS34),1)</f>
        <v/>
      </c>
      <c r="AU34" t="str">
        <f>MID($A34,COLUMNS($A34:AT34),1)</f>
        <v/>
      </c>
      <c r="AV34" t="str">
        <f>MID($A34,COLUMNS($A34:AU34),1)</f>
        <v/>
      </c>
      <c r="AW34" t="str">
        <f>MID($A34,COLUMNS($A34:AV34),1)</f>
        <v/>
      </c>
      <c r="AX34" t="str">
        <f>MID($A34,COLUMNS($A34:AW34),1)</f>
        <v/>
      </c>
      <c r="AY34" t="str">
        <f>MID($A34,COLUMNS($A34:AX34),1)</f>
        <v/>
      </c>
      <c r="AZ34" t="str">
        <f>MID($A34,COLUMNS($A34:AY34),1)</f>
        <v/>
      </c>
      <c r="BA34" t="str">
        <f>MID($A34,COLUMNS($A34:AZ34),1)</f>
        <v/>
      </c>
      <c r="BB34" t="str">
        <f>MID($A34,COLUMNS($A34:BA34),1)</f>
        <v/>
      </c>
      <c r="BC34" t="str">
        <f>MID($A34,COLUMNS($A34:BB34),1)</f>
        <v/>
      </c>
      <c r="BD34" t="str">
        <f>MID($A34,COLUMNS($A34:BC34),1)</f>
        <v/>
      </c>
      <c r="BE34" t="str">
        <f>MID($A34,COLUMNS($A34:BD34),1)</f>
        <v/>
      </c>
      <c r="BF34" t="str">
        <f>MID($A34,COLUMNS($A34:BE34),1)</f>
        <v/>
      </c>
      <c r="BG34" t="str">
        <f t="shared" si="0"/>
        <v/>
      </c>
      <c r="BH34" t="str">
        <f t="shared" si="1"/>
        <v/>
      </c>
      <c r="BI34" t="e" cm="1">
        <f t="array" aca="1" ref="BI34" ca="1">[1]!revcom(BG34)</f>
        <v>#NAME?</v>
      </c>
      <c r="BJ34" t="e" cm="1">
        <f t="array" aca="1" ref="BJ34" ca="1">[1]!revcom(BH34)</f>
        <v>#NAME?</v>
      </c>
    </row>
    <row r="35" spans="1:62" x14ac:dyDescent="0.25">
      <c r="A35" s="9"/>
      <c r="B35" t="str">
        <f>MID($A35,COLUMNS($A35:A35),1)</f>
        <v/>
      </c>
      <c r="C35" t="str">
        <f>MID($A35,COLUMNS($A35:B35),1)</f>
        <v/>
      </c>
      <c r="D35" t="str">
        <f>MID($A35,COLUMNS($A35:C35),1)</f>
        <v/>
      </c>
      <c r="E35" t="str">
        <f>MID($A35,COLUMNS($A35:D35),1)</f>
        <v/>
      </c>
      <c r="F35" t="str">
        <f>MID($A35,COLUMNS($A35:E35),1)</f>
        <v/>
      </c>
      <c r="G35" t="str">
        <f>MID($A35,COLUMNS($A35:F35),1)</f>
        <v/>
      </c>
      <c r="H35" t="str">
        <f>MID($A35,COLUMNS($A35:G35),1)</f>
        <v/>
      </c>
      <c r="I35" t="str">
        <f>MID($A35,COLUMNS($A35:H35),1)</f>
        <v/>
      </c>
      <c r="J35" t="str">
        <f>MID($A35,COLUMNS($A35:I35),1)</f>
        <v/>
      </c>
      <c r="K35" t="str">
        <f>MID($A35,COLUMNS($A35:J35),1)</f>
        <v/>
      </c>
      <c r="L35" t="str">
        <f>MID($A35,COLUMNS($A35:K35),1)</f>
        <v/>
      </c>
      <c r="M35" t="str">
        <f>MID($A35,COLUMNS($A35:L35),1)</f>
        <v/>
      </c>
      <c r="N35" t="str">
        <f>MID($A35,COLUMNS($A35:M35),1)</f>
        <v/>
      </c>
      <c r="O35" t="str">
        <f>MID($A35,COLUMNS($A35:N35),1)</f>
        <v/>
      </c>
      <c r="P35" t="str">
        <f>MID($A35,COLUMNS($A35:O35),1)</f>
        <v/>
      </c>
      <c r="Q35" t="str">
        <f>MID($A35,COLUMNS($A35:P35),1)</f>
        <v/>
      </c>
      <c r="R35" t="str">
        <f>MID($A35,COLUMNS($A35:Q35),1)</f>
        <v/>
      </c>
      <c r="S35" t="str">
        <f>MID($A35,COLUMNS($A35:R35),1)</f>
        <v/>
      </c>
      <c r="T35" t="str">
        <f>MID($A35,COLUMNS($A35:S35),1)</f>
        <v/>
      </c>
      <c r="U35" t="str">
        <f>MID($A35,COLUMNS($A35:T35),1)</f>
        <v/>
      </c>
      <c r="V35" t="str">
        <f>MID($A35,COLUMNS($A35:U35),1)</f>
        <v/>
      </c>
      <c r="W35" t="str">
        <f>MID($A35,COLUMNS($A35:V35),1)</f>
        <v/>
      </c>
      <c r="X35" t="str">
        <f>MID($A35,COLUMNS($A35:W35),1)</f>
        <v/>
      </c>
      <c r="Y35" t="str">
        <f>MID($A35,COLUMNS($A35:X35),1)</f>
        <v/>
      </c>
      <c r="Z35" t="str">
        <f>MID($A35,COLUMNS($A35:Y35),1)</f>
        <v/>
      </c>
      <c r="AA35" t="str">
        <f>MID($A35,COLUMNS($A35:Z35),1)</f>
        <v/>
      </c>
      <c r="AB35" t="str">
        <f>MID($A35,COLUMNS($A35:AA35),1)</f>
        <v/>
      </c>
      <c r="AC35" t="str">
        <f>MID($A35,COLUMNS($A35:AB35),1)</f>
        <v/>
      </c>
      <c r="AD35" t="str">
        <f>MID($A35,COLUMNS($A35:AC35),1)</f>
        <v/>
      </c>
      <c r="AE35" t="str">
        <f>MID($A35,COLUMNS($A35:AD35),1)</f>
        <v/>
      </c>
      <c r="AF35" t="str">
        <f>MID($A35,COLUMNS($A35:AE35),1)</f>
        <v/>
      </c>
      <c r="AG35" t="str">
        <f>MID($A35,COLUMNS($A35:AF35),1)</f>
        <v/>
      </c>
      <c r="AH35" t="str">
        <f>MID($A35,COLUMNS($A35:AG35),1)</f>
        <v/>
      </c>
      <c r="AI35" t="str">
        <f>MID($A35,COLUMNS($A35:AH35),1)</f>
        <v/>
      </c>
      <c r="AJ35" t="str">
        <f>MID($A35,COLUMNS($A35:AI35),1)</f>
        <v/>
      </c>
      <c r="AK35" t="str">
        <f>MID($A35,COLUMNS($A35:AJ35),1)</f>
        <v/>
      </c>
      <c r="AL35" t="str">
        <f>MID($A35,COLUMNS($A35:AK35),1)</f>
        <v/>
      </c>
      <c r="AM35" t="str">
        <f>MID($A35,COLUMNS($A35:AL35),1)</f>
        <v/>
      </c>
      <c r="AN35" t="str">
        <f>MID($A35,COLUMNS($A35:AM35),1)</f>
        <v/>
      </c>
      <c r="AO35" t="str">
        <f>MID($A35,COLUMNS($A35:AN35),1)</f>
        <v/>
      </c>
      <c r="AP35" t="str">
        <f>MID($A35,COLUMNS($A35:AO35),1)</f>
        <v/>
      </c>
      <c r="AQ35" t="str">
        <f>MID($A35,COLUMNS($A35:AP35),1)</f>
        <v/>
      </c>
      <c r="AR35" t="str">
        <f>MID($A35,COLUMNS($A35:AQ35),1)</f>
        <v/>
      </c>
      <c r="AS35" t="str">
        <f>MID($A35,COLUMNS($A35:AR35),1)</f>
        <v/>
      </c>
      <c r="AT35" t="str">
        <f>MID($A35,COLUMNS($A35:AS35),1)</f>
        <v/>
      </c>
      <c r="AU35" t="str">
        <f>MID($A35,COLUMNS($A35:AT35),1)</f>
        <v/>
      </c>
      <c r="AV35" t="str">
        <f>MID($A35,COLUMNS($A35:AU35),1)</f>
        <v/>
      </c>
      <c r="AW35" t="str">
        <f>MID($A35,COLUMNS($A35:AV35),1)</f>
        <v/>
      </c>
      <c r="AX35" t="str">
        <f>MID($A35,COLUMNS($A35:AW35),1)</f>
        <v/>
      </c>
      <c r="AY35" t="str">
        <f>MID($A35,COLUMNS($A35:AX35),1)</f>
        <v/>
      </c>
      <c r="AZ35" t="str">
        <f>MID($A35,COLUMNS($A35:AY35),1)</f>
        <v/>
      </c>
      <c r="BA35" t="str">
        <f>MID($A35,COLUMNS($A35:AZ35),1)</f>
        <v/>
      </c>
      <c r="BB35" t="str">
        <f>MID($A35,COLUMNS($A35:BA35),1)</f>
        <v/>
      </c>
      <c r="BC35" t="str">
        <f>MID($A35,COLUMNS($A35:BB35),1)</f>
        <v/>
      </c>
      <c r="BD35" t="str">
        <f>MID($A35,COLUMNS($A35:BC35),1)</f>
        <v/>
      </c>
      <c r="BE35" t="str">
        <f>MID($A35,COLUMNS($A35:BD35),1)</f>
        <v/>
      </c>
      <c r="BF35" t="str">
        <f>MID($A35,COLUMNS($A35:BE35),1)</f>
        <v/>
      </c>
      <c r="BG35" t="str">
        <f t="shared" si="0"/>
        <v/>
      </c>
      <c r="BH35" t="str">
        <f t="shared" si="1"/>
        <v/>
      </c>
      <c r="BI35" t="e" cm="1">
        <f t="array" aca="1" ref="BI35" ca="1">[1]!revcom(BG35)</f>
        <v>#NAME?</v>
      </c>
      <c r="BJ35" t="e" cm="1">
        <f t="array" aca="1" ref="BJ35" ca="1">[1]!revcom(BH35)</f>
        <v>#NAME?</v>
      </c>
    </row>
    <row r="36" spans="1:62" x14ac:dyDescent="0.25">
      <c r="A36" s="7"/>
      <c r="B36" t="str">
        <f>MID($A36,COLUMNS($A36:A36),1)</f>
        <v/>
      </c>
      <c r="C36" t="str">
        <f>MID($A36,COLUMNS($A36:B36),1)</f>
        <v/>
      </c>
      <c r="D36" t="str">
        <f>MID($A36,COLUMNS($A36:C36),1)</f>
        <v/>
      </c>
      <c r="E36" t="str">
        <f>MID($A36,COLUMNS($A36:D36),1)</f>
        <v/>
      </c>
      <c r="F36" t="str">
        <f>MID($A36,COLUMNS($A36:E36),1)</f>
        <v/>
      </c>
      <c r="G36" t="str">
        <f>MID($A36,COLUMNS($A36:F36),1)</f>
        <v/>
      </c>
      <c r="H36" t="str">
        <f>MID($A36,COLUMNS($A36:G36),1)</f>
        <v/>
      </c>
      <c r="I36" t="str">
        <f>MID($A36,COLUMNS($A36:H36),1)</f>
        <v/>
      </c>
      <c r="J36" t="str">
        <f>MID($A36,COLUMNS($A36:I36),1)</f>
        <v/>
      </c>
      <c r="K36" t="str">
        <f>MID($A36,COLUMNS($A36:J36),1)</f>
        <v/>
      </c>
      <c r="L36" t="str">
        <f>MID($A36,COLUMNS($A36:K36),1)</f>
        <v/>
      </c>
      <c r="M36" t="str">
        <f>MID($A36,COLUMNS($A36:L36),1)</f>
        <v/>
      </c>
      <c r="N36" t="str">
        <f>MID($A36,COLUMNS($A36:M36),1)</f>
        <v/>
      </c>
      <c r="O36" t="str">
        <f>MID($A36,COLUMNS($A36:N36),1)</f>
        <v/>
      </c>
      <c r="P36" t="str">
        <f>MID($A36,COLUMNS($A36:O36),1)</f>
        <v/>
      </c>
      <c r="Q36" t="str">
        <f>MID($A36,COLUMNS($A36:P36),1)</f>
        <v/>
      </c>
      <c r="R36" t="str">
        <f>MID($A36,COLUMNS($A36:Q36),1)</f>
        <v/>
      </c>
      <c r="S36" t="str">
        <f>MID($A36,COLUMNS($A36:R36),1)</f>
        <v/>
      </c>
      <c r="T36" t="str">
        <f>MID($A36,COLUMNS($A36:S36),1)</f>
        <v/>
      </c>
      <c r="U36" t="str">
        <f>MID($A36,COLUMNS($A36:T36),1)</f>
        <v/>
      </c>
      <c r="V36" t="str">
        <f>MID($A36,COLUMNS($A36:U36),1)</f>
        <v/>
      </c>
      <c r="W36" t="str">
        <f>MID($A36,COLUMNS($A36:V36),1)</f>
        <v/>
      </c>
      <c r="X36" t="str">
        <f>MID($A36,COLUMNS($A36:W36),1)</f>
        <v/>
      </c>
      <c r="Y36" t="str">
        <f>MID($A36,COLUMNS($A36:X36),1)</f>
        <v/>
      </c>
      <c r="Z36" t="str">
        <f>MID($A36,COLUMNS($A36:Y36),1)</f>
        <v/>
      </c>
      <c r="AA36" t="str">
        <f>MID($A36,COLUMNS($A36:Z36),1)</f>
        <v/>
      </c>
      <c r="AB36" t="str">
        <f>MID($A36,COLUMNS($A36:AA36),1)</f>
        <v/>
      </c>
      <c r="AC36" t="str">
        <f>MID($A36,COLUMNS($A36:AB36),1)</f>
        <v/>
      </c>
      <c r="AD36" t="str">
        <f>MID($A36,COLUMNS($A36:AC36),1)</f>
        <v/>
      </c>
      <c r="AE36" t="str">
        <f>MID($A36,COLUMNS($A36:AD36),1)</f>
        <v/>
      </c>
      <c r="AF36" t="str">
        <f>MID($A36,COLUMNS($A36:AE36),1)</f>
        <v/>
      </c>
      <c r="AG36" t="str">
        <f>MID($A36,COLUMNS($A36:AF36),1)</f>
        <v/>
      </c>
      <c r="AH36" t="str">
        <f>MID($A36,COLUMNS($A36:AG36),1)</f>
        <v/>
      </c>
      <c r="AI36" t="str">
        <f>MID($A36,COLUMNS($A36:AH36),1)</f>
        <v/>
      </c>
      <c r="AJ36" t="str">
        <f>MID($A36,COLUMNS($A36:AI36),1)</f>
        <v/>
      </c>
      <c r="AK36" t="str">
        <f>MID($A36,COLUMNS($A36:AJ36),1)</f>
        <v/>
      </c>
      <c r="AL36" t="str">
        <f>MID($A36,COLUMNS($A36:AK36),1)</f>
        <v/>
      </c>
      <c r="AM36" t="str">
        <f>MID($A36,COLUMNS($A36:AL36),1)</f>
        <v/>
      </c>
      <c r="AN36" t="str">
        <f>MID($A36,COLUMNS($A36:AM36),1)</f>
        <v/>
      </c>
      <c r="AO36" t="str">
        <f>MID($A36,COLUMNS($A36:AN36),1)</f>
        <v/>
      </c>
      <c r="AP36" t="str">
        <f>MID($A36,COLUMNS($A36:AO36),1)</f>
        <v/>
      </c>
      <c r="AQ36" t="str">
        <f>MID($A36,COLUMNS($A36:AP36),1)</f>
        <v/>
      </c>
      <c r="AR36" t="str">
        <f>MID($A36,COLUMNS($A36:AQ36),1)</f>
        <v/>
      </c>
      <c r="AS36" t="str">
        <f>MID($A36,COLUMNS($A36:AR36),1)</f>
        <v/>
      </c>
      <c r="AT36" t="str">
        <f>MID($A36,COLUMNS($A36:AS36),1)</f>
        <v/>
      </c>
      <c r="AU36" t="str">
        <f>MID($A36,COLUMNS($A36:AT36),1)</f>
        <v/>
      </c>
      <c r="AV36" t="str">
        <f>MID($A36,COLUMNS($A36:AU36),1)</f>
        <v/>
      </c>
      <c r="AW36" t="str">
        <f>MID($A36,COLUMNS($A36:AV36),1)</f>
        <v/>
      </c>
      <c r="AX36" t="str">
        <f>MID($A36,COLUMNS($A36:AW36),1)</f>
        <v/>
      </c>
      <c r="AY36" t="str">
        <f>MID($A36,COLUMNS($A36:AX36),1)</f>
        <v/>
      </c>
      <c r="AZ36" t="str">
        <f>MID($A36,COLUMNS($A36:AY36),1)</f>
        <v/>
      </c>
      <c r="BA36" t="str">
        <f>MID($A36,COLUMNS($A36:AZ36),1)</f>
        <v/>
      </c>
      <c r="BB36" t="str">
        <f>MID($A36,COLUMNS($A36:BA36),1)</f>
        <v/>
      </c>
      <c r="BC36" t="str">
        <f>MID($A36,COLUMNS($A36:BB36),1)</f>
        <v/>
      </c>
      <c r="BD36" t="str">
        <f>MID($A36,COLUMNS($A36:BC36),1)</f>
        <v/>
      </c>
      <c r="BE36" t="str">
        <f>MID($A36,COLUMNS($A36:BD36),1)</f>
        <v/>
      </c>
      <c r="BF36" t="str">
        <f>MID($A36,COLUMNS($A36:BE36),1)</f>
        <v/>
      </c>
      <c r="BG36" t="str">
        <f t="shared" si="0"/>
        <v/>
      </c>
      <c r="BH36" t="str">
        <f t="shared" si="1"/>
        <v/>
      </c>
      <c r="BI36" t="e" cm="1">
        <f t="array" aca="1" ref="BI36" ca="1">[1]!revcom(BG36)</f>
        <v>#NAME?</v>
      </c>
      <c r="BJ36" t="e" cm="1">
        <f t="array" aca="1" ref="BJ36" ca="1">[1]!revcom(BH36)</f>
        <v>#NAME?</v>
      </c>
    </row>
    <row r="37" spans="1:62" x14ac:dyDescent="0.25">
      <c r="A37" s="9"/>
      <c r="B37" t="str">
        <f>MID($A37,COLUMNS($A37:A37),1)</f>
        <v/>
      </c>
      <c r="C37" t="str">
        <f>MID($A37,COLUMNS($A37:B37),1)</f>
        <v/>
      </c>
      <c r="D37" t="str">
        <f>MID($A37,COLUMNS($A37:C37),1)</f>
        <v/>
      </c>
      <c r="E37" t="str">
        <f>MID($A37,COLUMNS($A37:D37),1)</f>
        <v/>
      </c>
      <c r="F37" t="str">
        <f>MID($A37,COLUMNS($A37:E37),1)</f>
        <v/>
      </c>
      <c r="G37" t="str">
        <f>MID($A37,COLUMNS($A37:F37),1)</f>
        <v/>
      </c>
      <c r="H37" t="str">
        <f>MID($A37,COLUMNS($A37:G37),1)</f>
        <v/>
      </c>
      <c r="I37" t="str">
        <f>MID($A37,COLUMNS($A37:H37),1)</f>
        <v/>
      </c>
      <c r="J37" t="str">
        <f>MID($A37,COLUMNS($A37:I37),1)</f>
        <v/>
      </c>
      <c r="K37" t="str">
        <f>MID($A37,COLUMNS($A37:J37),1)</f>
        <v/>
      </c>
      <c r="L37" t="str">
        <f>MID($A37,COLUMNS($A37:K37),1)</f>
        <v/>
      </c>
      <c r="M37" t="str">
        <f>MID($A37,COLUMNS($A37:L37),1)</f>
        <v/>
      </c>
      <c r="N37" t="str">
        <f>MID($A37,COLUMNS($A37:M37),1)</f>
        <v/>
      </c>
      <c r="O37" t="str">
        <f>MID($A37,COLUMNS($A37:N37),1)</f>
        <v/>
      </c>
      <c r="P37" t="str">
        <f>MID($A37,COLUMNS($A37:O37),1)</f>
        <v/>
      </c>
      <c r="Q37" t="str">
        <f>MID($A37,COLUMNS($A37:P37),1)</f>
        <v/>
      </c>
      <c r="R37" t="str">
        <f>MID($A37,COLUMNS($A37:Q37),1)</f>
        <v/>
      </c>
      <c r="S37" t="str">
        <f>MID($A37,COLUMNS($A37:R37),1)</f>
        <v/>
      </c>
      <c r="T37" t="str">
        <f>MID($A37,COLUMNS($A37:S37),1)</f>
        <v/>
      </c>
      <c r="U37" t="str">
        <f>MID($A37,COLUMNS($A37:T37),1)</f>
        <v/>
      </c>
      <c r="V37" t="str">
        <f>MID($A37,COLUMNS($A37:U37),1)</f>
        <v/>
      </c>
      <c r="W37" t="str">
        <f>MID($A37,COLUMNS($A37:V37),1)</f>
        <v/>
      </c>
      <c r="X37" t="str">
        <f>MID($A37,COLUMNS($A37:W37),1)</f>
        <v/>
      </c>
      <c r="Y37" t="str">
        <f>MID($A37,COLUMNS($A37:X37),1)</f>
        <v/>
      </c>
      <c r="Z37" t="str">
        <f>MID($A37,COLUMNS($A37:Y37),1)</f>
        <v/>
      </c>
      <c r="AA37" t="str">
        <f>MID($A37,COLUMNS($A37:Z37),1)</f>
        <v/>
      </c>
      <c r="AB37" t="str">
        <f>MID($A37,COLUMNS($A37:AA37),1)</f>
        <v/>
      </c>
      <c r="AC37" t="str">
        <f>MID($A37,COLUMNS($A37:AB37),1)</f>
        <v/>
      </c>
      <c r="AD37" t="str">
        <f>MID($A37,COLUMNS($A37:AC37),1)</f>
        <v/>
      </c>
      <c r="AE37" t="str">
        <f>MID($A37,COLUMNS($A37:AD37),1)</f>
        <v/>
      </c>
      <c r="AF37" t="str">
        <f>MID($A37,COLUMNS($A37:AE37),1)</f>
        <v/>
      </c>
      <c r="AG37" t="str">
        <f>MID($A37,COLUMNS($A37:AF37),1)</f>
        <v/>
      </c>
      <c r="AH37" t="str">
        <f>MID($A37,COLUMNS($A37:AG37),1)</f>
        <v/>
      </c>
      <c r="AI37" t="str">
        <f>MID($A37,COLUMNS($A37:AH37),1)</f>
        <v/>
      </c>
      <c r="AJ37" t="str">
        <f>MID($A37,COLUMNS($A37:AI37),1)</f>
        <v/>
      </c>
      <c r="AK37" t="str">
        <f>MID($A37,COLUMNS($A37:AJ37),1)</f>
        <v/>
      </c>
      <c r="AL37" t="str">
        <f>MID($A37,COLUMNS($A37:AK37),1)</f>
        <v/>
      </c>
      <c r="AM37" t="str">
        <f>MID($A37,COLUMNS($A37:AL37),1)</f>
        <v/>
      </c>
      <c r="AN37" t="str">
        <f>MID($A37,COLUMNS($A37:AM37),1)</f>
        <v/>
      </c>
      <c r="AO37" t="str">
        <f>MID($A37,COLUMNS($A37:AN37),1)</f>
        <v/>
      </c>
      <c r="AP37" t="str">
        <f>MID($A37,COLUMNS($A37:AO37),1)</f>
        <v/>
      </c>
      <c r="AQ37" t="str">
        <f>MID($A37,COLUMNS($A37:AP37),1)</f>
        <v/>
      </c>
      <c r="AR37" t="str">
        <f>MID($A37,COLUMNS($A37:AQ37),1)</f>
        <v/>
      </c>
      <c r="AS37" t="str">
        <f>MID($A37,COLUMNS($A37:AR37),1)</f>
        <v/>
      </c>
      <c r="AT37" t="str">
        <f>MID($A37,COLUMNS($A37:AS37),1)</f>
        <v/>
      </c>
      <c r="AU37" t="str">
        <f>MID($A37,COLUMNS($A37:AT37),1)</f>
        <v/>
      </c>
      <c r="AV37" t="str">
        <f>MID($A37,COLUMNS($A37:AU37),1)</f>
        <v/>
      </c>
      <c r="AW37" t="str">
        <f>MID($A37,COLUMNS($A37:AV37),1)</f>
        <v/>
      </c>
      <c r="AX37" t="str">
        <f>MID($A37,COLUMNS($A37:AW37),1)</f>
        <v/>
      </c>
      <c r="AY37" t="str">
        <f>MID($A37,COLUMNS($A37:AX37),1)</f>
        <v/>
      </c>
      <c r="AZ37" t="str">
        <f>MID($A37,COLUMNS($A37:AY37),1)</f>
        <v/>
      </c>
      <c r="BA37" t="str">
        <f>MID($A37,COLUMNS($A37:AZ37),1)</f>
        <v/>
      </c>
      <c r="BB37" t="str">
        <f>MID($A37,COLUMNS($A37:BA37),1)</f>
        <v/>
      </c>
      <c r="BC37" t="str">
        <f>MID($A37,COLUMNS($A37:BB37),1)</f>
        <v/>
      </c>
      <c r="BD37" t="str">
        <f>MID($A37,COLUMNS($A37:BC37),1)</f>
        <v/>
      </c>
      <c r="BE37" t="str">
        <f>MID($A37,COLUMNS($A37:BD37),1)</f>
        <v/>
      </c>
      <c r="BF37" t="str">
        <f>MID($A37,COLUMNS($A37:BE37),1)</f>
        <v/>
      </c>
      <c r="BG37" t="str">
        <f t="shared" si="0"/>
        <v/>
      </c>
      <c r="BH37" t="str">
        <f t="shared" si="1"/>
        <v/>
      </c>
      <c r="BI37" t="e" cm="1">
        <f t="array" aca="1" ref="BI37" ca="1">[1]!revcom(BG37)</f>
        <v>#NAME?</v>
      </c>
      <c r="BJ37" t="e" cm="1">
        <f t="array" aca="1" ref="BJ37" ca="1">[1]!revcom(BH37)</f>
        <v>#NAME?</v>
      </c>
    </row>
    <row r="38" spans="1:62" x14ac:dyDescent="0.25">
      <c r="A38" s="9"/>
      <c r="B38" t="str">
        <f>MID($A38,COLUMNS($A38:A38),1)</f>
        <v/>
      </c>
      <c r="C38" t="str">
        <f>MID($A38,COLUMNS($A38:B38),1)</f>
        <v/>
      </c>
      <c r="D38" t="str">
        <f>MID($A38,COLUMNS($A38:C38),1)</f>
        <v/>
      </c>
      <c r="E38" t="str">
        <f>MID($A38,COLUMNS($A38:D38),1)</f>
        <v/>
      </c>
      <c r="F38" t="str">
        <f>MID($A38,COLUMNS($A38:E38),1)</f>
        <v/>
      </c>
      <c r="G38" t="str">
        <f>MID($A38,COLUMNS($A38:F38),1)</f>
        <v/>
      </c>
      <c r="H38" t="str">
        <f>MID($A38,COLUMNS($A38:G38),1)</f>
        <v/>
      </c>
      <c r="I38" t="str">
        <f>MID($A38,COLUMNS($A38:H38),1)</f>
        <v/>
      </c>
      <c r="J38" t="str">
        <f>MID($A38,COLUMNS($A38:I38),1)</f>
        <v/>
      </c>
      <c r="K38" t="str">
        <f>MID($A38,COLUMNS($A38:J38),1)</f>
        <v/>
      </c>
      <c r="L38" t="str">
        <f>MID($A38,COLUMNS($A38:K38),1)</f>
        <v/>
      </c>
      <c r="M38" t="str">
        <f>MID($A38,COLUMNS($A38:L38),1)</f>
        <v/>
      </c>
      <c r="N38" t="str">
        <f>MID($A38,COLUMNS($A38:M38),1)</f>
        <v/>
      </c>
      <c r="O38" t="str">
        <f>MID($A38,COLUMNS($A38:N38),1)</f>
        <v/>
      </c>
      <c r="P38" t="str">
        <f>MID($A38,COLUMNS($A38:O38),1)</f>
        <v/>
      </c>
      <c r="Q38" t="str">
        <f>MID($A38,COLUMNS($A38:P38),1)</f>
        <v/>
      </c>
      <c r="R38" t="str">
        <f>MID($A38,COLUMNS($A38:Q38),1)</f>
        <v/>
      </c>
      <c r="S38" t="str">
        <f>MID($A38,COLUMNS($A38:R38),1)</f>
        <v/>
      </c>
      <c r="T38" t="str">
        <f>MID($A38,COLUMNS($A38:S38),1)</f>
        <v/>
      </c>
      <c r="U38" t="str">
        <f>MID($A38,COLUMNS($A38:T38),1)</f>
        <v/>
      </c>
      <c r="V38" t="str">
        <f>MID($A38,COLUMNS($A38:U38),1)</f>
        <v/>
      </c>
      <c r="W38" t="str">
        <f>MID($A38,COLUMNS($A38:V38),1)</f>
        <v/>
      </c>
      <c r="X38" t="str">
        <f>MID($A38,COLUMNS($A38:W38),1)</f>
        <v/>
      </c>
      <c r="Y38" t="str">
        <f>MID($A38,COLUMNS($A38:X38),1)</f>
        <v/>
      </c>
      <c r="Z38" t="str">
        <f>MID($A38,COLUMNS($A38:Y38),1)</f>
        <v/>
      </c>
      <c r="AA38" t="str">
        <f>MID($A38,COLUMNS($A38:Z38),1)</f>
        <v/>
      </c>
      <c r="AB38" t="str">
        <f>MID($A38,COLUMNS($A38:AA38),1)</f>
        <v/>
      </c>
      <c r="AC38" t="str">
        <f>MID($A38,COLUMNS($A38:AB38),1)</f>
        <v/>
      </c>
      <c r="AD38" t="str">
        <f>MID($A38,COLUMNS($A38:AC38),1)</f>
        <v/>
      </c>
      <c r="AE38" t="str">
        <f>MID($A38,COLUMNS($A38:AD38),1)</f>
        <v/>
      </c>
      <c r="AF38" t="str">
        <f>MID($A38,COLUMNS($A38:AE38),1)</f>
        <v/>
      </c>
      <c r="AG38" t="str">
        <f>MID($A38,COLUMNS($A38:AF38),1)</f>
        <v/>
      </c>
      <c r="AH38" t="str">
        <f>MID($A38,COLUMNS($A38:AG38),1)</f>
        <v/>
      </c>
      <c r="AI38" t="str">
        <f>MID($A38,COLUMNS($A38:AH38),1)</f>
        <v/>
      </c>
      <c r="AJ38" t="str">
        <f>MID($A38,COLUMNS($A38:AI38),1)</f>
        <v/>
      </c>
      <c r="AK38" t="str">
        <f>MID($A38,COLUMNS($A38:AJ38),1)</f>
        <v/>
      </c>
      <c r="AL38" t="str">
        <f>MID($A38,COLUMNS($A38:AK38),1)</f>
        <v/>
      </c>
      <c r="AM38" t="str">
        <f>MID($A38,COLUMNS($A38:AL38),1)</f>
        <v/>
      </c>
      <c r="AN38" t="str">
        <f>MID($A38,COLUMNS($A38:AM38),1)</f>
        <v/>
      </c>
      <c r="AO38" t="str">
        <f>MID($A38,COLUMNS($A38:AN38),1)</f>
        <v/>
      </c>
      <c r="AP38" t="str">
        <f>MID($A38,COLUMNS($A38:AO38),1)</f>
        <v/>
      </c>
      <c r="AQ38" t="str">
        <f>MID($A38,COLUMNS($A38:AP38),1)</f>
        <v/>
      </c>
      <c r="AR38" t="str">
        <f>MID($A38,COLUMNS($A38:AQ38),1)</f>
        <v/>
      </c>
      <c r="AS38" t="str">
        <f>MID($A38,COLUMNS($A38:AR38),1)</f>
        <v/>
      </c>
      <c r="AT38" t="str">
        <f>MID($A38,COLUMNS($A38:AS38),1)</f>
        <v/>
      </c>
      <c r="AU38" t="str">
        <f>MID($A38,COLUMNS($A38:AT38),1)</f>
        <v/>
      </c>
      <c r="AV38" t="str">
        <f>MID($A38,COLUMNS($A38:AU38),1)</f>
        <v/>
      </c>
      <c r="AW38" t="str">
        <f>MID($A38,COLUMNS($A38:AV38),1)</f>
        <v/>
      </c>
      <c r="AX38" t="str">
        <f>MID($A38,COLUMNS($A38:AW38),1)</f>
        <v/>
      </c>
      <c r="AY38" t="str">
        <f>MID($A38,COLUMNS($A38:AX38),1)</f>
        <v/>
      </c>
      <c r="AZ38" t="str">
        <f>MID($A38,COLUMNS($A38:AY38),1)</f>
        <v/>
      </c>
      <c r="BA38" t="str">
        <f>MID($A38,COLUMNS($A38:AZ38),1)</f>
        <v/>
      </c>
      <c r="BB38" t="str">
        <f>MID($A38,COLUMNS($A38:BA38),1)</f>
        <v/>
      </c>
      <c r="BC38" t="str">
        <f>MID($A38,COLUMNS($A38:BB38),1)</f>
        <v/>
      </c>
      <c r="BD38" t="str">
        <f>MID($A38,COLUMNS($A38:BC38),1)</f>
        <v/>
      </c>
      <c r="BE38" t="str">
        <f>MID($A38,COLUMNS($A38:BD38),1)</f>
        <v/>
      </c>
      <c r="BF38" t="str">
        <f>MID($A38,COLUMNS($A38:BE38),1)</f>
        <v/>
      </c>
      <c r="BG38" t="str">
        <f t="shared" si="0"/>
        <v/>
      </c>
      <c r="BH38" t="str">
        <f t="shared" si="1"/>
        <v/>
      </c>
      <c r="BI38" t="e" cm="1">
        <f t="array" aca="1" ref="BI38" ca="1">[1]!revcom(BG38)</f>
        <v>#NAME?</v>
      </c>
      <c r="BJ38" t="e" cm="1">
        <f t="array" aca="1" ref="BJ38" ca="1">[1]!revcom(BH38)</f>
        <v>#NAME?</v>
      </c>
    </row>
    <row r="39" spans="1:62" x14ac:dyDescent="0.25">
      <c r="A39" s="9"/>
      <c r="B39" t="str">
        <f>MID($A39,COLUMNS($A39:A39),1)</f>
        <v/>
      </c>
      <c r="C39" t="str">
        <f>MID($A39,COLUMNS($A39:B39),1)</f>
        <v/>
      </c>
      <c r="D39" t="str">
        <f>MID($A39,COLUMNS($A39:C39),1)</f>
        <v/>
      </c>
      <c r="E39" t="str">
        <f>MID($A39,COLUMNS($A39:D39),1)</f>
        <v/>
      </c>
      <c r="F39" t="str">
        <f>MID($A39,COLUMNS($A39:E39),1)</f>
        <v/>
      </c>
      <c r="G39" t="str">
        <f>MID($A39,COLUMNS($A39:F39),1)</f>
        <v/>
      </c>
      <c r="H39" t="str">
        <f>MID($A39,COLUMNS($A39:G39),1)</f>
        <v/>
      </c>
      <c r="I39" t="str">
        <f>MID($A39,COLUMNS($A39:H39),1)</f>
        <v/>
      </c>
      <c r="J39" t="str">
        <f>MID($A39,COLUMNS($A39:I39),1)</f>
        <v/>
      </c>
      <c r="K39" t="str">
        <f>MID($A39,COLUMNS($A39:J39),1)</f>
        <v/>
      </c>
      <c r="L39" t="str">
        <f>MID($A39,COLUMNS($A39:K39),1)</f>
        <v/>
      </c>
      <c r="M39" t="str">
        <f>MID($A39,COLUMNS($A39:L39),1)</f>
        <v/>
      </c>
      <c r="N39" t="str">
        <f>MID($A39,COLUMNS($A39:M39),1)</f>
        <v/>
      </c>
      <c r="O39" t="str">
        <f>MID($A39,COLUMNS($A39:N39),1)</f>
        <v/>
      </c>
      <c r="P39" t="str">
        <f>MID($A39,COLUMNS($A39:O39),1)</f>
        <v/>
      </c>
      <c r="Q39" t="str">
        <f>MID($A39,COLUMNS($A39:P39),1)</f>
        <v/>
      </c>
      <c r="R39" t="str">
        <f>MID($A39,COLUMNS($A39:Q39),1)</f>
        <v/>
      </c>
      <c r="S39" t="str">
        <f>MID($A39,COLUMNS($A39:R39),1)</f>
        <v/>
      </c>
      <c r="T39" t="str">
        <f>MID($A39,COLUMNS($A39:S39),1)</f>
        <v/>
      </c>
      <c r="U39" t="str">
        <f>MID($A39,COLUMNS($A39:T39),1)</f>
        <v/>
      </c>
      <c r="V39" t="str">
        <f>MID($A39,COLUMNS($A39:U39),1)</f>
        <v/>
      </c>
      <c r="W39" t="str">
        <f>MID($A39,COLUMNS($A39:V39),1)</f>
        <v/>
      </c>
      <c r="X39" t="str">
        <f>MID($A39,COLUMNS($A39:W39),1)</f>
        <v/>
      </c>
      <c r="Y39" t="str">
        <f>MID($A39,COLUMNS($A39:X39),1)</f>
        <v/>
      </c>
      <c r="Z39" t="str">
        <f>MID($A39,COLUMNS($A39:Y39),1)</f>
        <v/>
      </c>
      <c r="AA39" t="str">
        <f>MID($A39,COLUMNS($A39:Z39),1)</f>
        <v/>
      </c>
      <c r="AB39" t="str">
        <f>MID($A39,COLUMNS($A39:AA39),1)</f>
        <v/>
      </c>
      <c r="AC39" t="str">
        <f>MID($A39,COLUMNS($A39:AB39),1)</f>
        <v/>
      </c>
      <c r="AD39" t="str">
        <f>MID($A39,COLUMNS($A39:AC39),1)</f>
        <v/>
      </c>
      <c r="AE39" t="str">
        <f>MID($A39,COLUMNS($A39:AD39),1)</f>
        <v/>
      </c>
      <c r="AF39" t="str">
        <f>MID($A39,COLUMNS($A39:AE39),1)</f>
        <v/>
      </c>
      <c r="AG39" t="str">
        <f>MID($A39,COLUMNS($A39:AF39),1)</f>
        <v/>
      </c>
      <c r="AH39" t="str">
        <f>MID($A39,COLUMNS($A39:AG39),1)</f>
        <v/>
      </c>
      <c r="AI39" t="str">
        <f>MID($A39,COLUMNS($A39:AH39),1)</f>
        <v/>
      </c>
      <c r="AJ39" t="str">
        <f>MID($A39,COLUMNS($A39:AI39),1)</f>
        <v/>
      </c>
      <c r="AK39" t="str">
        <f>MID($A39,COLUMNS($A39:AJ39),1)</f>
        <v/>
      </c>
      <c r="AL39" t="str">
        <f>MID($A39,COLUMNS($A39:AK39),1)</f>
        <v/>
      </c>
      <c r="AM39" t="str">
        <f>MID($A39,COLUMNS($A39:AL39),1)</f>
        <v/>
      </c>
      <c r="AN39" t="str">
        <f>MID($A39,COLUMNS($A39:AM39),1)</f>
        <v/>
      </c>
      <c r="AO39" t="str">
        <f>MID($A39,COLUMNS($A39:AN39),1)</f>
        <v/>
      </c>
      <c r="AP39" t="str">
        <f>MID($A39,COLUMNS($A39:AO39),1)</f>
        <v/>
      </c>
      <c r="AQ39" t="str">
        <f>MID($A39,COLUMNS($A39:AP39),1)</f>
        <v/>
      </c>
      <c r="AR39" t="str">
        <f>MID($A39,COLUMNS($A39:AQ39),1)</f>
        <v/>
      </c>
      <c r="AS39" t="str">
        <f>MID($A39,COLUMNS($A39:AR39),1)</f>
        <v/>
      </c>
      <c r="AT39" t="str">
        <f>MID($A39,COLUMNS($A39:AS39),1)</f>
        <v/>
      </c>
      <c r="AU39" t="str">
        <f>MID($A39,COLUMNS($A39:AT39),1)</f>
        <v/>
      </c>
      <c r="AV39" t="str">
        <f>MID($A39,COLUMNS($A39:AU39),1)</f>
        <v/>
      </c>
      <c r="AW39" t="str">
        <f>MID($A39,COLUMNS($A39:AV39),1)</f>
        <v/>
      </c>
      <c r="AX39" t="str">
        <f>MID($A39,COLUMNS($A39:AW39),1)</f>
        <v/>
      </c>
      <c r="AY39" t="str">
        <f>MID($A39,COLUMNS($A39:AX39),1)</f>
        <v/>
      </c>
      <c r="AZ39" t="str">
        <f>MID($A39,COLUMNS($A39:AY39),1)</f>
        <v/>
      </c>
      <c r="BA39" t="str">
        <f>MID($A39,COLUMNS($A39:AZ39),1)</f>
        <v/>
      </c>
      <c r="BB39" t="str">
        <f>MID($A39,COLUMNS($A39:BA39),1)</f>
        <v/>
      </c>
      <c r="BC39" t="str">
        <f>MID($A39,COLUMNS($A39:BB39),1)</f>
        <v/>
      </c>
      <c r="BD39" t="str">
        <f>MID($A39,COLUMNS($A39:BC39),1)</f>
        <v/>
      </c>
      <c r="BE39" t="str">
        <f>MID($A39,COLUMNS($A39:BD39),1)</f>
        <v/>
      </c>
      <c r="BF39" t="str">
        <f>MID($A39,COLUMNS($A39:BE39),1)</f>
        <v/>
      </c>
      <c r="BG39" t="str">
        <f t="shared" si="0"/>
        <v/>
      </c>
      <c r="BH39" t="str">
        <f t="shared" si="1"/>
        <v/>
      </c>
      <c r="BI39" t="e" cm="1">
        <f t="array" aca="1" ref="BI39" ca="1">[1]!revcom(BG39)</f>
        <v>#NAME?</v>
      </c>
      <c r="BJ39" t="e" cm="1">
        <f t="array" aca="1" ref="BJ39" ca="1">[1]!revcom(BH39)</f>
        <v>#NAME?</v>
      </c>
    </row>
    <row r="40" spans="1:62" x14ac:dyDescent="0.25">
      <c r="A40" s="9"/>
      <c r="B40" t="str">
        <f>MID($A40,COLUMNS($A40:A40),1)</f>
        <v/>
      </c>
      <c r="C40" t="str">
        <f>MID($A40,COLUMNS($A40:B40),1)</f>
        <v/>
      </c>
      <c r="D40" t="str">
        <f>MID($A40,COLUMNS($A40:C40),1)</f>
        <v/>
      </c>
      <c r="E40" t="str">
        <f>MID($A40,COLUMNS($A40:D40),1)</f>
        <v/>
      </c>
      <c r="F40" t="str">
        <f>MID($A40,COLUMNS($A40:E40),1)</f>
        <v/>
      </c>
      <c r="G40" t="str">
        <f>MID($A40,COLUMNS($A40:F40),1)</f>
        <v/>
      </c>
      <c r="H40" t="str">
        <f>MID($A40,COLUMNS($A40:G40),1)</f>
        <v/>
      </c>
      <c r="I40" t="str">
        <f>MID($A40,COLUMNS($A40:H40),1)</f>
        <v/>
      </c>
      <c r="J40" t="str">
        <f>MID($A40,COLUMNS($A40:I40),1)</f>
        <v/>
      </c>
      <c r="K40" t="str">
        <f>MID($A40,COLUMNS($A40:J40),1)</f>
        <v/>
      </c>
      <c r="L40" t="str">
        <f>MID($A40,COLUMNS($A40:K40),1)</f>
        <v/>
      </c>
      <c r="M40" t="str">
        <f>MID($A40,COLUMNS($A40:L40),1)</f>
        <v/>
      </c>
      <c r="N40" t="str">
        <f>MID($A40,COLUMNS($A40:M40),1)</f>
        <v/>
      </c>
      <c r="O40" t="str">
        <f>MID($A40,COLUMNS($A40:N40),1)</f>
        <v/>
      </c>
      <c r="P40" t="str">
        <f>MID($A40,COLUMNS($A40:O40),1)</f>
        <v/>
      </c>
      <c r="Q40" t="str">
        <f>MID($A40,COLUMNS($A40:P40),1)</f>
        <v/>
      </c>
      <c r="R40" t="str">
        <f>MID($A40,COLUMNS($A40:Q40),1)</f>
        <v/>
      </c>
      <c r="S40" t="str">
        <f>MID($A40,COLUMNS($A40:R40),1)</f>
        <v/>
      </c>
      <c r="T40" t="str">
        <f>MID($A40,COLUMNS($A40:S40),1)</f>
        <v/>
      </c>
      <c r="U40" t="str">
        <f>MID($A40,COLUMNS($A40:T40),1)</f>
        <v/>
      </c>
      <c r="V40" t="str">
        <f>MID($A40,COLUMNS($A40:U40),1)</f>
        <v/>
      </c>
      <c r="W40" t="str">
        <f>MID($A40,COLUMNS($A40:V40),1)</f>
        <v/>
      </c>
      <c r="X40" t="str">
        <f>MID($A40,COLUMNS($A40:W40),1)</f>
        <v/>
      </c>
      <c r="Y40" t="str">
        <f>MID($A40,COLUMNS($A40:X40),1)</f>
        <v/>
      </c>
      <c r="Z40" t="str">
        <f>MID($A40,COLUMNS($A40:Y40),1)</f>
        <v/>
      </c>
      <c r="AA40" t="str">
        <f>MID($A40,COLUMNS($A40:Z40),1)</f>
        <v/>
      </c>
      <c r="AB40" t="str">
        <f>MID($A40,COLUMNS($A40:AA40),1)</f>
        <v/>
      </c>
      <c r="AC40" t="str">
        <f>MID($A40,COLUMNS($A40:AB40),1)</f>
        <v/>
      </c>
      <c r="AD40" t="str">
        <f>MID($A40,COLUMNS($A40:AC40),1)</f>
        <v/>
      </c>
      <c r="AE40" t="str">
        <f>MID($A40,COLUMNS($A40:AD40),1)</f>
        <v/>
      </c>
      <c r="AF40" t="str">
        <f>MID($A40,COLUMNS($A40:AE40),1)</f>
        <v/>
      </c>
      <c r="AG40" t="str">
        <f>MID($A40,COLUMNS($A40:AF40),1)</f>
        <v/>
      </c>
      <c r="AH40" t="str">
        <f>MID($A40,COLUMNS($A40:AG40),1)</f>
        <v/>
      </c>
      <c r="AI40" t="str">
        <f>MID($A40,COLUMNS($A40:AH40),1)</f>
        <v/>
      </c>
      <c r="AJ40" t="str">
        <f>MID($A40,COLUMNS($A40:AI40),1)</f>
        <v/>
      </c>
      <c r="AK40" t="str">
        <f>MID($A40,COLUMNS($A40:AJ40),1)</f>
        <v/>
      </c>
      <c r="AL40" t="str">
        <f>MID($A40,COLUMNS($A40:AK40),1)</f>
        <v/>
      </c>
      <c r="AM40" t="str">
        <f>MID($A40,COLUMNS($A40:AL40),1)</f>
        <v/>
      </c>
      <c r="AN40" t="str">
        <f>MID($A40,COLUMNS($A40:AM40),1)</f>
        <v/>
      </c>
      <c r="AO40" t="str">
        <f>MID($A40,COLUMNS($A40:AN40),1)</f>
        <v/>
      </c>
      <c r="AP40" t="str">
        <f>MID($A40,COLUMNS($A40:AO40),1)</f>
        <v/>
      </c>
      <c r="AQ40" t="str">
        <f>MID($A40,COLUMNS($A40:AP40),1)</f>
        <v/>
      </c>
      <c r="AR40" t="str">
        <f>MID($A40,COLUMNS($A40:AQ40),1)</f>
        <v/>
      </c>
      <c r="AS40" t="str">
        <f>MID($A40,COLUMNS($A40:AR40),1)</f>
        <v/>
      </c>
      <c r="AT40" t="str">
        <f>MID($A40,COLUMNS($A40:AS40),1)</f>
        <v/>
      </c>
      <c r="AU40" t="str">
        <f>MID($A40,COLUMNS($A40:AT40),1)</f>
        <v/>
      </c>
      <c r="AV40" t="str">
        <f>MID($A40,COLUMNS($A40:AU40),1)</f>
        <v/>
      </c>
      <c r="AW40" t="str">
        <f>MID($A40,COLUMNS($A40:AV40),1)</f>
        <v/>
      </c>
      <c r="AX40" t="str">
        <f>MID($A40,COLUMNS($A40:AW40),1)</f>
        <v/>
      </c>
      <c r="AY40" t="str">
        <f>MID($A40,COLUMNS($A40:AX40),1)</f>
        <v/>
      </c>
      <c r="AZ40" t="str">
        <f>MID($A40,COLUMNS($A40:AY40),1)</f>
        <v/>
      </c>
      <c r="BA40" t="str">
        <f>MID($A40,COLUMNS($A40:AZ40),1)</f>
        <v/>
      </c>
      <c r="BB40" t="str">
        <f>MID($A40,COLUMNS($A40:BA40),1)</f>
        <v/>
      </c>
      <c r="BC40" t="str">
        <f>MID($A40,COLUMNS($A40:BB40),1)</f>
        <v/>
      </c>
      <c r="BD40" t="str">
        <f>MID($A40,COLUMNS($A40:BC40),1)</f>
        <v/>
      </c>
      <c r="BE40" t="str">
        <f>MID($A40,COLUMNS($A40:BD40),1)</f>
        <v/>
      </c>
      <c r="BF40" t="str">
        <f>MID($A40,COLUMNS($A40:BE40),1)</f>
        <v/>
      </c>
      <c r="BG40" t="str">
        <f t="shared" si="0"/>
        <v/>
      </c>
      <c r="BH40" t="str">
        <f t="shared" si="1"/>
        <v/>
      </c>
      <c r="BI40" t="e" cm="1">
        <f t="array" aca="1" ref="BI40" ca="1">[1]!revcom(BG40)</f>
        <v>#NAME?</v>
      </c>
      <c r="BJ40" t="e" cm="1">
        <f t="array" aca="1" ref="BJ40" ca="1">[1]!revcom(BH40)</f>
        <v>#NAME?</v>
      </c>
    </row>
    <row r="41" spans="1:62" x14ac:dyDescent="0.25">
      <c r="A41" s="9"/>
      <c r="B41" t="str">
        <f>MID($A41,COLUMNS($A41:A41),1)</f>
        <v/>
      </c>
      <c r="C41" t="str">
        <f>MID($A41,COLUMNS($A41:B41),1)</f>
        <v/>
      </c>
      <c r="D41" t="str">
        <f>MID($A41,COLUMNS($A41:C41),1)</f>
        <v/>
      </c>
      <c r="E41" t="str">
        <f>MID($A41,COLUMNS($A41:D41),1)</f>
        <v/>
      </c>
      <c r="F41" t="str">
        <f>MID($A41,COLUMNS($A41:E41),1)</f>
        <v/>
      </c>
      <c r="G41" t="str">
        <f>MID($A41,COLUMNS($A41:F41),1)</f>
        <v/>
      </c>
      <c r="H41" t="str">
        <f>MID($A41,COLUMNS($A41:G41),1)</f>
        <v/>
      </c>
      <c r="I41" t="str">
        <f>MID($A41,COLUMNS($A41:H41),1)</f>
        <v/>
      </c>
      <c r="J41" t="str">
        <f>MID($A41,COLUMNS($A41:I41),1)</f>
        <v/>
      </c>
      <c r="K41" t="str">
        <f>MID($A41,COLUMNS($A41:J41),1)</f>
        <v/>
      </c>
      <c r="L41" t="str">
        <f>MID($A41,COLUMNS($A41:K41),1)</f>
        <v/>
      </c>
      <c r="M41" t="str">
        <f>MID($A41,COLUMNS($A41:L41),1)</f>
        <v/>
      </c>
      <c r="N41" t="str">
        <f>MID($A41,COLUMNS($A41:M41),1)</f>
        <v/>
      </c>
      <c r="O41" t="str">
        <f>MID($A41,COLUMNS($A41:N41),1)</f>
        <v/>
      </c>
      <c r="P41" t="str">
        <f>MID($A41,COLUMNS($A41:O41),1)</f>
        <v/>
      </c>
      <c r="Q41" t="str">
        <f>MID($A41,COLUMNS($A41:P41),1)</f>
        <v/>
      </c>
      <c r="R41" t="str">
        <f>MID($A41,COLUMNS($A41:Q41),1)</f>
        <v/>
      </c>
      <c r="S41" t="str">
        <f>MID($A41,COLUMNS($A41:R41),1)</f>
        <v/>
      </c>
      <c r="T41" t="str">
        <f>MID($A41,COLUMNS($A41:S41),1)</f>
        <v/>
      </c>
      <c r="U41" t="str">
        <f>MID($A41,COLUMNS($A41:T41),1)</f>
        <v/>
      </c>
      <c r="V41" t="str">
        <f>MID($A41,COLUMNS($A41:U41),1)</f>
        <v/>
      </c>
      <c r="W41" t="str">
        <f>MID($A41,COLUMNS($A41:V41),1)</f>
        <v/>
      </c>
      <c r="X41" t="str">
        <f>MID($A41,COLUMNS($A41:W41),1)</f>
        <v/>
      </c>
      <c r="Y41" t="str">
        <f>MID($A41,COLUMNS($A41:X41),1)</f>
        <v/>
      </c>
      <c r="Z41" t="str">
        <f>MID($A41,COLUMNS($A41:Y41),1)</f>
        <v/>
      </c>
      <c r="AA41" t="str">
        <f>MID($A41,COLUMNS($A41:Z41),1)</f>
        <v/>
      </c>
      <c r="AB41" t="str">
        <f>MID($A41,COLUMNS($A41:AA41),1)</f>
        <v/>
      </c>
      <c r="AC41" t="str">
        <f>MID($A41,COLUMNS($A41:AB41),1)</f>
        <v/>
      </c>
      <c r="AD41" t="str">
        <f>MID($A41,COLUMNS($A41:AC41),1)</f>
        <v/>
      </c>
      <c r="AE41" t="str">
        <f>MID($A41,COLUMNS($A41:AD41),1)</f>
        <v/>
      </c>
      <c r="AF41" t="str">
        <f>MID($A41,COLUMNS($A41:AE41),1)</f>
        <v/>
      </c>
      <c r="AG41" t="str">
        <f>MID($A41,COLUMNS($A41:AF41),1)</f>
        <v/>
      </c>
      <c r="AH41" t="str">
        <f>MID($A41,COLUMNS($A41:AG41),1)</f>
        <v/>
      </c>
      <c r="AI41" t="str">
        <f>MID($A41,COLUMNS($A41:AH41),1)</f>
        <v/>
      </c>
      <c r="AJ41" t="str">
        <f>MID($A41,COLUMNS($A41:AI41),1)</f>
        <v/>
      </c>
      <c r="AK41" t="str">
        <f>MID($A41,COLUMNS($A41:AJ41),1)</f>
        <v/>
      </c>
      <c r="AL41" t="str">
        <f>MID($A41,COLUMNS($A41:AK41),1)</f>
        <v/>
      </c>
      <c r="AM41" t="str">
        <f>MID($A41,COLUMNS($A41:AL41),1)</f>
        <v/>
      </c>
      <c r="AN41" t="str">
        <f>MID($A41,COLUMNS($A41:AM41),1)</f>
        <v/>
      </c>
      <c r="AO41" t="str">
        <f>MID($A41,COLUMNS($A41:AN41),1)</f>
        <v/>
      </c>
      <c r="AP41" t="str">
        <f>MID($A41,COLUMNS($A41:AO41),1)</f>
        <v/>
      </c>
      <c r="AQ41" t="str">
        <f>MID($A41,COLUMNS($A41:AP41),1)</f>
        <v/>
      </c>
      <c r="AR41" t="str">
        <f>MID($A41,COLUMNS($A41:AQ41),1)</f>
        <v/>
      </c>
      <c r="AS41" t="str">
        <f>MID($A41,COLUMNS($A41:AR41),1)</f>
        <v/>
      </c>
      <c r="AT41" t="str">
        <f>MID($A41,COLUMNS($A41:AS41),1)</f>
        <v/>
      </c>
      <c r="AU41" t="str">
        <f>MID($A41,COLUMNS($A41:AT41),1)</f>
        <v/>
      </c>
      <c r="AV41" t="str">
        <f>MID($A41,COLUMNS($A41:AU41),1)</f>
        <v/>
      </c>
      <c r="AW41" t="str">
        <f>MID($A41,COLUMNS($A41:AV41),1)</f>
        <v/>
      </c>
      <c r="AX41" t="str">
        <f>MID($A41,COLUMNS($A41:AW41),1)</f>
        <v/>
      </c>
      <c r="AY41" t="str">
        <f>MID($A41,COLUMNS($A41:AX41),1)</f>
        <v/>
      </c>
      <c r="AZ41" t="str">
        <f>MID($A41,COLUMNS($A41:AY41),1)</f>
        <v/>
      </c>
      <c r="BA41" t="str">
        <f>MID($A41,COLUMNS($A41:AZ41),1)</f>
        <v/>
      </c>
      <c r="BB41" t="str">
        <f>MID($A41,COLUMNS($A41:BA41),1)</f>
        <v/>
      </c>
      <c r="BC41" t="str">
        <f>MID($A41,COLUMNS($A41:BB41),1)</f>
        <v/>
      </c>
      <c r="BD41" t="str">
        <f>MID($A41,COLUMNS($A41:BC41),1)</f>
        <v/>
      </c>
      <c r="BE41" t="str">
        <f>MID($A41,COLUMNS($A41:BD41),1)</f>
        <v/>
      </c>
      <c r="BF41" t="str">
        <f>MID($A41,COLUMNS($A41:BE41),1)</f>
        <v/>
      </c>
      <c r="BG41" t="str">
        <f t="shared" si="0"/>
        <v/>
      </c>
      <c r="BH41" t="str">
        <f t="shared" si="1"/>
        <v/>
      </c>
      <c r="BI41" t="e" cm="1">
        <f t="array" aca="1" ref="BI41" ca="1">[1]!revcom(BG41)</f>
        <v>#NAME?</v>
      </c>
      <c r="BJ41" t="e" cm="1">
        <f t="array" aca="1" ref="BJ41" ca="1">[1]!revcom(BH41)</f>
        <v>#NAME?</v>
      </c>
    </row>
    <row r="42" spans="1:62" x14ac:dyDescent="0.25">
      <c r="A42" s="9"/>
      <c r="B42" t="str">
        <f>MID($A42,COLUMNS($A42:A42),1)</f>
        <v/>
      </c>
      <c r="C42" t="str">
        <f>MID($A42,COLUMNS($A42:B42),1)</f>
        <v/>
      </c>
      <c r="D42" t="str">
        <f>MID($A42,COLUMNS($A42:C42),1)</f>
        <v/>
      </c>
      <c r="E42" t="str">
        <f>MID($A42,COLUMNS($A42:D42),1)</f>
        <v/>
      </c>
      <c r="F42" t="str">
        <f>MID($A42,COLUMNS($A42:E42),1)</f>
        <v/>
      </c>
      <c r="G42" t="str">
        <f>MID($A42,COLUMNS($A42:F42),1)</f>
        <v/>
      </c>
      <c r="H42" t="str">
        <f>MID($A42,COLUMNS($A42:G42),1)</f>
        <v/>
      </c>
      <c r="I42" t="str">
        <f>MID($A42,COLUMNS($A42:H42),1)</f>
        <v/>
      </c>
      <c r="J42" t="str">
        <f>MID($A42,COLUMNS($A42:I42),1)</f>
        <v/>
      </c>
      <c r="K42" t="str">
        <f>MID($A42,COLUMNS($A42:J42),1)</f>
        <v/>
      </c>
      <c r="L42" t="str">
        <f>MID($A42,COLUMNS($A42:K42),1)</f>
        <v/>
      </c>
      <c r="M42" t="str">
        <f>MID($A42,COLUMNS($A42:L42),1)</f>
        <v/>
      </c>
      <c r="N42" t="str">
        <f>MID($A42,COLUMNS($A42:M42),1)</f>
        <v/>
      </c>
      <c r="O42" t="str">
        <f>MID($A42,COLUMNS($A42:N42),1)</f>
        <v/>
      </c>
      <c r="P42" t="str">
        <f>MID($A42,COLUMNS($A42:O42),1)</f>
        <v/>
      </c>
      <c r="Q42" t="str">
        <f>MID($A42,COLUMNS($A42:P42),1)</f>
        <v/>
      </c>
      <c r="R42" t="str">
        <f>MID($A42,COLUMNS($A42:Q42),1)</f>
        <v/>
      </c>
      <c r="S42" t="str">
        <f>MID($A42,COLUMNS($A42:R42),1)</f>
        <v/>
      </c>
      <c r="T42" t="str">
        <f>MID($A42,COLUMNS($A42:S42),1)</f>
        <v/>
      </c>
      <c r="U42" t="str">
        <f>MID($A42,COLUMNS($A42:T42),1)</f>
        <v/>
      </c>
      <c r="V42" t="str">
        <f>MID($A42,COLUMNS($A42:U42),1)</f>
        <v/>
      </c>
      <c r="W42" t="str">
        <f>MID($A42,COLUMNS($A42:V42),1)</f>
        <v/>
      </c>
      <c r="X42" t="str">
        <f>MID($A42,COLUMNS($A42:W42),1)</f>
        <v/>
      </c>
      <c r="Y42" t="str">
        <f>MID($A42,COLUMNS($A42:X42),1)</f>
        <v/>
      </c>
      <c r="Z42" t="str">
        <f>MID($A42,COLUMNS($A42:Y42),1)</f>
        <v/>
      </c>
      <c r="AA42" t="str">
        <f>MID($A42,COLUMNS($A42:Z42),1)</f>
        <v/>
      </c>
      <c r="AB42" t="str">
        <f>MID($A42,COLUMNS($A42:AA42),1)</f>
        <v/>
      </c>
      <c r="AC42" t="str">
        <f>MID($A42,COLUMNS($A42:AB42),1)</f>
        <v/>
      </c>
      <c r="AD42" t="str">
        <f>MID($A42,COLUMNS($A42:AC42),1)</f>
        <v/>
      </c>
      <c r="AE42" t="str">
        <f>MID($A42,COLUMNS($A42:AD42),1)</f>
        <v/>
      </c>
      <c r="AF42" t="str">
        <f>MID($A42,COLUMNS($A42:AE42),1)</f>
        <v/>
      </c>
      <c r="AG42" t="str">
        <f>MID($A42,COLUMNS($A42:AF42),1)</f>
        <v/>
      </c>
      <c r="AH42" t="str">
        <f>MID($A42,COLUMNS($A42:AG42),1)</f>
        <v/>
      </c>
      <c r="AI42" t="str">
        <f>MID($A42,COLUMNS($A42:AH42),1)</f>
        <v/>
      </c>
      <c r="AJ42" t="str">
        <f>MID($A42,COLUMNS($A42:AI42),1)</f>
        <v/>
      </c>
      <c r="AK42" t="str">
        <f>MID($A42,COLUMNS($A42:AJ42),1)</f>
        <v/>
      </c>
      <c r="AL42" t="str">
        <f>MID($A42,COLUMNS($A42:AK42),1)</f>
        <v/>
      </c>
      <c r="AM42" t="str">
        <f>MID($A42,COLUMNS($A42:AL42),1)</f>
        <v/>
      </c>
      <c r="AN42" t="str">
        <f>MID($A42,COLUMNS($A42:AM42),1)</f>
        <v/>
      </c>
      <c r="AO42" t="str">
        <f>MID($A42,COLUMNS($A42:AN42),1)</f>
        <v/>
      </c>
      <c r="AP42" t="str">
        <f>MID($A42,COLUMNS($A42:AO42),1)</f>
        <v/>
      </c>
      <c r="AQ42" t="str">
        <f>MID($A42,COLUMNS($A42:AP42),1)</f>
        <v/>
      </c>
      <c r="AR42" t="str">
        <f>MID($A42,COLUMNS($A42:AQ42),1)</f>
        <v/>
      </c>
      <c r="AS42" t="str">
        <f>MID($A42,COLUMNS($A42:AR42),1)</f>
        <v/>
      </c>
      <c r="AT42" t="str">
        <f>MID($A42,COLUMNS($A42:AS42),1)</f>
        <v/>
      </c>
      <c r="AU42" t="str">
        <f>MID($A42,COLUMNS($A42:AT42),1)</f>
        <v/>
      </c>
      <c r="AV42" t="str">
        <f>MID($A42,COLUMNS($A42:AU42),1)</f>
        <v/>
      </c>
      <c r="AW42" t="str">
        <f>MID($A42,COLUMNS($A42:AV42),1)</f>
        <v/>
      </c>
      <c r="AX42" t="str">
        <f>MID($A42,COLUMNS($A42:AW42),1)</f>
        <v/>
      </c>
      <c r="AY42" t="str">
        <f>MID($A42,COLUMNS($A42:AX42),1)</f>
        <v/>
      </c>
      <c r="AZ42" t="str">
        <f>MID($A42,COLUMNS($A42:AY42),1)</f>
        <v/>
      </c>
      <c r="BA42" t="str">
        <f>MID($A42,COLUMNS($A42:AZ42),1)</f>
        <v/>
      </c>
      <c r="BB42" t="str">
        <f>MID($A42,COLUMNS($A42:BA42),1)</f>
        <v/>
      </c>
      <c r="BC42" t="str">
        <f>MID($A42,COLUMNS($A42:BB42),1)</f>
        <v/>
      </c>
      <c r="BD42" t="str">
        <f>MID($A42,COLUMNS($A42:BC42),1)</f>
        <v/>
      </c>
      <c r="BE42" t="str">
        <f>MID($A42,COLUMNS($A42:BD42),1)</f>
        <v/>
      </c>
      <c r="BF42" t="str">
        <f>MID($A42,COLUMNS($A42:BE42),1)</f>
        <v/>
      </c>
      <c r="BG42" t="str">
        <f t="shared" si="0"/>
        <v/>
      </c>
      <c r="BH42" t="str">
        <f t="shared" si="1"/>
        <v/>
      </c>
      <c r="BI42" t="e" cm="1">
        <f t="array" aca="1" ref="BI42" ca="1">[1]!revcom(BG42)</f>
        <v>#NAME?</v>
      </c>
      <c r="BJ42" t="e" cm="1">
        <f t="array" aca="1" ref="BJ42" ca="1">[1]!revcom(BH42)</f>
        <v>#NAME?</v>
      </c>
    </row>
    <row r="43" spans="1:62" x14ac:dyDescent="0.25">
      <c r="A43" s="9"/>
      <c r="B43" t="str">
        <f>MID($A43,COLUMNS($A43:A43),1)</f>
        <v/>
      </c>
      <c r="C43" t="str">
        <f>MID($A43,COLUMNS($A43:B43),1)</f>
        <v/>
      </c>
      <c r="D43" t="str">
        <f>MID($A43,COLUMNS($A43:C43),1)</f>
        <v/>
      </c>
      <c r="E43" t="str">
        <f>MID($A43,COLUMNS($A43:D43),1)</f>
        <v/>
      </c>
      <c r="F43" t="str">
        <f>MID($A43,COLUMNS($A43:E43),1)</f>
        <v/>
      </c>
      <c r="G43" t="str">
        <f>MID($A43,COLUMNS($A43:F43),1)</f>
        <v/>
      </c>
      <c r="H43" t="str">
        <f>MID($A43,COLUMNS($A43:G43),1)</f>
        <v/>
      </c>
      <c r="I43" t="str">
        <f>MID($A43,COLUMNS($A43:H43),1)</f>
        <v/>
      </c>
      <c r="J43" t="str">
        <f>MID($A43,COLUMNS($A43:I43),1)</f>
        <v/>
      </c>
      <c r="K43" t="str">
        <f>MID($A43,COLUMNS($A43:J43),1)</f>
        <v/>
      </c>
      <c r="L43" t="str">
        <f>MID($A43,COLUMNS($A43:K43),1)</f>
        <v/>
      </c>
      <c r="M43" t="str">
        <f>MID($A43,COLUMNS($A43:L43),1)</f>
        <v/>
      </c>
      <c r="N43" t="str">
        <f>MID($A43,COLUMNS($A43:M43),1)</f>
        <v/>
      </c>
      <c r="O43" t="str">
        <f>MID($A43,COLUMNS($A43:N43),1)</f>
        <v/>
      </c>
      <c r="P43" t="str">
        <f>MID($A43,COLUMNS($A43:O43),1)</f>
        <v/>
      </c>
      <c r="Q43" t="str">
        <f>MID($A43,COLUMNS($A43:P43),1)</f>
        <v/>
      </c>
      <c r="R43" t="str">
        <f>MID($A43,COLUMNS($A43:Q43),1)</f>
        <v/>
      </c>
      <c r="S43" t="str">
        <f>MID($A43,COLUMNS($A43:R43),1)</f>
        <v/>
      </c>
      <c r="T43" t="str">
        <f>MID($A43,COLUMNS($A43:S43),1)</f>
        <v/>
      </c>
      <c r="U43" t="str">
        <f>MID($A43,COLUMNS($A43:T43),1)</f>
        <v/>
      </c>
      <c r="V43" t="str">
        <f>MID($A43,COLUMNS($A43:U43),1)</f>
        <v/>
      </c>
      <c r="W43" t="str">
        <f>MID($A43,COLUMNS($A43:V43),1)</f>
        <v/>
      </c>
      <c r="X43" t="str">
        <f>MID($A43,COLUMNS($A43:W43),1)</f>
        <v/>
      </c>
      <c r="Y43" t="str">
        <f>MID($A43,COLUMNS($A43:X43),1)</f>
        <v/>
      </c>
      <c r="Z43" t="str">
        <f>MID($A43,COLUMNS($A43:Y43),1)</f>
        <v/>
      </c>
      <c r="AA43" t="str">
        <f>MID($A43,COLUMNS($A43:Z43),1)</f>
        <v/>
      </c>
      <c r="AB43" t="str">
        <f>MID($A43,COLUMNS($A43:AA43),1)</f>
        <v/>
      </c>
      <c r="AC43" t="str">
        <f>MID($A43,COLUMNS($A43:AB43),1)</f>
        <v/>
      </c>
      <c r="AD43" t="str">
        <f>MID($A43,COLUMNS($A43:AC43),1)</f>
        <v/>
      </c>
      <c r="AE43" t="str">
        <f>MID($A43,COLUMNS($A43:AD43),1)</f>
        <v/>
      </c>
      <c r="AF43" t="str">
        <f>MID($A43,COLUMNS($A43:AE43),1)</f>
        <v/>
      </c>
      <c r="AG43" t="str">
        <f>MID($A43,COLUMNS($A43:AF43),1)</f>
        <v/>
      </c>
      <c r="AH43" t="str">
        <f>MID($A43,COLUMNS($A43:AG43),1)</f>
        <v/>
      </c>
      <c r="AI43" t="str">
        <f>MID($A43,COLUMNS($A43:AH43),1)</f>
        <v/>
      </c>
      <c r="AJ43" t="str">
        <f>MID($A43,COLUMNS($A43:AI43),1)</f>
        <v/>
      </c>
      <c r="AK43" t="str">
        <f>MID($A43,COLUMNS($A43:AJ43),1)</f>
        <v/>
      </c>
      <c r="AL43" t="str">
        <f>MID($A43,COLUMNS($A43:AK43),1)</f>
        <v/>
      </c>
      <c r="AM43" t="str">
        <f>MID($A43,COLUMNS($A43:AL43),1)</f>
        <v/>
      </c>
      <c r="AN43" t="str">
        <f>MID($A43,COLUMNS($A43:AM43),1)</f>
        <v/>
      </c>
      <c r="AO43" t="str">
        <f>MID($A43,COLUMNS($A43:AN43),1)</f>
        <v/>
      </c>
      <c r="AP43" t="str">
        <f>MID($A43,COLUMNS($A43:AO43),1)</f>
        <v/>
      </c>
      <c r="AQ43" t="str">
        <f>MID($A43,COLUMNS($A43:AP43),1)</f>
        <v/>
      </c>
      <c r="AR43" t="str">
        <f>MID($A43,COLUMNS($A43:AQ43),1)</f>
        <v/>
      </c>
      <c r="AS43" t="str">
        <f>MID($A43,COLUMNS($A43:AR43),1)</f>
        <v/>
      </c>
      <c r="AT43" t="str">
        <f>MID($A43,COLUMNS($A43:AS43),1)</f>
        <v/>
      </c>
      <c r="AU43" t="str">
        <f>MID($A43,COLUMNS($A43:AT43),1)</f>
        <v/>
      </c>
      <c r="AV43" t="str">
        <f>MID($A43,COLUMNS($A43:AU43),1)</f>
        <v/>
      </c>
      <c r="AW43" t="str">
        <f>MID($A43,COLUMNS($A43:AV43),1)</f>
        <v/>
      </c>
      <c r="AX43" t="str">
        <f>MID($A43,COLUMNS($A43:AW43),1)</f>
        <v/>
      </c>
      <c r="AY43" t="str">
        <f>MID($A43,COLUMNS($A43:AX43),1)</f>
        <v/>
      </c>
      <c r="AZ43" t="str">
        <f>MID($A43,COLUMNS($A43:AY43),1)</f>
        <v/>
      </c>
      <c r="BA43" t="str">
        <f>MID($A43,COLUMNS($A43:AZ43),1)</f>
        <v/>
      </c>
      <c r="BB43" t="str">
        <f>MID($A43,COLUMNS($A43:BA43),1)</f>
        <v/>
      </c>
      <c r="BC43" t="str">
        <f>MID($A43,COLUMNS($A43:BB43),1)</f>
        <v/>
      </c>
      <c r="BD43" t="str">
        <f>MID($A43,COLUMNS($A43:BC43),1)</f>
        <v/>
      </c>
      <c r="BE43" t="str">
        <f>MID($A43,COLUMNS($A43:BD43),1)</f>
        <v/>
      </c>
      <c r="BF43" t="str">
        <f>MID($A43,COLUMNS($A43:BE43),1)</f>
        <v/>
      </c>
      <c r="BG43" t="str">
        <f t="shared" si="0"/>
        <v/>
      </c>
      <c r="BH43" t="str">
        <f t="shared" si="1"/>
        <v/>
      </c>
      <c r="BI43" t="e" cm="1">
        <f t="array" aca="1" ref="BI43" ca="1">[1]!revcom(BG43)</f>
        <v>#NAME?</v>
      </c>
      <c r="BJ43" t="e" cm="1">
        <f t="array" aca="1" ref="BJ43" ca="1">[1]!revcom(BH43)</f>
        <v>#NAME?</v>
      </c>
    </row>
    <row r="44" spans="1:62" x14ac:dyDescent="0.25">
      <c r="A44" s="9"/>
      <c r="B44" t="str">
        <f>MID($A44,COLUMNS($A44:A44),1)</f>
        <v/>
      </c>
      <c r="C44" t="str">
        <f>MID($A44,COLUMNS($A44:B44),1)</f>
        <v/>
      </c>
      <c r="D44" t="str">
        <f>MID($A44,COLUMNS($A44:C44),1)</f>
        <v/>
      </c>
      <c r="E44" t="str">
        <f>MID($A44,COLUMNS($A44:D44),1)</f>
        <v/>
      </c>
      <c r="F44" t="str">
        <f>MID($A44,COLUMNS($A44:E44),1)</f>
        <v/>
      </c>
      <c r="G44" t="str">
        <f>MID($A44,COLUMNS($A44:F44),1)</f>
        <v/>
      </c>
      <c r="H44" t="str">
        <f>MID($A44,COLUMNS($A44:G44),1)</f>
        <v/>
      </c>
      <c r="I44" t="str">
        <f>MID($A44,COLUMNS($A44:H44),1)</f>
        <v/>
      </c>
      <c r="J44" t="str">
        <f>MID($A44,COLUMNS($A44:I44),1)</f>
        <v/>
      </c>
      <c r="K44" t="str">
        <f>MID($A44,COLUMNS($A44:J44),1)</f>
        <v/>
      </c>
      <c r="L44" t="str">
        <f>MID($A44,COLUMNS($A44:K44),1)</f>
        <v/>
      </c>
      <c r="M44" t="str">
        <f>MID($A44,COLUMNS($A44:L44),1)</f>
        <v/>
      </c>
      <c r="N44" t="str">
        <f>MID($A44,COLUMNS($A44:M44),1)</f>
        <v/>
      </c>
      <c r="O44" t="str">
        <f>MID($A44,COLUMNS($A44:N44),1)</f>
        <v/>
      </c>
      <c r="P44" t="str">
        <f>MID($A44,COLUMNS($A44:O44),1)</f>
        <v/>
      </c>
      <c r="Q44" t="str">
        <f>MID($A44,COLUMNS($A44:P44),1)</f>
        <v/>
      </c>
      <c r="R44" t="str">
        <f>MID($A44,COLUMNS($A44:Q44),1)</f>
        <v/>
      </c>
      <c r="S44" t="str">
        <f>MID($A44,COLUMNS($A44:R44),1)</f>
        <v/>
      </c>
      <c r="T44" t="str">
        <f>MID($A44,COLUMNS($A44:S44),1)</f>
        <v/>
      </c>
      <c r="U44" t="str">
        <f>MID($A44,COLUMNS($A44:T44),1)</f>
        <v/>
      </c>
      <c r="V44" t="str">
        <f>MID($A44,COLUMNS($A44:U44),1)</f>
        <v/>
      </c>
      <c r="W44" t="str">
        <f>MID($A44,COLUMNS($A44:V44),1)</f>
        <v/>
      </c>
      <c r="X44" t="str">
        <f>MID($A44,COLUMNS($A44:W44),1)</f>
        <v/>
      </c>
      <c r="Y44" t="str">
        <f>MID($A44,COLUMNS($A44:X44),1)</f>
        <v/>
      </c>
      <c r="Z44" t="str">
        <f>MID($A44,COLUMNS($A44:Y44),1)</f>
        <v/>
      </c>
      <c r="AA44" t="str">
        <f>MID($A44,COLUMNS($A44:Z44),1)</f>
        <v/>
      </c>
      <c r="AB44" t="str">
        <f>MID($A44,COLUMNS($A44:AA44),1)</f>
        <v/>
      </c>
      <c r="AC44" t="str">
        <f>MID($A44,COLUMNS($A44:AB44),1)</f>
        <v/>
      </c>
      <c r="AD44" t="str">
        <f>MID($A44,COLUMNS($A44:AC44),1)</f>
        <v/>
      </c>
      <c r="AE44" t="str">
        <f>MID($A44,COLUMNS($A44:AD44),1)</f>
        <v/>
      </c>
      <c r="AF44" t="str">
        <f>MID($A44,COLUMNS($A44:AE44),1)</f>
        <v/>
      </c>
      <c r="AG44" t="str">
        <f>MID($A44,COLUMNS($A44:AF44),1)</f>
        <v/>
      </c>
      <c r="AH44" t="str">
        <f>MID($A44,COLUMNS($A44:AG44),1)</f>
        <v/>
      </c>
      <c r="AI44" t="str">
        <f>MID($A44,COLUMNS($A44:AH44),1)</f>
        <v/>
      </c>
      <c r="AJ44" t="str">
        <f>MID($A44,COLUMNS($A44:AI44),1)</f>
        <v/>
      </c>
      <c r="AK44" t="str">
        <f>MID($A44,COLUMNS($A44:AJ44),1)</f>
        <v/>
      </c>
      <c r="AL44" t="str">
        <f>MID($A44,COLUMNS($A44:AK44),1)</f>
        <v/>
      </c>
      <c r="AM44" t="str">
        <f>MID($A44,COLUMNS($A44:AL44),1)</f>
        <v/>
      </c>
      <c r="AN44" t="str">
        <f>MID($A44,COLUMNS($A44:AM44),1)</f>
        <v/>
      </c>
      <c r="AO44" t="str">
        <f>MID($A44,COLUMNS($A44:AN44),1)</f>
        <v/>
      </c>
      <c r="AP44" t="str">
        <f>MID($A44,COLUMNS($A44:AO44),1)</f>
        <v/>
      </c>
      <c r="AQ44" t="str">
        <f>MID($A44,COLUMNS($A44:AP44),1)</f>
        <v/>
      </c>
      <c r="AR44" t="str">
        <f>MID($A44,COLUMNS($A44:AQ44),1)</f>
        <v/>
      </c>
      <c r="AS44" t="str">
        <f>MID($A44,COLUMNS($A44:AR44),1)</f>
        <v/>
      </c>
      <c r="AT44" t="str">
        <f>MID($A44,COLUMNS($A44:AS44),1)</f>
        <v/>
      </c>
      <c r="AU44" t="str">
        <f>MID($A44,COLUMNS($A44:AT44),1)</f>
        <v/>
      </c>
      <c r="AV44" t="str">
        <f>MID($A44,COLUMNS($A44:AU44),1)</f>
        <v/>
      </c>
      <c r="AW44" t="str">
        <f>MID($A44,COLUMNS($A44:AV44),1)</f>
        <v/>
      </c>
      <c r="AX44" t="str">
        <f>MID($A44,COLUMNS($A44:AW44),1)</f>
        <v/>
      </c>
      <c r="AY44" t="str">
        <f>MID($A44,COLUMNS($A44:AX44),1)</f>
        <v/>
      </c>
      <c r="AZ44" t="str">
        <f>MID($A44,COLUMNS($A44:AY44),1)</f>
        <v/>
      </c>
      <c r="BA44" t="str">
        <f>MID($A44,COLUMNS($A44:AZ44),1)</f>
        <v/>
      </c>
      <c r="BB44" t="str">
        <f>MID($A44,COLUMNS($A44:BA44),1)</f>
        <v/>
      </c>
      <c r="BC44" t="str">
        <f>MID($A44,COLUMNS($A44:BB44),1)</f>
        <v/>
      </c>
      <c r="BD44" t="str">
        <f>MID($A44,COLUMNS($A44:BC44),1)</f>
        <v/>
      </c>
      <c r="BE44" t="str">
        <f>MID($A44,COLUMNS($A44:BD44),1)</f>
        <v/>
      </c>
      <c r="BF44" t="str">
        <f>MID($A44,COLUMNS($A44:BE44),1)</f>
        <v/>
      </c>
      <c r="BG44" t="str">
        <f t="shared" si="0"/>
        <v/>
      </c>
      <c r="BH44" t="str">
        <f t="shared" si="1"/>
        <v/>
      </c>
      <c r="BI44" t="e" cm="1">
        <f t="array" aca="1" ref="BI44" ca="1">[1]!revcom(BG44)</f>
        <v>#NAME?</v>
      </c>
      <c r="BJ44" t="e" cm="1">
        <f t="array" aca="1" ref="BJ44" ca="1">[1]!revcom(BH44)</f>
        <v>#NAME?</v>
      </c>
    </row>
    <row r="45" spans="1:62" x14ac:dyDescent="0.25">
      <c r="A45" s="9"/>
      <c r="B45" t="str">
        <f>MID($A45,COLUMNS($A45:A45),1)</f>
        <v/>
      </c>
      <c r="C45" t="str">
        <f>MID($A45,COLUMNS($A45:B45),1)</f>
        <v/>
      </c>
      <c r="D45" t="str">
        <f>MID($A45,COLUMNS($A45:C45),1)</f>
        <v/>
      </c>
      <c r="E45" t="str">
        <f>MID($A45,COLUMNS($A45:D45),1)</f>
        <v/>
      </c>
      <c r="F45" t="str">
        <f>MID($A45,COLUMNS($A45:E45),1)</f>
        <v/>
      </c>
      <c r="G45" t="str">
        <f>MID($A45,COLUMNS($A45:F45),1)</f>
        <v/>
      </c>
      <c r="H45" t="str">
        <f>MID($A45,COLUMNS($A45:G45),1)</f>
        <v/>
      </c>
      <c r="I45" t="str">
        <f>MID($A45,COLUMNS($A45:H45),1)</f>
        <v/>
      </c>
      <c r="J45" t="str">
        <f>MID($A45,COLUMNS($A45:I45),1)</f>
        <v/>
      </c>
      <c r="K45" t="str">
        <f>MID($A45,COLUMNS($A45:J45),1)</f>
        <v/>
      </c>
      <c r="L45" t="str">
        <f>MID($A45,COLUMNS($A45:K45),1)</f>
        <v/>
      </c>
      <c r="M45" t="str">
        <f>MID($A45,COLUMNS($A45:L45),1)</f>
        <v/>
      </c>
      <c r="N45" t="str">
        <f>MID($A45,COLUMNS($A45:M45),1)</f>
        <v/>
      </c>
      <c r="O45" t="str">
        <f>MID($A45,COLUMNS($A45:N45),1)</f>
        <v/>
      </c>
      <c r="P45" t="str">
        <f>MID($A45,COLUMNS($A45:O45),1)</f>
        <v/>
      </c>
      <c r="Q45" t="str">
        <f>MID($A45,COLUMNS($A45:P45),1)</f>
        <v/>
      </c>
      <c r="R45" t="str">
        <f>MID($A45,COLUMNS($A45:Q45),1)</f>
        <v/>
      </c>
      <c r="S45" t="str">
        <f>MID($A45,COLUMNS($A45:R45),1)</f>
        <v/>
      </c>
      <c r="T45" t="str">
        <f>MID($A45,COLUMNS($A45:S45),1)</f>
        <v/>
      </c>
      <c r="U45" t="str">
        <f>MID($A45,COLUMNS($A45:T45),1)</f>
        <v/>
      </c>
      <c r="V45" t="str">
        <f>MID($A45,COLUMNS($A45:U45),1)</f>
        <v/>
      </c>
      <c r="W45" t="str">
        <f>MID($A45,COLUMNS($A45:V45),1)</f>
        <v/>
      </c>
      <c r="X45" t="str">
        <f>MID($A45,COLUMNS($A45:W45),1)</f>
        <v/>
      </c>
      <c r="Y45" t="str">
        <f>MID($A45,COLUMNS($A45:X45),1)</f>
        <v/>
      </c>
      <c r="Z45" t="str">
        <f>MID($A45,COLUMNS($A45:Y45),1)</f>
        <v/>
      </c>
      <c r="AA45" t="str">
        <f>MID($A45,COLUMNS($A45:Z45),1)</f>
        <v/>
      </c>
      <c r="AB45" t="str">
        <f>MID($A45,COLUMNS($A45:AA45),1)</f>
        <v/>
      </c>
      <c r="AC45" t="str">
        <f>MID($A45,COLUMNS($A45:AB45),1)</f>
        <v/>
      </c>
      <c r="AD45" t="str">
        <f>MID($A45,COLUMNS($A45:AC45),1)</f>
        <v/>
      </c>
      <c r="AE45" t="str">
        <f>MID($A45,COLUMNS($A45:AD45),1)</f>
        <v/>
      </c>
      <c r="AF45" t="str">
        <f>MID($A45,COLUMNS($A45:AE45),1)</f>
        <v/>
      </c>
      <c r="AG45" t="str">
        <f>MID($A45,COLUMNS($A45:AF45),1)</f>
        <v/>
      </c>
      <c r="AH45" t="str">
        <f>MID($A45,COLUMNS($A45:AG45),1)</f>
        <v/>
      </c>
      <c r="AI45" t="str">
        <f>MID($A45,COLUMNS($A45:AH45),1)</f>
        <v/>
      </c>
      <c r="AJ45" t="str">
        <f>MID($A45,COLUMNS($A45:AI45),1)</f>
        <v/>
      </c>
      <c r="AK45" t="str">
        <f>MID($A45,COLUMNS($A45:AJ45),1)</f>
        <v/>
      </c>
      <c r="AL45" t="str">
        <f>MID($A45,COLUMNS($A45:AK45),1)</f>
        <v/>
      </c>
      <c r="AM45" t="str">
        <f>MID($A45,COLUMNS($A45:AL45),1)</f>
        <v/>
      </c>
      <c r="AN45" t="str">
        <f>MID($A45,COLUMNS($A45:AM45),1)</f>
        <v/>
      </c>
      <c r="AO45" t="str">
        <f>MID($A45,COLUMNS($A45:AN45),1)</f>
        <v/>
      </c>
      <c r="AP45" t="str">
        <f>MID($A45,COLUMNS($A45:AO45),1)</f>
        <v/>
      </c>
      <c r="AQ45" t="str">
        <f>MID($A45,COLUMNS($A45:AP45),1)</f>
        <v/>
      </c>
      <c r="AR45" t="str">
        <f>MID($A45,COLUMNS($A45:AQ45),1)</f>
        <v/>
      </c>
      <c r="AS45" t="str">
        <f>MID($A45,COLUMNS($A45:AR45),1)</f>
        <v/>
      </c>
      <c r="AT45" t="str">
        <f>MID($A45,COLUMNS($A45:AS45),1)</f>
        <v/>
      </c>
      <c r="AU45" t="str">
        <f>MID($A45,COLUMNS($A45:AT45),1)</f>
        <v/>
      </c>
      <c r="AV45" t="str">
        <f>MID($A45,COLUMNS($A45:AU45),1)</f>
        <v/>
      </c>
      <c r="AW45" t="str">
        <f>MID($A45,COLUMNS($A45:AV45),1)</f>
        <v/>
      </c>
      <c r="AX45" t="str">
        <f>MID($A45,COLUMNS($A45:AW45),1)</f>
        <v/>
      </c>
      <c r="AY45" t="str">
        <f>MID($A45,COLUMNS($A45:AX45),1)</f>
        <v/>
      </c>
      <c r="AZ45" t="str">
        <f>MID($A45,COLUMNS($A45:AY45),1)</f>
        <v/>
      </c>
      <c r="BA45" t="str">
        <f>MID($A45,COLUMNS($A45:AZ45),1)</f>
        <v/>
      </c>
      <c r="BB45" t="str">
        <f>MID($A45,COLUMNS($A45:BA45),1)</f>
        <v/>
      </c>
      <c r="BC45" t="str">
        <f>MID($A45,COLUMNS($A45:BB45),1)</f>
        <v/>
      </c>
      <c r="BD45" t="str">
        <f>MID($A45,COLUMNS($A45:BC45),1)</f>
        <v/>
      </c>
      <c r="BE45" t="str">
        <f>MID($A45,COLUMNS($A45:BD45),1)</f>
        <v/>
      </c>
      <c r="BF45" t="str">
        <f>MID($A45,COLUMNS($A45:BE45),1)</f>
        <v/>
      </c>
      <c r="BG45" t="str">
        <f t="shared" si="0"/>
        <v/>
      </c>
      <c r="BH45" t="str">
        <f t="shared" si="1"/>
        <v/>
      </c>
      <c r="BI45" t="e" cm="1">
        <f t="array" aca="1" ref="BI45" ca="1">[1]!revcom(BG45)</f>
        <v>#NAME?</v>
      </c>
      <c r="BJ45" t="e" cm="1">
        <f t="array" aca="1" ref="BJ45" ca="1">[1]!revcom(BH45)</f>
        <v>#NAME?</v>
      </c>
    </row>
    <row r="46" spans="1:62" x14ac:dyDescent="0.25">
      <c r="A46" s="9"/>
      <c r="B46" t="str">
        <f>MID($A46,COLUMNS($A46:A46),1)</f>
        <v/>
      </c>
      <c r="C46" t="str">
        <f>MID($A46,COLUMNS($A46:B46),1)</f>
        <v/>
      </c>
      <c r="D46" t="str">
        <f>MID($A46,COLUMNS($A46:C46),1)</f>
        <v/>
      </c>
      <c r="E46" t="str">
        <f>MID($A46,COLUMNS($A46:D46),1)</f>
        <v/>
      </c>
      <c r="F46" t="str">
        <f>MID($A46,COLUMNS($A46:E46),1)</f>
        <v/>
      </c>
      <c r="G46" t="str">
        <f>MID($A46,COLUMNS($A46:F46),1)</f>
        <v/>
      </c>
      <c r="H46" t="str">
        <f>MID($A46,COLUMNS($A46:G46),1)</f>
        <v/>
      </c>
      <c r="I46" t="str">
        <f>MID($A46,COLUMNS($A46:H46),1)</f>
        <v/>
      </c>
      <c r="J46" t="str">
        <f>MID($A46,COLUMNS($A46:I46),1)</f>
        <v/>
      </c>
      <c r="K46" t="str">
        <f>MID($A46,COLUMNS($A46:J46),1)</f>
        <v/>
      </c>
      <c r="L46" t="str">
        <f>MID($A46,COLUMNS($A46:K46),1)</f>
        <v/>
      </c>
      <c r="M46" t="str">
        <f>MID($A46,COLUMNS($A46:L46),1)</f>
        <v/>
      </c>
      <c r="N46" t="str">
        <f>MID($A46,COLUMNS($A46:M46),1)</f>
        <v/>
      </c>
      <c r="O46" t="str">
        <f>MID($A46,COLUMNS($A46:N46),1)</f>
        <v/>
      </c>
      <c r="P46" t="str">
        <f>MID($A46,COLUMNS($A46:O46),1)</f>
        <v/>
      </c>
      <c r="Q46" t="str">
        <f>MID($A46,COLUMNS($A46:P46),1)</f>
        <v/>
      </c>
      <c r="R46" t="str">
        <f>MID($A46,COLUMNS($A46:Q46),1)</f>
        <v/>
      </c>
      <c r="S46" t="str">
        <f>MID($A46,COLUMNS($A46:R46),1)</f>
        <v/>
      </c>
      <c r="T46" t="str">
        <f>MID($A46,COLUMNS($A46:S46),1)</f>
        <v/>
      </c>
      <c r="U46" t="str">
        <f>MID($A46,COLUMNS($A46:T46),1)</f>
        <v/>
      </c>
      <c r="V46" t="str">
        <f>MID($A46,COLUMNS($A46:U46),1)</f>
        <v/>
      </c>
      <c r="W46" t="str">
        <f>MID($A46,COLUMNS($A46:V46),1)</f>
        <v/>
      </c>
      <c r="X46" t="str">
        <f>MID($A46,COLUMNS($A46:W46),1)</f>
        <v/>
      </c>
      <c r="Y46" t="str">
        <f>MID($A46,COLUMNS($A46:X46),1)</f>
        <v/>
      </c>
      <c r="Z46" t="str">
        <f>MID($A46,COLUMNS($A46:Y46),1)</f>
        <v/>
      </c>
      <c r="AA46" t="str">
        <f>MID($A46,COLUMNS($A46:Z46),1)</f>
        <v/>
      </c>
      <c r="AB46" t="str">
        <f>MID($A46,COLUMNS($A46:AA46),1)</f>
        <v/>
      </c>
      <c r="AC46" t="str">
        <f>MID($A46,COLUMNS($A46:AB46),1)</f>
        <v/>
      </c>
      <c r="AD46" t="str">
        <f>MID($A46,COLUMNS($A46:AC46),1)</f>
        <v/>
      </c>
      <c r="AE46" t="str">
        <f>MID($A46,COLUMNS($A46:AD46),1)</f>
        <v/>
      </c>
      <c r="AF46" t="str">
        <f>MID($A46,COLUMNS($A46:AE46),1)</f>
        <v/>
      </c>
      <c r="AG46" t="str">
        <f>MID($A46,COLUMNS($A46:AF46),1)</f>
        <v/>
      </c>
      <c r="AH46" t="str">
        <f>MID($A46,COLUMNS($A46:AG46),1)</f>
        <v/>
      </c>
      <c r="AI46" t="str">
        <f>MID($A46,COLUMNS($A46:AH46),1)</f>
        <v/>
      </c>
      <c r="AJ46" t="str">
        <f>MID($A46,COLUMNS($A46:AI46),1)</f>
        <v/>
      </c>
      <c r="AK46" t="str">
        <f>MID($A46,COLUMNS($A46:AJ46),1)</f>
        <v/>
      </c>
      <c r="AL46" t="str">
        <f>MID($A46,COLUMNS($A46:AK46),1)</f>
        <v/>
      </c>
      <c r="AM46" t="str">
        <f>MID($A46,COLUMNS($A46:AL46),1)</f>
        <v/>
      </c>
      <c r="AN46" t="str">
        <f>MID($A46,COLUMNS($A46:AM46),1)</f>
        <v/>
      </c>
      <c r="AO46" t="str">
        <f>MID($A46,COLUMNS($A46:AN46),1)</f>
        <v/>
      </c>
      <c r="AP46" t="str">
        <f>MID($A46,COLUMNS($A46:AO46),1)</f>
        <v/>
      </c>
      <c r="AQ46" t="str">
        <f>MID($A46,COLUMNS($A46:AP46),1)</f>
        <v/>
      </c>
      <c r="AR46" t="str">
        <f>MID($A46,COLUMNS($A46:AQ46),1)</f>
        <v/>
      </c>
      <c r="AS46" t="str">
        <f>MID($A46,COLUMNS($A46:AR46),1)</f>
        <v/>
      </c>
      <c r="AT46" t="str">
        <f>MID($A46,COLUMNS($A46:AS46),1)</f>
        <v/>
      </c>
      <c r="AU46" t="str">
        <f>MID($A46,COLUMNS($A46:AT46),1)</f>
        <v/>
      </c>
      <c r="AV46" t="str">
        <f>MID($A46,COLUMNS($A46:AU46),1)</f>
        <v/>
      </c>
      <c r="AW46" t="str">
        <f>MID($A46,COLUMNS($A46:AV46),1)</f>
        <v/>
      </c>
      <c r="AX46" t="str">
        <f>MID($A46,COLUMNS($A46:AW46),1)</f>
        <v/>
      </c>
      <c r="AY46" t="str">
        <f>MID($A46,COLUMNS($A46:AX46),1)</f>
        <v/>
      </c>
      <c r="AZ46" t="str">
        <f>MID($A46,COLUMNS($A46:AY46),1)</f>
        <v/>
      </c>
      <c r="BA46" t="str">
        <f>MID($A46,COLUMNS($A46:AZ46),1)</f>
        <v/>
      </c>
      <c r="BB46" t="str">
        <f>MID($A46,COLUMNS($A46:BA46),1)</f>
        <v/>
      </c>
      <c r="BC46" t="str">
        <f>MID($A46,COLUMNS($A46:BB46),1)</f>
        <v/>
      </c>
      <c r="BD46" t="str">
        <f>MID($A46,COLUMNS($A46:BC46),1)</f>
        <v/>
      </c>
      <c r="BE46" t="str">
        <f>MID($A46,COLUMNS($A46:BD46),1)</f>
        <v/>
      </c>
      <c r="BF46" t="str">
        <f>MID($A46,COLUMNS($A46:BE46),1)</f>
        <v/>
      </c>
      <c r="BG46" t="str">
        <f t="shared" si="0"/>
        <v/>
      </c>
      <c r="BH46" t="str">
        <f t="shared" si="1"/>
        <v/>
      </c>
      <c r="BI46" t="e" cm="1">
        <f t="array" aca="1" ref="BI46" ca="1">[1]!revcom(BG46)</f>
        <v>#NAME?</v>
      </c>
      <c r="BJ46" t="e" cm="1">
        <f t="array" aca="1" ref="BJ46" ca="1">[1]!revcom(BH46)</f>
        <v>#NAME?</v>
      </c>
    </row>
    <row r="47" spans="1:62" x14ac:dyDescent="0.25">
      <c r="A47" s="9"/>
      <c r="B47" t="str">
        <f>MID($A47,COLUMNS($A47:A47),1)</f>
        <v/>
      </c>
      <c r="C47" t="str">
        <f>MID($A47,COLUMNS($A47:B47),1)</f>
        <v/>
      </c>
      <c r="D47" t="str">
        <f>MID($A47,COLUMNS($A47:C47),1)</f>
        <v/>
      </c>
      <c r="E47" t="str">
        <f>MID($A47,COLUMNS($A47:D47),1)</f>
        <v/>
      </c>
      <c r="F47" t="str">
        <f>MID($A47,COLUMNS($A47:E47),1)</f>
        <v/>
      </c>
      <c r="G47" t="str">
        <f>MID($A47,COLUMNS($A47:F47),1)</f>
        <v/>
      </c>
      <c r="H47" t="str">
        <f>MID($A47,COLUMNS($A47:G47),1)</f>
        <v/>
      </c>
      <c r="I47" t="str">
        <f>MID($A47,COLUMNS($A47:H47),1)</f>
        <v/>
      </c>
      <c r="J47" t="str">
        <f>MID($A47,COLUMNS($A47:I47),1)</f>
        <v/>
      </c>
      <c r="K47" t="str">
        <f>MID($A47,COLUMNS($A47:J47),1)</f>
        <v/>
      </c>
      <c r="L47" t="str">
        <f>MID($A47,COLUMNS($A47:K47),1)</f>
        <v/>
      </c>
      <c r="M47" t="str">
        <f>MID($A47,COLUMNS($A47:L47),1)</f>
        <v/>
      </c>
      <c r="N47" t="str">
        <f>MID($A47,COLUMNS($A47:M47),1)</f>
        <v/>
      </c>
      <c r="O47" t="str">
        <f>MID($A47,COLUMNS($A47:N47),1)</f>
        <v/>
      </c>
      <c r="P47" t="str">
        <f>MID($A47,COLUMNS($A47:O47),1)</f>
        <v/>
      </c>
      <c r="Q47" t="str">
        <f>MID($A47,COLUMNS($A47:P47),1)</f>
        <v/>
      </c>
      <c r="R47" t="str">
        <f>MID($A47,COLUMNS($A47:Q47),1)</f>
        <v/>
      </c>
      <c r="S47" t="str">
        <f>MID($A47,COLUMNS($A47:R47),1)</f>
        <v/>
      </c>
      <c r="T47" t="str">
        <f>MID($A47,COLUMNS($A47:S47),1)</f>
        <v/>
      </c>
      <c r="U47" t="str">
        <f>MID($A47,COLUMNS($A47:T47),1)</f>
        <v/>
      </c>
      <c r="V47" t="str">
        <f>MID($A47,COLUMNS($A47:U47),1)</f>
        <v/>
      </c>
      <c r="W47" t="str">
        <f>MID($A47,COLUMNS($A47:V47),1)</f>
        <v/>
      </c>
      <c r="X47" t="str">
        <f>MID($A47,COLUMNS($A47:W47),1)</f>
        <v/>
      </c>
      <c r="Y47" t="str">
        <f>MID($A47,COLUMNS($A47:X47),1)</f>
        <v/>
      </c>
      <c r="Z47" t="str">
        <f>MID($A47,COLUMNS($A47:Y47),1)</f>
        <v/>
      </c>
      <c r="AA47" t="str">
        <f>MID($A47,COLUMNS($A47:Z47),1)</f>
        <v/>
      </c>
      <c r="AB47" t="str">
        <f>MID($A47,COLUMNS($A47:AA47),1)</f>
        <v/>
      </c>
      <c r="AC47" t="str">
        <f>MID($A47,COLUMNS($A47:AB47),1)</f>
        <v/>
      </c>
      <c r="AD47" t="str">
        <f>MID($A47,COLUMNS($A47:AC47),1)</f>
        <v/>
      </c>
      <c r="AE47" t="str">
        <f>MID($A47,COLUMNS($A47:AD47),1)</f>
        <v/>
      </c>
      <c r="AF47" t="str">
        <f>MID($A47,COLUMNS($A47:AE47),1)</f>
        <v/>
      </c>
      <c r="AG47" t="str">
        <f>MID($A47,COLUMNS($A47:AF47),1)</f>
        <v/>
      </c>
      <c r="AH47" t="str">
        <f>MID($A47,COLUMNS($A47:AG47),1)</f>
        <v/>
      </c>
      <c r="AI47" t="str">
        <f>MID($A47,COLUMNS($A47:AH47),1)</f>
        <v/>
      </c>
      <c r="AJ47" t="str">
        <f>MID($A47,COLUMNS($A47:AI47),1)</f>
        <v/>
      </c>
      <c r="AK47" t="str">
        <f>MID($A47,COLUMNS($A47:AJ47),1)</f>
        <v/>
      </c>
      <c r="AL47" t="str">
        <f>MID($A47,COLUMNS($A47:AK47),1)</f>
        <v/>
      </c>
      <c r="AM47" t="str">
        <f>MID($A47,COLUMNS($A47:AL47),1)</f>
        <v/>
      </c>
      <c r="AN47" t="str">
        <f>MID($A47,COLUMNS($A47:AM47),1)</f>
        <v/>
      </c>
      <c r="AO47" t="str">
        <f>MID($A47,COLUMNS($A47:AN47),1)</f>
        <v/>
      </c>
      <c r="AP47" t="str">
        <f>MID($A47,COLUMNS($A47:AO47),1)</f>
        <v/>
      </c>
      <c r="AQ47" t="str">
        <f>MID($A47,COLUMNS($A47:AP47),1)</f>
        <v/>
      </c>
      <c r="AR47" t="str">
        <f>MID($A47,COLUMNS($A47:AQ47),1)</f>
        <v/>
      </c>
      <c r="AS47" t="str">
        <f>MID($A47,COLUMNS($A47:AR47),1)</f>
        <v/>
      </c>
      <c r="AT47" t="str">
        <f>MID($A47,COLUMNS($A47:AS47),1)</f>
        <v/>
      </c>
      <c r="AU47" t="str">
        <f>MID($A47,COLUMNS($A47:AT47),1)</f>
        <v/>
      </c>
      <c r="AV47" t="str">
        <f>MID($A47,COLUMNS($A47:AU47),1)</f>
        <v/>
      </c>
      <c r="AW47" t="str">
        <f>MID($A47,COLUMNS($A47:AV47),1)</f>
        <v/>
      </c>
      <c r="AX47" t="str">
        <f>MID($A47,COLUMNS($A47:AW47),1)</f>
        <v/>
      </c>
      <c r="AY47" t="str">
        <f>MID($A47,COLUMNS($A47:AX47),1)</f>
        <v/>
      </c>
      <c r="AZ47" t="str">
        <f>MID($A47,COLUMNS($A47:AY47),1)</f>
        <v/>
      </c>
      <c r="BA47" t="str">
        <f>MID($A47,COLUMNS($A47:AZ47),1)</f>
        <v/>
      </c>
      <c r="BB47" t="str">
        <f>MID($A47,COLUMNS($A47:BA47),1)</f>
        <v/>
      </c>
      <c r="BC47" t="str">
        <f>MID($A47,COLUMNS($A47:BB47),1)</f>
        <v/>
      </c>
      <c r="BD47" t="str">
        <f>MID($A47,COLUMNS($A47:BC47),1)</f>
        <v/>
      </c>
      <c r="BE47" t="str">
        <f>MID($A47,COLUMNS($A47:BD47),1)</f>
        <v/>
      </c>
      <c r="BF47" t="str">
        <f>MID($A47,COLUMNS($A47:BE47),1)</f>
        <v/>
      </c>
      <c r="BG47" t="str">
        <f t="shared" si="0"/>
        <v/>
      </c>
      <c r="BH47" t="str">
        <f t="shared" si="1"/>
        <v/>
      </c>
      <c r="BI47" t="e" cm="1">
        <f t="array" aca="1" ref="BI47" ca="1">[1]!revcom(BG47)</f>
        <v>#NAME?</v>
      </c>
      <c r="BJ47" t="e" cm="1">
        <f t="array" aca="1" ref="BJ47" ca="1">[1]!revcom(BH47)</f>
        <v>#NAME?</v>
      </c>
    </row>
    <row r="48" spans="1:62" x14ac:dyDescent="0.25">
      <c r="A48" s="9"/>
      <c r="B48" t="str">
        <f>MID($A48,COLUMNS($A48:A48),1)</f>
        <v/>
      </c>
      <c r="C48" t="str">
        <f>MID($A48,COLUMNS($A48:B48),1)</f>
        <v/>
      </c>
      <c r="D48" t="str">
        <f>MID($A48,COLUMNS($A48:C48),1)</f>
        <v/>
      </c>
      <c r="E48" t="str">
        <f>MID($A48,COLUMNS($A48:D48),1)</f>
        <v/>
      </c>
      <c r="F48" t="str">
        <f>MID($A48,COLUMNS($A48:E48),1)</f>
        <v/>
      </c>
      <c r="G48" t="str">
        <f>MID($A48,COLUMNS($A48:F48),1)</f>
        <v/>
      </c>
      <c r="H48" t="str">
        <f>MID($A48,COLUMNS($A48:G48),1)</f>
        <v/>
      </c>
      <c r="I48" t="str">
        <f>MID($A48,COLUMNS($A48:H48),1)</f>
        <v/>
      </c>
      <c r="J48" t="str">
        <f>MID($A48,COLUMNS($A48:I48),1)</f>
        <v/>
      </c>
      <c r="K48" t="str">
        <f>MID($A48,COLUMNS($A48:J48),1)</f>
        <v/>
      </c>
      <c r="L48" t="str">
        <f>MID($A48,COLUMNS($A48:K48),1)</f>
        <v/>
      </c>
      <c r="M48" t="str">
        <f>MID($A48,COLUMNS($A48:L48),1)</f>
        <v/>
      </c>
      <c r="N48" t="str">
        <f>MID($A48,COLUMNS($A48:M48),1)</f>
        <v/>
      </c>
      <c r="O48" t="str">
        <f>MID($A48,COLUMNS($A48:N48),1)</f>
        <v/>
      </c>
      <c r="P48" t="str">
        <f>MID($A48,COLUMNS($A48:O48),1)</f>
        <v/>
      </c>
      <c r="Q48" t="str">
        <f>MID($A48,COLUMNS($A48:P48),1)</f>
        <v/>
      </c>
      <c r="R48" t="str">
        <f>MID($A48,COLUMNS($A48:Q48),1)</f>
        <v/>
      </c>
      <c r="S48" t="str">
        <f>MID($A48,COLUMNS($A48:R48),1)</f>
        <v/>
      </c>
      <c r="T48" t="str">
        <f>MID($A48,COLUMNS($A48:S48),1)</f>
        <v/>
      </c>
      <c r="U48" t="str">
        <f>MID($A48,COLUMNS($A48:T48),1)</f>
        <v/>
      </c>
      <c r="V48" t="str">
        <f>MID($A48,COLUMNS($A48:U48),1)</f>
        <v/>
      </c>
      <c r="W48" t="str">
        <f>MID($A48,COLUMNS($A48:V48),1)</f>
        <v/>
      </c>
      <c r="X48" t="str">
        <f>MID($A48,COLUMNS($A48:W48),1)</f>
        <v/>
      </c>
      <c r="Y48" t="str">
        <f>MID($A48,COLUMNS($A48:X48),1)</f>
        <v/>
      </c>
      <c r="Z48" t="str">
        <f>MID($A48,COLUMNS($A48:Y48),1)</f>
        <v/>
      </c>
      <c r="AA48" t="str">
        <f>MID($A48,COLUMNS($A48:Z48),1)</f>
        <v/>
      </c>
      <c r="AB48" t="str">
        <f>MID($A48,COLUMNS($A48:AA48),1)</f>
        <v/>
      </c>
      <c r="AC48" t="str">
        <f>MID($A48,COLUMNS($A48:AB48),1)</f>
        <v/>
      </c>
      <c r="AD48" t="str">
        <f>MID($A48,COLUMNS($A48:AC48),1)</f>
        <v/>
      </c>
      <c r="AE48" t="str">
        <f>MID($A48,COLUMNS($A48:AD48),1)</f>
        <v/>
      </c>
      <c r="AF48" t="str">
        <f>MID($A48,COLUMNS($A48:AE48),1)</f>
        <v/>
      </c>
      <c r="AG48" t="str">
        <f>MID($A48,COLUMNS($A48:AF48),1)</f>
        <v/>
      </c>
      <c r="AH48" t="str">
        <f>MID($A48,COLUMNS($A48:AG48),1)</f>
        <v/>
      </c>
      <c r="AI48" t="str">
        <f>MID($A48,COLUMNS($A48:AH48),1)</f>
        <v/>
      </c>
      <c r="AJ48" t="str">
        <f>MID($A48,COLUMNS($A48:AI48),1)</f>
        <v/>
      </c>
      <c r="AK48" t="str">
        <f>MID($A48,COLUMNS($A48:AJ48),1)</f>
        <v/>
      </c>
      <c r="AL48" t="str">
        <f>MID($A48,COLUMNS($A48:AK48),1)</f>
        <v/>
      </c>
      <c r="AM48" t="str">
        <f>MID($A48,COLUMNS($A48:AL48),1)</f>
        <v/>
      </c>
      <c r="AN48" t="str">
        <f>MID($A48,COLUMNS($A48:AM48),1)</f>
        <v/>
      </c>
      <c r="AO48" t="str">
        <f>MID($A48,COLUMNS($A48:AN48),1)</f>
        <v/>
      </c>
      <c r="AP48" t="str">
        <f>MID($A48,COLUMNS($A48:AO48),1)</f>
        <v/>
      </c>
      <c r="AQ48" t="str">
        <f>MID($A48,COLUMNS($A48:AP48),1)</f>
        <v/>
      </c>
      <c r="AR48" t="str">
        <f>MID($A48,COLUMNS($A48:AQ48),1)</f>
        <v/>
      </c>
      <c r="AS48" t="str">
        <f>MID($A48,COLUMNS($A48:AR48),1)</f>
        <v/>
      </c>
      <c r="AT48" t="str">
        <f>MID($A48,COLUMNS($A48:AS48),1)</f>
        <v/>
      </c>
      <c r="AU48" t="str">
        <f>MID($A48,COLUMNS($A48:AT48),1)</f>
        <v/>
      </c>
      <c r="AV48" t="str">
        <f>MID($A48,COLUMNS($A48:AU48),1)</f>
        <v/>
      </c>
      <c r="AW48" t="str">
        <f>MID($A48,COLUMNS($A48:AV48),1)</f>
        <v/>
      </c>
      <c r="AX48" t="str">
        <f>MID($A48,COLUMNS($A48:AW48),1)</f>
        <v/>
      </c>
      <c r="AY48" t="str">
        <f>MID($A48,COLUMNS($A48:AX48),1)</f>
        <v/>
      </c>
      <c r="AZ48" t="str">
        <f>MID($A48,COLUMNS($A48:AY48),1)</f>
        <v/>
      </c>
      <c r="BA48" t="str">
        <f>MID($A48,COLUMNS($A48:AZ48),1)</f>
        <v/>
      </c>
      <c r="BB48" t="str">
        <f>MID($A48,COLUMNS($A48:BA48),1)</f>
        <v/>
      </c>
      <c r="BC48" t="str">
        <f>MID($A48,COLUMNS($A48:BB48),1)</f>
        <v/>
      </c>
      <c r="BD48" t="str">
        <f>MID($A48,COLUMNS($A48:BC48),1)</f>
        <v/>
      </c>
      <c r="BE48" t="str">
        <f>MID($A48,COLUMNS($A48:BD48),1)</f>
        <v/>
      </c>
      <c r="BF48" t="str">
        <f>MID($A48,COLUMNS($A48:BE48),1)</f>
        <v/>
      </c>
      <c r="BG48" t="str">
        <f t="shared" si="0"/>
        <v/>
      </c>
      <c r="BH48" t="str">
        <f t="shared" si="1"/>
        <v/>
      </c>
      <c r="BI48" t="e" cm="1">
        <f t="array" aca="1" ref="BI48" ca="1">[1]!revcom(BG48)</f>
        <v>#NAME?</v>
      </c>
      <c r="BJ48" t="e" cm="1">
        <f t="array" aca="1" ref="BJ48" ca="1">[1]!revcom(BH48)</f>
        <v>#NAME?</v>
      </c>
    </row>
    <row r="49" spans="1:62" x14ac:dyDescent="0.25">
      <c r="A49" s="9"/>
      <c r="B49" t="str">
        <f>MID($A49,COLUMNS($A49:A49),1)</f>
        <v/>
      </c>
      <c r="C49" t="str">
        <f>MID($A49,COLUMNS($A49:B49),1)</f>
        <v/>
      </c>
      <c r="D49" t="str">
        <f>MID($A49,COLUMNS($A49:C49),1)</f>
        <v/>
      </c>
      <c r="E49" t="str">
        <f>MID($A49,COLUMNS($A49:D49),1)</f>
        <v/>
      </c>
      <c r="F49" t="str">
        <f>MID($A49,COLUMNS($A49:E49),1)</f>
        <v/>
      </c>
      <c r="G49" t="str">
        <f>MID($A49,COLUMNS($A49:F49),1)</f>
        <v/>
      </c>
      <c r="H49" t="str">
        <f>MID($A49,COLUMNS($A49:G49),1)</f>
        <v/>
      </c>
      <c r="I49" t="str">
        <f>MID($A49,COLUMNS($A49:H49),1)</f>
        <v/>
      </c>
      <c r="J49" t="str">
        <f>MID($A49,COLUMNS($A49:I49),1)</f>
        <v/>
      </c>
      <c r="K49" t="str">
        <f>MID($A49,COLUMNS($A49:J49),1)</f>
        <v/>
      </c>
      <c r="L49" t="str">
        <f>MID($A49,COLUMNS($A49:K49),1)</f>
        <v/>
      </c>
      <c r="M49" t="str">
        <f>MID($A49,COLUMNS($A49:L49),1)</f>
        <v/>
      </c>
      <c r="N49" t="str">
        <f>MID($A49,COLUMNS($A49:M49),1)</f>
        <v/>
      </c>
      <c r="O49" t="str">
        <f>MID($A49,COLUMNS($A49:N49),1)</f>
        <v/>
      </c>
      <c r="P49" t="str">
        <f>MID($A49,COLUMNS($A49:O49),1)</f>
        <v/>
      </c>
      <c r="Q49" t="str">
        <f>MID($A49,COLUMNS($A49:P49),1)</f>
        <v/>
      </c>
      <c r="R49" t="str">
        <f>MID($A49,COLUMNS($A49:Q49),1)</f>
        <v/>
      </c>
      <c r="S49" t="str">
        <f>MID($A49,COLUMNS($A49:R49),1)</f>
        <v/>
      </c>
      <c r="T49" t="str">
        <f>MID($A49,COLUMNS($A49:S49),1)</f>
        <v/>
      </c>
      <c r="U49" t="str">
        <f>MID($A49,COLUMNS($A49:T49),1)</f>
        <v/>
      </c>
      <c r="V49" t="str">
        <f>MID($A49,COLUMNS($A49:U49),1)</f>
        <v/>
      </c>
      <c r="W49" t="str">
        <f>MID($A49,COLUMNS($A49:V49),1)</f>
        <v/>
      </c>
      <c r="X49" t="str">
        <f>MID($A49,COLUMNS($A49:W49),1)</f>
        <v/>
      </c>
      <c r="Y49" t="str">
        <f>MID($A49,COLUMNS($A49:X49),1)</f>
        <v/>
      </c>
      <c r="Z49" t="str">
        <f>MID($A49,COLUMNS($A49:Y49),1)</f>
        <v/>
      </c>
      <c r="AA49" t="str">
        <f>MID($A49,COLUMNS($A49:Z49),1)</f>
        <v/>
      </c>
      <c r="AB49" t="str">
        <f>MID($A49,COLUMNS($A49:AA49),1)</f>
        <v/>
      </c>
      <c r="AC49" t="str">
        <f>MID($A49,COLUMNS($A49:AB49),1)</f>
        <v/>
      </c>
      <c r="AD49" t="str">
        <f>MID($A49,COLUMNS($A49:AC49),1)</f>
        <v/>
      </c>
      <c r="AE49" t="str">
        <f>MID($A49,COLUMNS($A49:AD49),1)</f>
        <v/>
      </c>
      <c r="AF49" t="str">
        <f>MID($A49,COLUMNS($A49:AE49),1)</f>
        <v/>
      </c>
      <c r="AG49" t="str">
        <f>MID($A49,COLUMNS($A49:AF49),1)</f>
        <v/>
      </c>
      <c r="AH49" t="str">
        <f>MID($A49,COLUMNS($A49:AG49),1)</f>
        <v/>
      </c>
      <c r="AI49" t="str">
        <f>MID($A49,COLUMNS($A49:AH49),1)</f>
        <v/>
      </c>
      <c r="AJ49" t="str">
        <f>MID($A49,COLUMNS($A49:AI49),1)</f>
        <v/>
      </c>
      <c r="AK49" t="str">
        <f>MID($A49,COLUMNS($A49:AJ49),1)</f>
        <v/>
      </c>
      <c r="AL49" t="str">
        <f>MID($A49,COLUMNS($A49:AK49),1)</f>
        <v/>
      </c>
      <c r="AM49" t="str">
        <f>MID($A49,COLUMNS($A49:AL49),1)</f>
        <v/>
      </c>
      <c r="AN49" t="str">
        <f>MID($A49,COLUMNS($A49:AM49),1)</f>
        <v/>
      </c>
      <c r="AO49" t="str">
        <f>MID($A49,COLUMNS($A49:AN49),1)</f>
        <v/>
      </c>
      <c r="AP49" t="str">
        <f>MID($A49,COLUMNS($A49:AO49),1)</f>
        <v/>
      </c>
      <c r="AQ49" t="str">
        <f>MID($A49,COLUMNS($A49:AP49),1)</f>
        <v/>
      </c>
      <c r="AR49" t="str">
        <f>MID($A49,COLUMNS($A49:AQ49),1)</f>
        <v/>
      </c>
      <c r="AS49" t="str">
        <f>MID($A49,COLUMNS($A49:AR49),1)</f>
        <v/>
      </c>
      <c r="AT49" t="str">
        <f>MID($A49,COLUMNS($A49:AS49),1)</f>
        <v/>
      </c>
      <c r="AU49" t="str">
        <f>MID($A49,COLUMNS($A49:AT49),1)</f>
        <v/>
      </c>
      <c r="AV49" t="str">
        <f>MID($A49,COLUMNS($A49:AU49),1)</f>
        <v/>
      </c>
      <c r="AW49" t="str">
        <f>MID($A49,COLUMNS($A49:AV49),1)</f>
        <v/>
      </c>
      <c r="AX49" t="str">
        <f>MID($A49,COLUMNS($A49:AW49),1)</f>
        <v/>
      </c>
      <c r="AY49" t="str">
        <f>MID($A49,COLUMNS($A49:AX49),1)</f>
        <v/>
      </c>
      <c r="AZ49" t="str">
        <f>MID($A49,COLUMNS($A49:AY49),1)</f>
        <v/>
      </c>
      <c r="BA49" t="str">
        <f>MID($A49,COLUMNS($A49:AZ49),1)</f>
        <v/>
      </c>
      <c r="BB49" t="str">
        <f>MID($A49,COLUMNS($A49:BA49),1)</f>
        <v/>
      </c>
      <c r="BC49" t="str">
        <f>MID($A49,COLUMNS($A49:BB49),1)</f>
        <v/>
      </c>
      <c r="BD49" t="str">
        <f>MID($A49,COLUMNS($A49:BC49),1)</f>
        <v/>
      </c>
      <c r="BE49" t="str">
        <f>MID($A49,COLUMNS($A49:BD49),1)</f>
        <v/>
      </c>
      <c r="BF49" t="str">
        <f>MID($A49,COLUMNS($A49:BE49),1)</f>
        <v/>
      </c>
      <c r="BG49" t="str">
        <f t="shared" si="0"/>
        <v/>
      </c>
      <c r="BH49" t="str">
        <f t="shared" si="1"/>
        <v/>
      </c>
      <c r="BI49" t="e" cm="1">
        <f t="array" aca="1" ref="BI49" ca="1">[1]!revcom(BG49)</f>
        <v>#NAME?</v>
      </c>
      <c r="BJ49" t="e" cm="1">
        <f t="array" aca="1" ref="BJ49" ca="1">[1]!revcom(BH49)</f>
        <v>#NAME?</v>
      </c>
    </row>
    <row r="50" spans="1:62" x14ac:dyDescent="0.25">
      <c r="A50" s="9"/>
      <c r="B50" t="str">
        <f>MID($A50,COLUMNS($A50:A50),1)</f>
        <v/>
      </c>
      <c r="C50" t="str">
        <f>MID($A50,COLUMNS($A50:B50),1)</f>
        <v/>
      </c>
      <c r="D50" t="str">
        <f>MID($A50,COLUMNS($A50:C50),1)</f>
        <v/>
      </c>
      <c r="E50" t="str">
        <f>MID($A50,COLUMNS($A50:D50),1)</f>
        <v/>
      </c>
      <c r="F50" t="str">
        <f>MID($A50,COLUMNS($A50:E50),1)</f>
        <v/>
      </c>
      <c r="G50" t="str">
        <f>MID($A50,COLUMNS($A50:F50),1)</f>
        <v/>
      </c>
      <c r="H50" t="str">
        <f>MID($A50,COLUMNS($A50:G50),1)</f>
        <v/>
      </c>
      <c r="I50" t="str">
        <f>MID($A50,COLUMNS($A50:H50),1)</f>
        <v/>
      </c>
      <c r="J50" t="str">
        <f>MID($A50,COLUMNS($A50:I50),1)</f>
        <v/>
      </c>
      <c r="K50" t="str">
        <f>MID($A50,COLUMNS($A50:J50),1)</f>
        <v/>
      </c>
      <c r="L50" t="str">
        <f>MID($A50,COLUMNS($A50:K50),1)</f>
        <v/>
      </c>
      <c r="M50" t="str">
        <f>MID($A50,COLUMNS($A50:L50),1)</f>
        <v/>
      </c>
      <c r="N50" t="str">
        <f>MID($A50,COLUMNS($A50:M50),1)</f>
        <v/>
      </c>
      <c r="O50" t="str">
        <f>MID($A50,COLUMNS($A50:N50),1)</f>
        <v/>
      </c>
      <c r="P50" t="str">
        <f>MID($A50,COLUMNS($A50:O50),1)</f>
        <v/>
      </c>
      <c r="Q50" t="str">
        <f>MID($A50,COLUMNS($A50:P50),1)</f>
        <v/>
      </c>
      <c r="R50" t="str">
        <f>MID($A50,COLUMNS($A50:Q50),1)</f>
        <v/>
      </c>
      <c r="S50" t="str">
        <f>MID($A50,COLUMNS($A50:R50),1)</f>
        <v/>
      </c>
      <c r="T50" t="str">
        <f>MID($A50,COLUMNS($A50:S50),1)</f>
        <v/>
      </c>
      <c r="U50" t="str">
        <f>MID($A50,COLUMNS($A50:T50),1)</f>
        <v/>
      </c>
      <c r="V50" t="str">
        <f>MID($A50,COLUMNS($A50:U50),1)</f>
        <v/>
      </c>
      <c r="W50" t="str">
        <f>MID($A50,COLUMNS($A50:V50),1)</f>
        <v/>
      </c>
      <c r="X50" t="str">
        <f>MID($A50,COLUMNS($A50:W50),1)</f>
        <v/>
      </c>
      <c r="Y50" t="str">
        <f>MID($A50,COLUMNS($A50:X50),1)</f>
        <v/>
      </c>
      <c r="Z50" t="str">
        <f>MID($A50,COLUMNS($A50:Y50),1)</f>
        <v/>
      </c>
      <c r="AA50" t="str">
        <f>MID($A50,COLUMNS($A50:Z50),1)</f>
        <v/>
      </c>
      <c r="AB50" t="str">
        <f>MID($A50,COLUMNS($A50:AA50),1)</f>
        <v/>
      </c>
      <c r="AC50" t="str">
        <f>MID($A50,COLUMNS($A50:AB50),1)</f>
        <v/>
      </c>
      <c r="AD50" t="str">
        <f>MID($A50,COLUMNS($A50:AC50),1)</f>
        <v/>
      </c>
      <c r="AE50" t="str">
        <f>MID($A50,COLUMNS($A50:AD50),1)</f>
        <v/>
      </c>
      <c r="AF50" t="str">
        <f>MID($A50,COLUMNS($A50:AE50),1)</f>
        <v/>
      </c>
      <c r="AG50" t="str">
        <f>MID($A50,COLUMNS($A50:AF50),1)</f>
        <v/>
      </c>
      <c r="AH50" t="str">
        <f>MID($A50,COLUMNS($A50:AG50),1)</f>
        <v/>
      </c>
      <c r="AI50" t="str">
        <f>MID($A50,COLUMNS($A50:AH50),1)</f>
        <v/>
      </c>
      <c r="AJ50" t="str">
        <f>MID($A50,COLUMNS($A50:AI50),1)</f>
        <v/>
      </c>
      <c r="AK50" t="str">
        <f>MID($A50,COLUMNS($A50:AJ50),1)</f>
        <v/>
      </c>
      <c r="AL50" t="str">
        <f>MID($A50,COLUMNS($A50:AK50),1)</f>
        <v/>
      </c>
      <c r="AM50" t="str">
        <f>MID($A50,COLUMNS($A50:AL50),1)</f>
        <v/>
      </c>
      <c r="AN50" t="str">
        <f>MID($A50,COLUMNS($A50:AM50),1)</f>
        <v/>
      </c>
      <c r="AO50" t="str">
        <f>MID($A50,COLUMNS($A50:AN50),1)</f>
        <v/>
      </c>
      <c r="AP50" t="str">
        <f>MID($A50,COLUMNS($A50:AO50),1)</f>
        <v/>
      </c>
      <c r="AQ50" t="str">
        <f>MID($A50,COLUMNS($A50:AP50),1)</f>
        <v/>
      </c>
      <c r="AR50" t="str">
        <f>MID($A50,COLUMNS($A50:AQ50),1)</f>
        <v/>
      </c>
      <c r="AS50" t="str">
        <f>MID($A50,COLUMNS($A50:AR50),1)</f>
        <v/>
      </c>
      <c r="AT50" t="str">
        <f>MID($A50,COLUMNS($A50:AS50),1)</f>
        <v/>
      </c>
      <c r="AU50" t="str">
        <f>MID($A50,COLUMNS($A50:AT50),1)</f>
        <v/>
      </c>
      <c r="AV50" t="str">
        <f>MID($A50,COLUMNS($A50:AU50),1)</f>
        <v/>
      </c>
      <c r="AW50" t="str">
        <f>MID($A50,COLUMNS($A50:AV50),1)</f>
        <v/>
      </c>
      <c r="AX50" t="str">
        <f>MID($A50,COLUMNS($A50:AW50),1)</f>
        <v/>
      </c>
      <c r="AY50" t="str">
        <f>MID($A50,COLUMNS($A50:AX50),1)</f>
        <v/>
      </c>
      <c r="AZ50" t="str">
        <f>MID($A50,COLUMNS($A50:AY50),1)</f>
        <v/>
      </c>
      <c r="BA50" t="str">
        <f>MID($A50,COLUMNS($A50:AZ50),1)</f>
        <v/>
      </c>
      <c r="BB50" t="str">
        <f>MID($A50,COLUMNS($A50:BA50),1)</f>
        <v/>
      </c>
      <c r="BC50" t="str">
        <f>MID($A50,COLUMNS($A50:BB50),1)</f>
        <v/>
      </c>
      <c r="BD50" t="str">
        <f>MID($A50,COLUMNS($A50:BC50),1)</f>
        <v/>
      </c>
      <c r="BE50" t="str">
        <f>MID($A50,COLUMNS($A50:BD50),1)</f>
        <v/>
      </c>
      <c r="BF50" t="str">
        <f>MID($A50,COLUMNS($A50:BE50),1)</f>
        <v/>
      </c>
      <c r="BG50" t="str">
        <f t="shared" si="0"/>
        <v/>
      </c>
      <c r="BH50" t="str">
        <f t="shared" si="1"/>
        <v/>
      </c>
      <c r="BI50" t="e" cm="1">
        <f t="array" aca="1" ref="BI50" ca="1">[1]!revcom(BG50)</f>
        <v>#NAME?</v>
      </c>
      <c r="BJ50" t="e" cm="1">
        <f t="array" aca="1" ref="BJ50" ca="1">[1]!revcom(BH50)</f>
        <v>#NAME?</v>
      </c>
    </row>
    <row r="51" spans="1:62" x14ac:dyDescent="0.25">
      <c r="A51" s="9"/>
      <c r="B51" t="str">
        <f>MID($A51,COLUMNS($A51:A51),1)</f>
        <v/>
      </c>
      <c r="C51" t="str">
        <f>MID($A51,COLUMNS($A51:B51),1)</f>
        <v/>
      </c>
      <c r="D51" t="str">
        <f>MID($A51,COLUMNS($A51:C51),1)</f>
        <v/>
      </c>
      <c r="E51" t="str">
        <f>MID($A51,COLUMNS($A51:D51),1)</f>
        <v/>
      </c>
      <c r="F51" t="str">
        <f>MID($A51,COLUMNS($A51:E51),1)</f>
        <v/>
      </c>
      <c r="G51" t="str">
        <f>MID($A51,COLUMNS($A51:F51),1)</f>
        <v/>
      </c>
      <c r="H51" t="str">
        <f>MID($A51,COLUMNS($A51:G51),1)</f>
        <v/>
      </c>
      <c r="I51" t="str">
        <f>MID($A51,COLUMNS($A51:H51),1)</f>
        <v/>
      </c>
      <c r="J51" t="str">
        <f>MID($A51,COLUMNS($A51:I51),1)</f>
        <v/>
      </c>
      <c r="K51" t="str">
        <f>MID($A51,COLUMNS($A51:J51),1)</f>
        <v/>
      </c>
      <c r="L51" t="str">
        <f>MID($A51,COLUMNS($A51:K51),1)</f>
        <v/>
      </c>
      <c r="M51" t="str">
        <f>MID($A51,COLUMNS($A51:L51),1)</f>
        <v/>
      </c>
      <c r="N51" t="str">
        <f>MID($A51,COLUMNS($A51:M51),1)</f>
        <v/>
      </c>
      <c r="O51" t="str">
        <f>MID($A51,COLUMNS($A51:N51),1)</f>
        <v/>
      </c>
      <c r="P51" t="str">
        <f>MID($A51,COLUMNS($A51:O51),1)</f>
        <v/>
      </c>
      <c r="Q51" t="str">
        <f>MID($A51,COLUMNS($A51:P51),1)</f>
        <v/>
      </c>
      <c r="R51" t="str">
        <f>MID($A51,COLUMNS($A51:Q51),1)</f>
        <v/>
      </c>
      <c r="S51" t="str">
        <f>MID($A51,COLUMNS($A51:R51),1)</f>
        <v/>
      </c>
      <c r="T51" t="str">
        <f>MID($A51,COLUMNS($A51:S51),1)</f>
        <v/>
      </c>
      <c r="U51" t="str">
        <f>MID($A51,COLUMNS($A51:T51),1)</f>
        <v/>
      </c>
      <c r="V51" t="str">
        <f>MID($A51,COLUMNS($A51:U51),1)</f>
        <v/>
      </c>
      <c r="W51" t="str">
        <f>MID($A51,COLUMNS($A51:V51),1)</f>
        <v/>
      </c>
      <c r="X51" t="str">
        <f>MID($A51,COLUMNS($A51:W51),1)</f>
        <v/>
      </c>
      <c r="Y51" t="str">
        <f>MID($A51,COLUMNS($A51:X51),1)</f>
        <v/>
      </c>
      <c r="Z51" t="str">
        <f>MID($A51,COLUMNS($A51:Y51),1)</f>
        <v/>
      </c>
      <c r="AA51" t="str">
        <f>MID($A51,COLUMNS($A51:Z51),1)</f>
        <v/>
      </c>
      <c r="AB51" t="str">
        <f>MID($A51,COLUMNS($A51:AA51),1)</f>
        <v/>
      </c>
      <c r="AC51" t="str">
        <f>MID($A51,COLUMNS($A51:AB51),1)</f>
        <v/>
      </c>
      <c r="AD51" t="str">
        <f>MID($A51,COLUMNS($A51:AC51),1)</f>
        <v/>
      </c>
      <c r="AE51" t="str">
        <f>MID($A51,COLUMNS($A51:AD51),1)</f>
        <v/>
      </c>
      <c r="AF51" t="str">
        <f>MID($A51,COLUMNS($A51:AE51),1)</f>
        <v/>
      </c>
      <c r="AG51" t="str">
        <f>MID($A51,COLUMNS($A51:AF51),1)</f>
        <v/>
      </c>
      <c r="AH51" t="str">
        <f>MID($A51,COLUMNS($A51:AG51),1)</f>
        <v/>
      </c>
      <c r="AI51" t="str">
        <f>MID($A51,COLUMNS($A51:AH51),1)</f>
        <v/>
      </c>
      <c r="AJ51" t="str">
        <f>MID($A51,COLUMNS($A51:AI51),1)</f>
        <v/>
      </c>
      <c r="AK51" t="str">
        <f>MID($A51,COLUMNS($A51:AJ51),1)</f>
        <v/>
      </c>
      <c r="AL51" t="str">
        <f>MID($A51,COLUMNS($A51:AK51),1)</f>
        <v/>
      </c>
      <c r="AM51" t="str">
        <f>MID($A51,COLUMNS($A51:AL51),1)</f>
        <v/>
      </c>
      <c r="AN51" t="str">
        <f>MID($A51,COLUMNS($A51:AM51),1)</f>
        <v/>
      </c>
      <c r="AO51" t="str">
        <f>MID($A51,COLUMNS($A51:AN51),1)</f>
        <v/>
      </c>
      <c r="AP51" t="str">
        <f>MID($A51,COLUMNS($A51:AO51),1)</f>
        <v/>
      </c>
      <c r="AQ51" t="str">
        <f>MID($A51,COLUMNS($A51:AP51),1)</f>
        <v/>
      </c>
      <c r="AR51" t="str">
        <f>MID($A51,COLUMNS($A51:AQ51),1)</f>
        <v/>
      </c>
      <c r="AS51" t="str">
        <f>MID($A51,COLUMNS($A51:AR51),1)</f>
        <v/>
      </c>
      <c r="AT51" t="str">
        <f>MID($A51,COLUMNS($A51:AS51),1)</f>
        <v/>
      </c>
      <c r="AU51" t="str">
        <f>MID($A51,COLUMNS($A51:AT51),1)</f>
        <v/>
      </c>
      <c r="AV51" t="str">
        <f>MID($A51,COLUMNS($A51:AU51),1)</f>
        <v/>
      </c>
      <c r="AW51" t="str">
        <f>MID($A51,COLUMNS($A51:AV51),1)</f>
        <v/>
      </c>
      <c r="AX51" t="str">
        <f>MID($A51,COLUMNS($A51:AW51),1)</f>
        <v/>
      </c>
      <c r="AY51" t="str">
        <f>MID($A51,COLUMNS($A51:AX51),1)</f>
        <v/>
      </c>
      <c r="AZ51" t="str">
        <f>MID($A51,COLUMNS($A51:AY51),1)</f>
        <v/>
      </c>
      <c r="BA51" t="str">
        <f>MID($A51,COLUMNS($A51:AZ51),1)</f>
        <v/>
      </c>
      <c r="BB51" t="str">
        <f>MID($A51,COLUMNS($A51:BA51),1)</f>
        <v/>
      </c>
      <c r="BC51" t="str">
        <f>MID($A51,COLUMNS($A51:BB51),1)</f>
        <v/>
      </c>
      <c r="BD51" t="str">
        <f>MID($A51,COLUMNS($A51:BC51),1)</f>
        <v/>
      </c>
      <c r="BE51" t="str">
        <f>MID($A51,COLUMNS($A51:BD51),1)</f>
        <v/>
      </c>
      <c r="BF51" t="str">
        <f>MID($A51,COLUMNS($A51:BE51),1)</f>
        <v/>
      </c>
      <c r="BG51" t="str">
        <f t="shared" si="0"/>
        <v/>
      </c>
      <c r="BH51" t="str">
        <f t="shared" si="1"/>
        <v/>
      </c>
      <c r="BI51" t="e" cm="1">
        <f t="array" aca="1" ref="BI51" ca="1">[1]!revcom(BG51)</f>
        <v>#NAME?</v>
      </c>
      <c r="BJ51" t="e" cm="1">
        <f t="array" aca="1" ref="BJ51" ca="1">[1]!revcom(BH51)</f>
        <v>#NAME?</v>
      </c>
    </row>
    <row r="52" spans="1:62" x14ac:dyDescent="0.25">
      <c r="A52" s="9"/>
      <c r="B52" t="str">
        <f>MID($A52,COLUMNS($A52:A52),1)</f>
        <v/>
      </c>
      <c r="C52" t="str">
        <f>MID($A52,COLUMNS($A52:B52),1)</f>
        <v/>
      </c>
      <c r="D52" t="str">
        <f>MID($A52,COLUMNS($A52:C52),1)</f>
        <v/>
      </c>
      <c r="E52" t="str">
        <f>MID($A52,COLUMNS($A52:D52),1)</f>
        <v/>
      </c>
      <c r="F52" t="str">
        <f>MID($A52,COLUMNS($A52:E52),1)</f>
        <v/>
      </c>
      <c r="G52" t="str">
        <f>MID($A52,COLUMNS($A52:F52),1)</f>
        <v/>
      </c>
      <c r="H52" t="str">
        <f>MID($A52,COLUMNS($A52:G52),1)</f>
        <v/>
      </c>
      <c r="I52" t="str">
        <f>MID($A52,COLUMNS($A52:H52),1)</f>
        <v/>
      </c>
      <c r="J52" t="str">
        <f>MID($A52,COLUMNS($A52:I52),1)</f>
        <v/>
      </c>
      <c r="K52" t="str">
        <f>MID($A52,COLUMNS($A52:J52),1)</f>
        <v/>
      </c>
      <c r="L52" t="str">
        <f>MID($A52,COLUMNS($A52:K52),1)</f>
        <v/>
      </c>
      <c r="M52" t="str">
        <f>MID($A52,COLUMNS($A52:L52),1)</f>
        <v/>
      </c>
      <c r="N52" t="str">
        <f>MID($A52,COLUMNS($A52:M52),1)</f>
        <v/>
      </c>
      <c r="O52" t="str">
        <f>MID($A52,COLUMNS($A52:N52),1)</f>
        <v/>
      </c>
      <c r="P52" t="str">
        <f>MID($A52,COLUMNS($A52:O52),1)</f>
        <v/>
      </c>
      <c r="Q52" t="str">
        <f>MID($A52,COLUMNS($A52:P52),1)</f>
        <v/>
      </c>
      <c r="R52" t="str">
        <f>MID($A52,COLUMNS($A52:Q52),1)</f>
        <v/>
      </c>
      <c r="S52" t="str">
        <f>MID($A52,COLUMNS($A52:R52),1)</f>
        <v/>
      </c>
      <c r="T52" t="str">
        <f>MID($A52,COLUMNS($A52:S52),1)</f>
        <v/>
      </c>
      <c r="U52" t="str">
        <f>MID($A52,COLUMNS($A52:T52),1)</f>
        <v/>
      </c>
      <c r="V52" t="str">
        <f>MID($A52,COLUMNS($A52:U52),1)</f>
        <v/>
      </c>
      <c r="W52" t="str">
        <f>MID($A52,COLUMNS($A52:V52),1)</f>
        <v/>
      </c>
      <c r="X52" t="str">
        <f>MID($A52,COLUMNS($A52:W52),1)</f>
        <v/>
      </c>
      <c r="Y52" t="str">
        <f>MID($A52,COLUMNS($A52:X52),1)</f>
        <v/>
      </c>
      <c r="Z52" t="str">
        <f>MID($A52,COLUMNS($A52:Y52),1)</f>
        <v/>
      </c>
      <c r="AA52" t="str">
        <f>MID($A52,COLUMNS($A52:Z52),1)</f>
        <v/>
      </c>
      <c r="AB52" t="str">
        <f>MID($A52,COLUMNS($A52:AA52),1)</f>
        <v/>
      </c>
      <c r="AC52" t="str">
        <f>MID($A52,COLUMNS($A52:AB52),1)</f>
        <v/>
      </c>
      <c r="AD52" t="str">
        <f>MID($A52,COLUMNS($A52:AC52),1)</f>
        <v/>
      </c>
      <c r="AE52" t="str">
        <f>MID($A52,COLUMNS($A52:AD52),1)</f>
        <v/>
      </c>
      <c r="AF52" t="str">
        <f>MID($A52,COLUMNS($A52:AE52),1)</f>
        <v/>
      </c>
      <c r="AG52" t="str">
        <f>MID($A52,COLUMNS($A52:AF52),1)</f>
        <v/>
      </c>
      <c r="AH52" t="str">
        <f>MID($A52,COLUMNS($A52:AG52),1)</f>
        <v/>
      </c>
      <c r="AI52" t="str">
        <f>MID($A52,COLUMNS($A52:AH52),1)</f>
        <v/>
      </c>
      <c r="AJ52" t="str">
        <f>MID($A52,COLUMNS($A52:AI52),1)</f>
        <v/>
      </c>
      <c r="AK52" t="str">
        <f>MID($A52,COLUMNS($A52:AJ52),1)</f>
        <v/>
      </c>
      <c r="AL52" t="str">
        <f>MID($A52,COLUMNS($A52:AK52),1)</f>
        <v/>
      </c>
      <c r="AM52" t="str">
        <f>MID($A52,COLUMNS($A52:AL52),1)</f>
        <v/>
      </c>
      <c r="AN52" t="str">
        <f>MID($A52,COLUMNS($A52:AM52),1)</f>
        <v/>
      </c>
      <c r="AO52" t="str">
        <f>MID($A52,COLUMNS($A52:AN52),1)</f>
        <v/>
      </c>
      <c r="AP52" t="str">
        <f>MID($A52,COLUMNS($A52:AO52),1)</f>
        <v/>
      </c>
      <c r="AQ52" t="str">
        <f>MID($A52,COLUMNS($A52:AP52),1)</f>
        <v/>
      </c>
      <c r="AR52" t="str">
        <f>MID($A52,COLUMNS($A52:AQ52),1)</f>
        <v/>
      </c>
      <c r="AS52" t="str">
        <f>MID($A52,COLUMNS($A52:AR52),1)</f>
        <v/>
      </c>
      <c r="AT52" t="str">
        <f>MID($A52,COLUMNS($A52:AS52),1)</f>
        <v/>
      </c>
      <c r="AU52" t="str">
        <f>MID($A52,COLUMNS($A52:AT52),1)</f>
        <v/>
      </c>
      <c r="AV52" t="str">
        <f>MID($A52,COLUMNS($A52:AU52),1)</f>
        <v/>
      </c>
      <c r="AW52" t="str">
        <f>MID($A52,COLUMNS($A52:AV52),1)</f>
        <v/>
      </c>
      <c r="AX52" t="str">
        <f>MID($A52,COLUMNS($A52:AW52),1)</f>
        <v/>
      </c>
      <c r="AY52" t="str">
        <f>MID($A52,COLUMNS($A52:AX52),1)</f>
        <v/>
      </c>
      <c r="AZ52" t="str">
        <f>MID($A52,COLUMNS($A52:AY52),1)</f>
        <v/>
      </c>
      <c r="BA52" t="str">
        <f>MID($A52,COLUMNS($A52:AZ52),1)</f>
        <v/>
      </c>
      <c r="BB52" t="str">
        <f>MID($A52,COLUMNS($A52:BA52),1)</f>
        <v/>
      </c>
      <c r="BC52" t="str">
        <f>MID($A52,COLUMNS($A52:BB52),1)</f>
        <v/>
      </c>
      <c r="BD52" t="str">
        <f>MID($A52,COLUMNS($A52:BC52),1)</f>
        <v/>
      </c>
      <c r="BE52" t="str">
        <f>MID($A52,COLUMNS($A52:BD52),1)</f>
        <v/>
      </c>
      <c r="BF52" t="str">
        <f>MID($A52,COLUMNS($A52:BE52),1)</f>
        <v/>
      </c>
      <c r="BG52" t="str">
        <f t="shared" si="0"/>
        <v/>
      </c>
      <c r="BH52" t="str">
        <f t="shared" si="1"/>
        <v/>
      </c>
      <c r="BI52" t="e" cm="1">
        <f t="array" aca="1" ref="BI52" ca="1">[1]!revcom(BG52)</f>
        <v>#NAME?</v>
      </c>
      <c r="BJ52" t="e" cm="1">
        <f t="array" aca="1" ref="BJ52" ca="1">[1]!revcom(BH52)</f>
        <v>#NAME?</v>
      </c>
    </row>
    <row r="53" spans="1:62" x14ac:dyDescent="0.25">
      <c r="A53" s="9"/>
      <c r="B53" t="str">
        <f>MID($A53,COLUMNS($A53:A53),1)</f>
        <v/>
      </c>
      <c r="C53" t="str">
        <f>MID($A53,COLUMNS($A53:B53),1)</f>
        <v/>
      </c>
      <c r="D53" t="str">
        <f>MID($A53,COLUMNS($A53:C53),1)</f>
        <v/>
      </c>
      <c r="E53" t="str">
        <f>MID($A53,COLUMNS($A53:D53),1)</f>
        <v/>
      </c>
      <c r="F53" t="str">
        <f>MID($A53,COLUMNS($A53:E53),1)</f>
        <v/>
      </c>
      <c r="G53" t="str">
        <f>MID($A53,COLUMNS($A53:F53),1)</f>
        <v/>
      </c>
      <c r="H53" t="str">
        <f>MID($A53,COLUMNS($A53:G53),1)</f>
        <v/>
      </c>
      <c r="I53" t="str">
        <f>MID($A53,COLUMNS($A53:H53),1)</f>
        <v/>
      </c>
      <c r="J53" t="str">
        <f>MID($A53,COLUMNS($A53:I53),1)</f>
        <v/>
      </c>
      <c r="K53" t="str">
        <f>MID($A53,COLUMNS($A53:J53),1)</f>
        <v/>
      </c>
      <c r="L53" t="str">
        <f>MID($A53,COLUMNS($A53:K53),1)</f>
        <v/>
      </c>
      <c r="M53" t="str">
        <f>MID($A53,COLUMNS($A53:L53),1)</f>
        <v/>
      </c>
      <c r="N53" t="str">
        <f>MID($A53,COLUMNS($A53:M53),1)</f>
        <v/>
      </c>
      <c r="O53" t="str">
        <f>MID($A53,COLUMNS($A53:N53),1)</f>
        <v/>
      </c>
      <c r="P53" t="str">
        <f>MID($A53,COLUMNS($A53:O53),1)</f>
        <v/>
      </c>
      <c r="Q53" t="str">
        <f>MID($A53,COLUMNS($A53:P53),1)</f>
        <v/>
      </c>
      <c r="R53" t="str">
        <f>MID($A53,COLUMNS($A53:Q53),1)</f>
        <v/>
      </c>
      <c r="S53" t="str">
        <f>MID($A53,COLUMNS($A53:R53),1)</f>
        <v/>
      </c>
      <c r="T53" t="str">
        <f>MID($A53,COLUMNS($A53:S53),1)</f>
        <v/>
      </c>
      <c r="U53" t="str">
        <f>MID($A53,COLUMNS($A53:T53),1)</f>
        <v/>
      </c>
      <c r="V53" t="str">
        <f>MID($A53,COLUMNS($A53:U53),1)</f>
        <v/>
      </c>
      <c r="W53" t="str">
        <f>MID($A53,COLUMNS($A53:V53),1)</f>
        <v/>
      </c>
      <c r="X53" t="str">
        <f>MID($A53,COLUMNS($A53:W53),1)</f>
        <v/>
      </c>
      <c r="Y53" t="str">
        <f>MID($A53,COLUMNS($A53:X53),1)</f>
        <v/>
      </c>
      <c r="Z53" t="str">
        <f>MID($A53,COLUMNS($A53:Y53),1)</f>
        <v/>
      </c>
      <c r="AA53" t="str">
        <f>MID($A53,COLUMNS($A53:Z53),1)</f>
        <v/>
      </c>
      <c r="AB53" t="str">
        <f>MID($A53,COLUMNS($A53:AA53),1)</f>
        <v/>
      </c>
      <c r="AC53" t="str">
        <f>MID($A53,COLUMNS($A53:AB53),1)</f>
        <v/>
      </c>
      <c r="AD53" t="str">
        <f>MID($A53,COLUMNS($A53:AC53),1)</f>
        <v/>
      </c>
      <c r="AE53" t="str">
        <f>MID($A53,COLUMNS($A53:AD53),1)</f>
        <v/>
      </c>
      <c r="AF53" t="str">
        <f>MID($A53,COLUMNS($A53:AE53),1)</f>
        <v/>
      </c>
      <c r="AG53" t="str">
        <f>MID($A53,COLUMNS($A53:AF53),1)</f>
        <v/>
      </c>
      <c r="AH53" t="str">
        <f>MID($A53,COLUMNS($A53:AG53),1)</f>
        <v/>
      </c>
      <c r="AI53" t="str">
        <f>MID($A53,COLUMNS($A53:AH53),1)</f>
        <v/>
      </c>
      <c r="AJ53" t="str">
        <f>MID($A53,COLUMNS($A53:AI53),1)</f>
        <v/>
      </c>
      <c r="AK53" t="str">
        <f>MID($A53,COLUMNS($A53:AJ53),1)</f>
        <v/>
      </c>
      <c r="AL53" t="str">
        <f>MID($A53,COLUMNS($A53:AK53),1)</f>
        <v/>
      </c>
      <c r="AM53" t="str">
        <f>MID($A53,COLUMNS($A53:AL53),1)</f>
        <v/>
      </c>
      <c r="AN53" t="str">
        <f>MID($A53,COLUMNS($A53:AM53),1)</f>
        <v/>
      </c>
      <c r="AO53" t="str">
        <f>MID($A53,COLUMNS($A53:AN53),1)</f>
        <v/>
      </c>
      <c r="AP53" t="str">
        <f>MID($A53,COLUMNS($A53:AO53),1)</f>
        <v/>
      </c>
      <c r="AQ53" t="str">
        <f>MID($A53,COLUMNS($A53:AP53),1)</f>
        <v/>
      </c>
      <c r="AR53" t="str">
        <f>MID($A53,COLUMNS($A53:AQ53),1)</f>
        <v/>
      </c>
      <c r="AS53" t="str">
        <f>MID($A53,COLUMNS($A53:AR53),1)</f>
        <v/>
      </c>
      <c r="AT53" t="str">
        <f>MID($A53,COLUMNS($A53:AS53),1)</f>
        <v/>
      </c>
      <c r="AU53" t="str">
        <f>MID($A53,COLUMNS($A53:AT53),1)</f>
        <v/>
      </c>
      <c r="AV53" t="str">
        <f>MID($A53,COLUMNS($A53:AU53),1)</f>
        <v/>
      </c>
      <c r="AW53" t="str">
        <f>MID($A53,COLUMNS($A53:AV53),1)</f>
        <v/>
      </c>
      <c r="AX53" t="str">
        <f>MID($A53,COLUMNS($A53:AW53),1)</f>
        <v/>
      </c>
      <c r="AY53" t="str">
        <f>MID($A53,COLUMNS($A53:AX53),1)</f>
        <v/>
      </c>
      <c r="AZ53" t="str">
        <f>MID($A53,COLUMNS($A53:AY53),1)</f>
        <v/>
      </c>
      <c r="BA53" t="str">
        <f>MID($A53,COLUMNS($A53:AZ53),1)</f>
        <v/>
      </c>
      <c r="BB53" t="str">
        <f>MID($A53,COLUMNS($A53:BA53),1)</f>
        <v/>
      </c>
      <c r="BC53" t="str">
        <f>MID($A53,COLUMNS($A53:BB53),1)</f>
        <v/>
      </c>
      <c r="BD53" t="str">
        <f>MID($A53,COLUMNS($A53:BC53),1)</f>
        <v/>
      </c>
      <c r="BE53" t="str">
        <f>MID($A53,COLUMNS($A53:BD53),1)</f>
        <v/>
      </c>
      <c r="BF53" t="str">
        <f>MID($A53,COLUMNS($A53:BE53),1)</f>
        <v/>
      </c>
      <c r="BG53" t="str">
        <f t="shared" si="0"/>
        <v/>
      </c>
      <c r="BH53" t="str">
        <f t="shared" si="1"/>
        <v/>
      </c>
      <c r="BI53" t="e" cm="1">
        <f t="array" aca="1" ref="BI53" ca="1">[1]!revcom(BG53)</f>
        <v>#NAME?</v>
      </c>
      <c r="BJ53" t="e" cm="1">
        <f t="array" aca="1" ref="BJ53" ca="1">[1]!revcom(BH53)</f>
        <v>#NAME?</v>
      </c>
    </row>
    <row r="54" spans="1:62" x14ac:dyDescent="0.25">
      <c r="A54" s="9"/>
      <c r="B54" t="str">
        <f>MID($A54,COLUMNS($A54:A54),1)</f>
        <v/>
      </c>
      <c r="C54" t="str">
        <f>MID($A54,COLUMNS($A54:B54),1)</f>
        <v/>
      </c>
      <c r="D54" t="str">
        <f>MID($A54,COLUMNS($A54:C54),1)</f>
        <v/>
      </c>
      <c r="E54" t="str">
        <f>MID($A54,COLUMNS($A54:D54),1)</f>
        <v/>
      </c>
      <c r="F54" t="str">
        <f>MID($A54,COLUMNS($A54:E54),1)</f>
        <v/>
      </c>
      <c r="G54" t="str">
        <f>MID($A54,COLUMNS($A54:F54),1)</f>
        <v/>
      </c>
      <c r="H54" t="str">
        <f>MID($A54,COLUMNS($A54:G54),1)</f>
        <v/>
      </c>
      <c r="I54" t="str">
        <f>MID($A54,COLUMNS($A54:H54),1)</f>
        <v/>
      </c>
      <c r="J54" t="str">
        <f>MID($A54,COLUMNS($A54:I54),1)</f>
        <v/>
      </c>
      <c r="K54" t="str">
        <f>MID($A54,COLUMNS($A54:J54),1)</f>
        <v/>
      </c>
      <c r="L54" t="str">
        <f>MID($A54,COLUMNS($A54:K54),1)</f>
        <v/>
      </c>
      <c r="M54" t="str">
        <f>MID($A54,COLUMNS($A54:L54),1)</f>
        <v/>
      </c>
      <c r="N54" t="str">
        <f>MID($A54,COLUMNS($A54:M54),1)</f>
        <v/>
      </c>
      <c r="O54" t="str">
        <f>MID($A54,COLUMNS($A54:N54),1)</f>
        <v/>
      </c>
      <c r="P54" t="str">
        <f>MID($A54,COLUMNS($A54:O54),1)</f>
        <v/>
      </c>
      <c r="Q54" t="str">
        <f>MID($A54,COLUMNS($A54:P54),1)</f>
        <v/>
      </c>
      <c r="R54" t="str">
        <f>MID($A54,COLUMNS($A54:Q54),1)</f>
        <v/>
      </c>
      <c r="S54" t="str">
        <f>MID($A54,COLUMNS($A54:R54),1)</f>
        <v/>
      </c>
      <c r="T54" t="str">
        <f>MID($A54,COLUMNS($A54:S54),1)</f>
        <v/>
      </c>
      <c r="U54" t="str">
        <f>MID($A54,COLUMNS($A54:T54),1)</f>
        <v/>
      </c>
      <c r="V54" t="str">
        <f>MID($A54,COLUMNS($A54:U54),1)</f>
        <v/>
      </c>
      <c r="W54" t="str">
        <f>MID($A54,COLUMNS($A54:V54),1)</f>
        <v/>
      </c>
      <c r="X54" t="str">
        <f>MID($A54,COLUMNS($A54:W54),1)</f>
        <v/>
      </c>
      <c r="Y54" t="str">
        <f>MID($A54,COLUMNS($A54:X54),1)</f>
        <v/>
      </c>
      <c r="Z54" t="str">
        <f>MID($A54,COLUMNS($A54:Y54),1)</f>
        <v/>
      </c>
      <c r="AA54" t="str">
        <f>MID($A54,COLUMNS($A54:Z54),1)</f>
        <v/>
      </c>
      <c r="AB54" t="str">
        <f>MID($A54,COLUMNS($A54:AA54),1)</f>
        <v/>
      </c>
      <c r="AC54" t="str">
        <f>MID($A54,COLUMNS($A54:AB54),1)</f>
        <v/>
      </c>
      <c r="AD54" t="str">
        <f>MID($A54,COLUMNS($A54:AC54),1)</f>
        <v/>
      </c>
      <c r="AE54" t="str">
        <f>MID($A54,COLUMNS($A54:AD54),1)</f>
        <v/>
      </c>
      <c r="AF54" t="str">
        <f>MID($A54,COLUMNS($A54:AE54),1)</f>
        <v/>
      </c>
      <c r="AG54" t="str">
        <f>MID($A54,COLUMNS($A54:AF54),1)</f>
        <v/>
      </c>
      <c r="AH54" t="str">
        <f>MID($A54,COLUMNS($A54:AG54),1)</f>
        <v/>
      </c>
      <c r="AI54" t="str">
        <f>MID($A54,COLUMNS($A54:AH54),1)</f>
        <v/>
      </c>
      <c r="AJ54" t="str">
        <f>MID($A54,COLUMNS($A54:AI54),1)</f>
        <v/>
      </c>
      <c r="AK54" t="str">
        <f>MID($A54,COLUMNS($A54:AJ54),1)</f>
        <v/>
      </c>
      <c r="AL54" t="str">
        <f>MID($A54,COLUMNS($A54:AK54),1)</f>
        <v/>
      </c>
      <c r="AM54" t="str">
        <f>MID($A54,COLUMNS($A54:AL54),1)</f>
        <v/>
      </c>
      <c r="AN54" t="str">
        <f>MID($A54,COLUMNS($A54:AM54),1)</f>
        <v/>
      </c>
      <c r="AO54" t="str">
        <f>MID($A54,COLUMNS($A54:AN54),1)</f>
        <v/>
      </c>
      <c r="AP54" t="str">
        <f>MID($A54,COLUMNS($A54:AO54),1)</f>
        <v/>
      </c>
      <c r="AQ54" t="str">
        <f>MID($A54,COLUMNS($A54:AP54),1)</f>
        <v/>
      </c>
      <c r="AR54" t="str">
        <f>MID($A54,COLUMNS($A54:AQ54),1)</f>
        <v/>
      </c>
      <c r="AS54" t="str">
        <f>MID($A54,COLUMNS($A54:AR54),1)</f>
        <v/>
      </c>
      <c r="AT54" t="str">
        <f>MID($A54,COLUMNS($A54:AS54),1)</f>
        <v/>
      </c>
      <c r="AU54" t="str">
        <f>MID($A54,COLUMNS($A54:AT54),1)</f>
        <v/>
      </c>
      <c r="AV54" t="str">
        <f>MID($A54,COLUMNS($A54:AU54),1)</f>
        <v/>
      </c>
      <c r="AW54" t="str">
        <f>MID($A54,COLUMNS($A54:AV54),1)</f>
        <v/>
      </c>
      <c r="AX54" t="str">
        <f>MID($A54,COLUMNS($A54:AW54),1)</f>
        <v/>
      </c>
      <c r="AY54" t="str">
        <f>MID($A54,COLUMNS($A54:AX54),1)</f>
        <v/>
      </c>
      <c r="AZ54" t="str">
        <f>MID($A54,COLUMNS($A54:AY54),1)</f>
        <v/>
      </c>
      <c r="BA54" t="str">
        <f>MID($A54,COLUMNS($A54:AZ54),1)</f>
        <v/>
      </c>
      <c r="BB54" t="str">
        <f>MID($A54,COLUMNS($A54:BA54),1)</f>
        <v/>
      </c>
      <c r="BC54" t="str">
        <f>MID($A54,COLUMNS($A54:BB54),1)</f>
        <v/>
      </c>
      <c r="BD54" t="str">
        <f>MID($A54,COLUMNS($A54:BC54),1)</f>
        <v/>
      </c>
      <c r="BE54" t="str">
        <f>MID($A54,COLUMNS($A54:BD54),1)</f>
        <v/>
      </c>
      <c r="BF54" t="str">
        <f>MID($A54,COLUMNS($A54:BE54),1)</f>
        <v/>
      </c>
      <c r="BG54" t="str">
        <f t="shared" si="0"/>
        <v/>
      </c>
      <c r="BH54" t="str">
        <f t="shared" si="1"/>
        <v/>
      </c>
      <c r="BI54" t="e" cm="1">
        <f t="array" aca="1" ref="BI54" ca="1">[1]!revcom(BG54)</f>
        <v>#NAME?</v>
      </c>
      <c r="BJ54" t="e" cm="1">
        <f t="array" aca="1" ref="BJ54" ca="1">[1]!revcom(BH54)</f>
        <v>#NAME?</v>
      </c>
    </row>
    <row r="55" spans="1:62" x14ac:dyDescent="0.25">
      <c r="A55" s="9"/>
      <c r="B55" t="str">
        <f>MID($A55,COLUMNS($A55:A55),1)</f>
        <v/>
      </c>
      <c r="C55" t="str">
        <f>MID($A55,COLUMNS($A55:B55),1)</f>
        <v/>
      </c>
      <c r="D55" t="str">
        <f>MID($A55,COLUMNS($A55:C55),1)</f>
        <v/>
      </c>
      <c r="E55" t="str">
        <f>MID($A55,COLUMNS($A55:D55),1)</f>
        <v/>
      </c>
      <c r="F55" t="str">
        <f>MID($A55,COLUMNS($A55:E55),1)</f>
        <v/>
      </c>
      <c r="G55" t="str">
        <f>MID($A55,COLUMNS($A55:F55),1)</f>
        <v/>
      </c>
      <c r="H55" t="str">
        <f>MID($A55,COLUMNS($A55:G55),1)</f>
        <v/>
      </c>
      <c r="I55" t="str">
        <f>MID($A55,COLUMNS($A55:H55),1)</f>
        <v/>
      </c>
      <c r="J55" t="str">
        <f>MID($A55,COLUMNS($A55:I55),1)</f>
        <v/>
      </c>
      <c r="K55" t="str">
        <f>MID($A55,COLUMNS($A55:J55),1)</f>
        <v/>
      </c>
      <c r="L55" t="str">
        <f>MID($A55,COLUMNS($A55:K55),1)</f>
        <v/>
      </c>
      <c r="M55" t="str">
        <f>MID($A55,COLUMNS($A55:L55),1)</f>
        <v/>
      </c>
      <c r="N55" t="str">
        <f>MID($A55,COLUMNS($A55:M55),1)</f>
        <v/>
      </c>
      <c r="O55" t="str">
        <f>MID($A55,COLUMNS($A55:N55),1)</f>
        <v/>
      </c>
      <c r="P55" t="str">
        <f>MID($A55,COLUMNS($A55:O55),1)</f>
        <v/>
      </c>
      <c r="Q55" t="str">
        <f>MID($A55,COLUMNS($A55:P55),1)</f>
        <v/>
      </c>
      <c r="R55" t="str">
        <f>MID($A55,COLUMNS($A55:Q55),1)</f>
        <v/>
      </c>
      <c r="S55" t="str">
        <f>MID($A55,COLUMNS($A55:R55),1)</f>
        <v/>
      </c>
      <c r="T55" t="str">
        <f>MID($A55,COLUMNS($A55:S55),1)</f>
        <v/>
      </c>
      <c r="U55" t="str">
        <f>MID($A55,COLUMNS($A55:T55),1)</f>
        <v/>
      </c>
      <c r="V55" t="str">
        <f>MID($A55,COLUMNS($A55:U55),1)</f>
        <v/>
      </c>
      <c r="W55" t="str">
        <f>MID($A55,COLUMNS($A55:V55),1)</f>
        <v/>
      </c>
      <c r="X55" t="str">
        <f>MID($A55,COLUMNS($A55:W55),1)</f>
        <v/>
      </c>
      <c r="Y55" t="str">
        <f>MID($A55,COLUMNS($A55:X55),1)</f>
        <v/>
      </c>
      <c r="Z55" t="str">
        <f>MID($A55,COLUMNS($A55:Y55),1)</f>
        <v/>
      </c>
      <c r="AA55" t="str">
        <f>MID($A55,COLUMNS($A55:Z55),1)</f>
        <v/>
      </c>
      <c r="AB55" t="str">
        <f>MID($A55,COLUMNS($A55:AA55),1)</f>
        <v/>
      </c>
      <c r="AC55" t="str">
        <f>MID($A55,COLUMNS($A55:AB55),1)</f>
        <v/>
      </c>
      <c r="AD55" t="str">
        <f>MID($A55,COLUMNS($A55:AC55),1)</f>
        <v/>
      </c>
      <c r="AE55" t="str">
        <f>MID($A55,COLUMNS($A55:AD55),1)</f>
        <v/>
      </c>
      <c r="AF55" t="str">
        <f>MID($A55,COLUMNS($A55:AE55),1)</f>
        <v/>
      </c>
      <c r="AG55" t="str">
        <f>MID($A55,COLUMNS($A55:AF55),1)</f>
        <v/>
      </c>
      <c r="AH55" t="str">
        <f>MID($A55,COLUMNS($A55:AG55),1)</f>
        <v/>
      </c>
      <c r="AI55" t="str">
        <f>MID($A55,COLUMNS($A55:AH55),1)</f>
        <v/>
      </c>
      <c r="AJ55" t="str">
        <f>MID($A55,COLUMNS($A55:AI55),1)</f>
        <v/>
      </c>
      <c r="AK55" t="str">
        <f>MID($A55,COLUMNS($A55:AJ55),1)</f>
        <v/>
      </c>
      <c r="AL55" t="str">
        <f>MID($A55,COLUMNS($A55:AK55),1)</f>
        <v/>
      </c>
      <c r="AM55" t="str">
        <f>MID($A55,COLUMNS($A55:AL55),1)</f>
        <v/>
      </c>
      <c r="AN55" t="str">
        <f>MID($A55,COLUMNS($A55:AM55),1)</f>
        <v/>
      </c>
      <c r="AO55" t="str">
        <f>MID($A55,COLUMNS($A55:AN55),1)</f>
        <v/>
      </c>
      <c r="AP55" t="str">
        <f>MID($A55,COLUMNS($A55:AO55),1)</f>
        <v/>
      </c>
      <c r="AQ55" t="str">
        <f>MID($A55,COLUMNS($A55:AP55),1)</f>
        <v/>
      </c>
      <c r="AR55" t="str">
        <f>MID($A55,COLUMNS($A55:AQ55),1)</f>
        <v/>
      </c>
      <c r="AS55" t="str">
        <f>MID($A55,COLUMNS($A55:AR55),1)</f>
        <v/>
      </c>
      <c r="AT55" t="str">
        <f>MID($A55,COLUMNS($A55:AS55),1)</f>
        <v/>
      </c>
      <c r="AU55" t="str">
        <f>MID($A55,COLUMNS($A55:AT55),1)</f>
        <v/>
      </c>
      <c r="AV55" t="str">
        <f>MID($A55,COLUMNS($A55:AU55),1)</f>
        <v/>
      </c>
      <c r="AW55" t="str">
        <f>MID($A55,COLUMNS($A55:AV55),1)</f>
        <v/>
      </c>
      <c r="AX55" t="str">
        <f>MID($A55,COLUMNS($A55:AW55),1)</f>
        <v/>
      </c>
      <c r="AY55" t="str">
        <f>MID($A55,COLUMNS($A55:AX55),1)</f>
        <v/>
      </c>
      <c r="AZ55" t="str">
        <f>MID($A55,COLUMNS($A55:AY55),1)</f>
        <v/>
      </c>
      <c r="BA55" t="str">
        <f>MID($A55,COLUMNS($A55:AZ55),1)</f>
        <v/>
      </c>
      <c r="BB55" t="str">
        <f>MID($A55,COLUMNS($A55:BA55),1)</f>
        <v/>
      </c>
      <c r="BC55" t="str">
        <f>MID($A55,COLUMNS($A55:BB55),1)</f>
        <v/>
      </c>
      <c r="BD55" t="str">
        <f>MID($A55,COLUMNS($A55:BC55),1)</f>
        <v/>
      </c>
      <c r="BE55" t="str">
        <f>MID($A55,COLUMNS($A55:BD55),1)</f>
        <v/>
      </c>
      <c r="BF55" t="str">
        <f>MID($A55,COLUMNS($A55:BE55),1)</f>
        <v/>
      </c>
      <c r="BG55" t="str">
        <f t="shared" si="0"/>
        <v/>
      </c>
      <c r="BH55" t="str">
        <f t="shared" si="1"/>
        <v/>
      </c>
      <c r="BI55" t="e" cm="1">
        <f t="array" aca="1" ref="BI55" ca="1">[1]!revcom(BG55)</f>
        <v>#NAME?</v>
      </c>
      <c r="BJ55" t="e" cm="1">
        <f t="array" aca="1" ref="BJ55" ca="1">[1]!revcom(BH55)</f>
        <v>#NAME?</v>
      </c>
    </row>
    <row r="56" spans="1:62" x14ac:dyDescent="0.25">
      <c r="A56" s="9"/>
      <c r="B56" t="str">
        <f>MID($A56,COLUMNS($A56:A56),1)</f>
        <v/>
      </c>
      <c r="C56" t="str">
        <f>MID($A56,COLUMNS($A56:B56),1)</f>
        <v/>
      </c>
      <c r="D56" t="str">
        <f>MID($A56,COLUMNS($A56:C56),1)</f>
        <v/>
      </c>
      <c r="E56" t="str">
        <f>MID($A56,COLUMNS($A56:D56),1)</f>
        <v/>
      </c>
      <c r="F56" t="str">
        <f>MID($A56,COLUMNS($A56:E56),1)</f>
        <v/>
      </c>
      <c r="G56" t="str">
        <f>MID($A56,COLUMNS($A56:F56),1)</f>
        <v/>
      </c>
      <c r="H56" t="str">
        <f>MID($A56,COLUMNS($A56:G56),1)</f>
        <v/>
      </c>
      <c r="I56" t="str">
        <f>MID($A56,COLUMNS($A56:H56),1)</f>
        <v/>
      </c>
      <c r="J56" t="str">
        <f>MID($A56,COLUMNS($A56:I56),1)</f>
        <v/>
      </c>
      <c r="K56" t="str">
        <f>MID($A56,COLUMNS($A56:J56),1)</f>
        <v/>
      </c>
      <c r="L56" t="str">
        <f>MID($A56,COLUMNS($A56:K56),1)</f>
        <v/>
      </c>
      <c r="M56" t="str">
        <f>MID($A56,COLUMNS($A56:L56),1)</f>
        <v/>
      </c>
      <c r="N56" t="str">
        <f>MID($A56,COLUMNS($A56:M56),1)</f>
        <v/>
      </c>
      <c r="O56" t="str">
        <f>MID($A56,COLUMNS($A56:N56),1)</f>
        <v/>
      </c>
      <c r="P56" t="str">
        <f>MID($A56,COLUMNS($A56:O56),1)</f>
        <v/>
      </c>
      <c r="Q56" t="str">
        <f>MID($A56,COLUMNS($A56:P56),1)</f>
        <v/>
      </c>
      <c r="R56" t="str">
        <f>MID($A56,COLUMNS($A56:Q56),1)</f>
        <v/>
      </c>
      <c r="S56" t="str">
        <f>MID($A56,COLUMNS($A56:R56),1)</f>
        <v/>
      </c>
      <c r="T56" t="str">
        <f>MID($A56,COLUMNS($A56:S56),1)</f>
        <v/>
      </c>
      <c r="U56" t="str">
        <f>MID($A56,COLUMNS($A56:T56),1)</f>
        <v/>
      </c>
      <c r="V56" t="str">
        <f>MID($A56,COLUMNS($A56:U56),1)</f>
        <v/>
      </c>
      <c r="W56" t="str">
        <f>MID($A56,COLUMNS($A56:V56),1)</f>
        <v/>
      </c>
      <c r="X56" t="str">
        <f>MID($A56,COLUMNS($A56:W56),1)</f>
        <v/>
      </c>
      <c r="Y56" t="str">
        <f>MID($A56,COLUMNS($A56:X56),1)</f>
        <v/>
      </c>
      <c r="Z56" t="str">
        <f>MID($A56,COLUMNS($A56:Y56),1)</f>
        <v/>
      </c>
      <c r="AA56" t="str">
        <f>MID($A56,COLUMNS($A56:Z56),1)</f>
        <v/>
      </c>
      <c r="AB56" t="str">
        <f>MID($A56,COLUMNS($A56:AA56),1)</f>
        <v/>
      </c>
      <c r="AC56" t="str">
        <f>MID($A56,COLUMNS($A56:AB56),1)</f>
        <v/>
      </c>
      <c r="AD56" t="str">
        <f>MID($A56,COLUMNS($A56:AC56),1)</f>
        <v/>
      </c>
      <c r="AE56" t="str">
        <f>MID($A56,COLUMNS($A56:AD56),1)</f>
        <v/>
      </c>
      <c r="AF56" t="str">
        <f>MID($A56,COLUMNS($A56:AE56),1)</f>
        <v/>
      </c>
      <c r="AG56" t="str">
        <f>MID($A56,COLUMNS($A56:AF56),1)</f>
        <v/>
      </c>
      <c r="AH56" t="str">
        <f>MID($A56,COLUMNS($A56:AG56),1)</f>
        <v/>
      </c>
      <c r="AI56" t="str">
        <f>MID($A56,COLUMNS($A56:AH56),1)</f>
        <v/>
      </c>
      <c r="AJ56" t="str">
        <f>MID($A56,COLUMNS($A56:AI56),1)</f>
        <v/>
      </c>
      <c r="AK56" t="str">
        <f>MID($A56,COLUMNS($A56:AJ56),1)</f>
        <v/>
      </c>
      <c r="AL56" t="str">
        <f>MID($A56,COLUMNS($A56:AK56),1)</f>
        <v/>
      </c>
      <c r="AM56" t="str">
        <f>MID($A56,COLUMNS($A56:AL56),1)</f>
        <v/>
      </c>
      <c r="AN56" t="str">
        <f>MID($A56,COLUMNS($A56:AM56),1)</f>
        <v/>
      </c>
      <c r="AO56" t="str">
        <f>MID($A56,COLUMNS($A56:AN56),1)</f>
        <v/>
      </c>
      <c r="AP56" t="str">
        <f>MID($A56,COLUMNS($A56:AO56),1)</f>
        <v/>
      </c>
      <c r="AQ56" t="str">
        <f>MID($A56,COLUMNS($A56:AP56),1)</f>
        <v/>
      </c>
      <c r="AR56" t="str">
        <f>MID($A56,COLUMNS($A56:AQ56),1)</f>
        <v/>
      </c>
      <c r="AS56" t="str">
        <f>MID($A56,COLUMNS($A56:AR56),1)</f>
        <v/>
      </c>
      <c r="AT56" t="str">
        <f>MID($A56,COLUMNS($A56:AS56),1)</f>
        <v/>
      </c>
      <c r="AU56" t="str">
        <f>MID($A56,COLUMNS($A56:AT56),1)</f>
        <v/>
      </c>
      <c r="AV56" t="str">
        <f>MID($A56,COLUMNS($A56:AU56),1)</f>
        <v/>
      </c>
      <c r="AW56" t="str">
        <f>MID($A56,COLUMNS($A56:AV56),1)</f>
        <v/>
      </c>
      <c r="AX56" t="str">
        <f>MID($A56,COLUMNS($A56:AW56),1)</f>
        <v/>
      </c>
      <c r="AY56" t="str">
        <f>MID($A56,COLUMNS($A56:AX56),1)</f>
        <v/>
      </c>
      <c r="AZ56" t="str">
        <f>MID($A56,COLUMNS($A56:AY56),1)</f>
        <v/>
      </c>
      <c r="BA56" t="str">
        <f>MID($A56,COLUMNS($A56:AZ56),1)</f>
        <v/>
      </c>
      <c r="BB56" t="str">
        <f>MID($A56,COLUMNS($A56:BA56),1)</f>
        <v/>
      </c>
      <c r="BC56" t="str">
        <f>MID($A56,COLUMNS($A56:BB56),1)</f>
        <v/>
      </c>
      <c r="BD56" t="str">
        <f>MID($A56,COLUMNS($A56:BC56),1)</f>
        <v/>
      </c>
      <c r="BE56" t="str">
        <f>MID($A56,COLUMNS($A56:BD56),1)</f>
        <v/>
      </c>
      <c r="BF56" t="str">
        <f>MID($A56,COLUMNS($A56:BE56),1)</f>
        <v/>
      </c>
      <c r="BG56" t="str">
        <f t="shared" si="0"/>
        <v/>
      </c>
      <c r="BH56" t="str">
        <f t="shared" si="1"/>
        <v/>
      </c>
      <c r="BI56" t="e" cm="1">
        <f t="array" aca="1" ref="BI56" ca="1">[1]!revcom(BG56)</f>
        <v>#NAME?</v>
      </c>
      <c r="BJ56" t="e" cm="1">
        <f t="array" aca="1" ref="BJ56" ca="1">[1]!revcom(BH56)</f>
        <v>#NAME?</v>
      </c>
    </row>
    <row r="57" spans="1:62" x14ac:dyDescent="0.25">
      <c r="A57" s="7"/>
      <c r="B57" t="str">
        <f>MID($A57,COLUMNS($A57:A57),1)</f>
        <v/>
      </c>
      <c r="C57" t="str">
        <f>MID($A57,COLUMNS($A57:B57),1)</f>
        <v/>
      </c>
      <c r="D57" t="str">
        <f>MID($A57,COLUMNS($A57:C57),1)</f>
        <v/>
      </c>
      <c r="E57" t="str">
        <f>MID($A57,COLUMNS($A57:D57),1)</f>
        <v/>
      </c>
      <c r="F57" t="str">
        <f>MID($A57,COLUMNS($A57:E57),1)</f>
        <v/>
      </c>
      <c r="G57" t="str">
        <f>MID($A57,COLUMNS($A57:F57),1)</f>
        <v/>
      </c>
      <c r="H57" t="str">
        <f>MID($A57,COLUMNS($A57:G57),1)</f>
        <v/>
      </c>
      <c r="I57" t="str">
        <f>MID($A57,COLUMNS($A57:H57),1)</f>
        <v/>
      </c>
      <c r="J57" t="str">
        <f>MID($A57,COLUMNS($A57:I57),1)</f>
        <v/>
      </c>
      <c r="K57" t="str">
        <f>MID($A57,COLUMNS($A57:J57),1)</f>
        <v/>
      </c>
      <c r="L57" t="str">
        <f>MID($A57,COLUMNS($A57:K57),1)</f>
        <v/>
      </c>
      <c r="M57" t="str">
        <f>MID($A57,COLUMNS($A57:L57),1)</f>
        <v/>
      </c>
      <c r="N57" t="str">
        <f>MID($A57,COLUMNS($A57:M57),1)</f>
        <v/>
      </c>
      <c r="O57" t="str">
        <f>MID($A57,COLUMNS($A57:N57),1)</f>
        <v/>
      </c>
      <c r="P57" t="str">
        <f>MID($A57,COLUMNS($A57:O57),1)</f>
        <v/>
      </c>
      <c r="Q57" t="str">
        <f>MID($A57,COLUMNS($A57:P57),1)</f>
        <v/>
      </c>
      <c r="R57" t="str">
        <f>MID($A57,COLUMNS($A57:Q57),1)</f>
        <v/>
      </c>
      <c r="S57" t="str">
        <f>MID($A57,COLUMNS($A57:R57),1)</f>
        <v/>
      </c>
      <c r="T57" t="str">
        <f>MID($A57,COLUMNS($A57:S57),1)</f>
        <v/>
      </c>
      <c r="U57" t="str">
        <f>MID($A57,COLUMNS($A57:T57),1)</f>
        <v/>
      </c>
      <c r="V57" t="str">
        <f>MID($A57,COLUMNS($A57:U57),1)</f>
        <v/>
      </c>
      <c r="W57" t="str">
        <f>MID($A57,COLUMNS($A57:V57),1)</f>
        <v/>
      </c>
      <c r="X57" t="str">
        <f>MID($A57,COLUMNS($A57:W57),1)</f>
        <v/>
      </c>
      <c r="Y57" t="str">
        <f>MID($A57,COLUMNS($A57:X57),1)</f>
        <v/>
      </c>
      <c r="Z57" t="str">
        <f>MID($A57,COLUMNS($A57:Y57),1)</f>
        <v/>
      </c>
      <c r="AA57" t="str">
        <f>MID($A57,COLUMNS($A57:Z57),1)</f>
        <v/>
      </c>
      <c r="AB57" t="str">
        <f>MID($A57,COLUMNS($A57:AA57),1)</f>
        <v/>
      </c>
      <c r="AC57" t="str">
        <f>MID($A57,COLUMNS($A57:AB57),1)</f>
        <v/>
      </c>
      <c r="AD57" t="str">
        <f>MID($A57,COLUMNS($A57:AC57),1)</f>
        <v/>
      </c>
      <c r="AE57" t="str">
        <f>MID($A57,COLUMNS($A57:AD57),1)</f>
        <v/>
      </c>
      <c r="AF57" t="str">
        <f>MID($A57,COLUMNS($A57:AE57),1)</f>
        <v/>
      </c>
      <c r="AG57" t="str">
        <f>MID($A57,COLUMNS($A57:AF57),1)</f>
        <v/>
      </c>
      <c r="AH57" t="str">
        <f>MID($A57,COLUMNS($A57:AG57),1)</f>
        <v/>
      </c>
      <c r="AI57" t="str">
        <f>MID($A57,COLUMNS($A57:AH57),1)</f>
        <v/>
      </c>
      <c r="AJ57" t="str">
        <f>MID($A57,COLUMNS($A57:AI57),1)</f>
        <v/>
      </c>
      <c r="AK57" t="str">
        <f>MID($A57,COLUMNS($A57:AJ57),1)</f>
        <v/>
      </c>
      <c r="AL57" t="str">
        <f>MID($A57,COLUMNS($A57:AK57),1)</f>
        <v/>
      </c>
      <c r="AM57" t="str">
        <f>MID($A57,COLUMNS($A57:AL57),1)</f>
        <v/>
      </c>
      <c r="AN57" t="str">
        <f>MID($A57,COLUMNS($A57:AM57),1)</f>
        <v/>
      </c>
      <c r="AO57" t="str">
        <f>MID($A57,COLUMNS($A57:AN57),1)</f>
        <v/>
      </c>
      <c r="AP57" t="str">
        <f>MID($A57,COLUMNS($A57:AO57),1)</f>
        <v/>
      </c>
      <c r="AQ57" t="str">
        <f>MID($A57,COLUMNS($A57:AP57),1)</f>
        <v/>
      </c>
      <c r="AR57" t="str">
        <f>MID($A57,COLUMNS($A57:AQ57),1)</f>
        <v/>
      </c>
      <c r="AS57" t="str">
        <f>MID($A57,COLUMNS($A57:AR57),1)</f>
        <v/>
      </c>
      <c r="AT57" t="str">
        <f>MID($A57,COLUMNS($A57:AS57),1)</f>
        <v/>
      </c>
      <c r="AU57" t="str">
        <f>MID($A57,COLUMNS($A57:AT57),1)</f>
        <v/>
      </c>
      <c r="AV57" t="str">
        <f>MID($A57,COLUMNS($A57:AU57),1)</f>
        <v/>
      </c>
      <c r="AW57" t="str">
        <f>MID($A57,COLUMNS($A57:AV57),1)</f>
        <v/>
      </c>
      <c r="AX57" t="str">
        <f>MID($A57,COLUMNS($A57:AW57),1)</f>
        <v/>
      </c>
      <c r="AY57" t="str">
        <f>MID($A57,COLUMNS($A57:AX57),1)</f>
        <v/>
      </c>
      <c r="AZ57" t="str">
        <f>MID($A57,COLUMNS($A57:AY57),1)</f>
        <v/>
      </c>
      <c r="BA57" t="str">
        <f>MID($A57,COLUMNS($A57:AZ57),1)</f>
        <v/>
      </c>
      <c r="BB57" t="str">
        <f>MID($A57,COLUMNS($A57:BA57),1)</f>
        <v/>
      </c>
      <c r="BC57" t="str">
        <f>MID($A57,COLUMNS($A57:BB57),1)</f>
        <v/>
      </c>
      <c r="BD57" t="str">
        <f>MID($A57,COLUMNS($A57:BC57),1)</f>
        <v/>
      </c>
      <c r="BE57" t="str">
        <f>MID($A57,COLUMNS($A57:BD57),1)</f>
        <v/>
      </c>
      <c r="BF57" t="str">
        <f>MID($A57,COLUMNS($A57:BE57),1)</f>
        <v/>
      </c>
      <c r="BG57" t="str">
        <f t="shared" si="0"/>
        <v/>
      </c>
      <c r="BH57" t="str">
        <f t="shared" si="1"/>
        <v/>
      </c>
      <c r="BI57" t="e" cm="1">
        <f t="array" aca="1" ref="BI57" ca="1">[1]!revcom(BG57)</f>
        <v>#NAME?</v>
      </c>
      <c r="BJ57" t="e" cm="1">
        <f t="array" aca="1" ref="BJ57" ca="1">[1]!revcom(BH57)</f>
        <v>#NAME?</v>
      </c>
    </row>
    <row r="58" spans="1:62" x14ac:dyDescent="0.25">
      <c r="A58" s="7"/>
      <c r="B58" t="str">
        <f>MID($A58,COLUMNS($A58:A58),1)</f>
        <v/>
      </c>
      <c r="C58" t="str">
        <f>MID($A58,COLUMNS($A58:B58),1)</f>
        <v/>
      </c>
      <c r="D58" t="str">
        <f>MID($A58,COLUMNS($A58:C58),1)</f>
        <v/>
      </c>
      <c r="E58" t="str">
        <f>MID($A58,COLUMNS($A58:D58),1)</f>
        <v/>
      </c>
      <c r="F58" t="str">
        <f>MID($A58,COLUMNS($A58:E58),1)</f>
        <v/>
      </c>
      <c r="G58" t="str">
        <f>MID($A58,COLUMNS($A58:F58),1)</f>
        <v/>
      </c>
      <c r="H58" t="str">
        <f>MID($A58,COLUMNS($A58:G58),1)</f>
        <v/>
      </c>
      <c r="I58" t="str">
        <f>MID($A58,COLUMNS($A58:H58),1)</f>
        <v/>
      </c>
      <c r="J58" t="str">
        <f>MID($A58,COLUMNS($A58:I58),1)</f>
        <v/>
      </c>
      <c r="K58" t="str">
        <f>MID($A58,COLUMNS($A58:J58),1)</f>
        <v/>
      </c>
      <c r="L58" t="str">
        <f>MID($A58,COLUMNS($A58:K58),1)</f>
        <v/>
      </c>
      <c r="M58" t="str">
        <f>MID($A58,COLUMNS($A58:L58),1)</f>
        <v/>
      </c>
      <c r="N58" t="str">
        <f>MID($A58,COLUMNS($A58:M58),1)</f>
        <v/>
      </c>
      <c r="O58" t="str">
        <f>MID($A58,COLUMNS($A58:N58),1)</f>
        <v/>
      </c>
      <c r="P58" t="str">
        <f>MID($A58,COLUMNS($A58:O58),1)</f>
        <v/>
      </c>
      <c r="Q58" t="str">
        <f>MID($A58,COLUMNS($A58:P58),1)</f>
        <v/>
      </c>
      <c r="R58" t="str">
        <f>MID($A58,COLUMNS($A58:Q58),1)</f>
        <v/>
      </c>
      <c r="S58" t="str">
        <f>MID($A58,COLUMNS($A58:R58),1)</f>
        <v/>
      </c>
      <c r="T58" t="str">
        <f>MID($A58,COLUMNS($A58:S58),1)</f>
        <v/>
      </c>
      <c r="U58" t="str">
        <f>MID($A58,COLUMNS($A58:T58),1)</f>
        <v/>
      </c>
      <c r="V58" t="str">
        <f>MID($A58,COLUMNS($A58:U58),1)</f>
        <v/>
      </c>
      <c r="W58" t="str">
        <f>MID($A58,COLUMNS($A58:V58),1)</f>
        <v/>
      </c>
      <c r="X58" t="str">
        <f>MID($A58,COLUMNS($A58:W58),1)</f>
        <v/>
      </c>
      <c r="Y58" t="str">
        <f>MID($A58,COLUMNS($A58:X58),1)</f>
        <v/>
      </c>
      <c r="Z58" t="str">
        <f>MID($A58,COLUMNS($A58:Y58),1)</f>
        <v/>
      </c>
      <c r="AA58" t="str">
        <f>MID($A58,COLUMNS($A58:Z58),1)</f>
        <v/>
      </c>
      <c r="AB58" t="str">
        <f>MID($A58,COLUMNS($A58:AA58),1)</f>
        <v/>
      </c>
      <c r="AC58" t="str">
        <f>MID($A58,COLUMNS($A58:AB58),1)</f>
        <v/>
      </c>
      <c r="AD58" t="str">
        <f>MID($A58,COLUMNS($A58:AC58),1)</f>
        <v/>
      </c>
      <c r="AE58" t="str">
        <f>MID($A58,COLUMNS($A58:AD58),1)</f>
        <v/>
      </c>
      <c r="AF58" t="str">
        <f>MID($A58,COLUMNS($A58:AE58),1)</f>
        <v/>
      </c>
      <c r="AG58" t="str">
        <f>MID($A58,COLUMNS($A58:AF58),1)</f>
        <v/>
      </c>
      <c r="AH58" t="str">
        <f>MID($A58,COLUMNS($A58:AG58),1)</f>
        <v/>
      </c>
      <c r="AI58" t="str">
        <f>MID($A58,COLUMNS($A58:AH58),1)</f>
        <v/>
      </c>
      <c r="AJ58" t="str">
        <f>MID($A58,COLUMNS($A58:AI58),1)</f>
        <v/>
      </c>
      <c r="AK58" t="str">
        <f>MID($A58,COLUMNS($A58:AJ58),1)</f>
        <v/>
      </c>
      <c r="AL58" t="str">
        <f>MID($A58,COLUMNS($A58:AK58),1)</f>
        <v/>
      </c>
      <c r="AM58" t="str">
        <f>MID($A58,COLUMNS($A58:AL58),1)</f>
        <v/>
      </c>
      <c r="AN58" t="str">
        <f>MID($A58,COLUMNS($A58:AM58),1)</f>
        <v/>
      </c>
      <c r="AO58" t="str">
        <f>MID($A58,COLUMNS($A58:AN58),1)</f>
        <v/>
      </c>
      <c r="AP58" t="str">
        <f>MID($A58,COLUMNS($A58:AO58),1)</f>
        <v/>
      </c>
      <c r="AQ58" t="str">
        <f>MID($A58,COLUMNS($A58:AP58),1)</f>
        <v/>
      </c>
      <c r="AR58" t="str">
        <f>MID($A58,COLUMNS($A58:AQ58),1)</f>
        <v/>
      </c>
      <c r="AS58" t="str">
        <f>MID($A58,COLUMNS($A58:AR58),1)</f>
        <v/>
      </c>
      <c r="AT58" t="str">
        <f>MID($A58,COLUMNS($A58:AS58),1)</f>
        <v/>
      </c>
      <c r="AU58" t="str">
        <f>MID($A58,COLUMNS($A58:AT58),1)</f>
        <v/>
      </c>
      <c r="AV58" t="str">
        <f>MID($A58,COLUMNS($A58:AU58),1)</f>
        <v/>
      </c>
      <c r="AW58" t="str">
        <f>MID($A58,COLUMNS($A58:AV58),1)</f>
        <v/>
      </c>
      <c r="AX58" t="str">
        <f>MID($A58,COLUMNS($A58:AW58),1)</f>
        <v/>
      </c>
      <c r="AY58" t="str">
        <f>MID($A58,COLUMNS($A58:AX58),1)</f>
        <v/>
      </c>
      <c r="AZ58" t="str">
        <f>MID($A58,COLUMNS($A58:AY58),1)</f>
        <v/>
      </c>
      <c r="BA58" t="str">
        <f>MID($A58,COLUMNS($A58:AZ58),1)</f>
        <v/>
      </c>
      <c r="BB58" t="str">
        <f>MID($A58,COLUMNS($A58:BA58),1)</f>
        <v/>
      </c>
      <c r="BC58" t="str">
        <f>MID($A58,COLUMNS($A58:BB58),1)</f>
        <v/>
      </c>
      <c r="BD58" t="str">
        <f>MID($A58,COLUMNS($A58:BC58),1)</f>
        <v/>
      </c>
      <c r="BE58" t="str">
        <f>MID($A58,COLUMNS($A58:BD58),1)</f>
        <v/>
      </c>
      <c r="BF58" t="str">
        <f>MID($A58,COLUMNS($A58:BE58),1)</f>
        <v/>
      </c>
      <c r="BG58" t="str">
        <f t="shared" si="0"/>
        <v/>
      </c>
      <c r="BH58" t="str">
        <f t="shared" si="1"/>
        <v/>
      </c>
      <c r="BI58" t="e" cm="1">
        <f t="array" aca="1" ref="BI58" ca="1">[1]!revcom(BG58)</f>
        <v>#NAME?</v>
      </c>
      <c r="BJ58" t="e" cm="1">
        <f t="array" aca="1" ref="BJ58" ca="1">[1]!revcom(BH58)</f>
        <v>#NAME?</v>
      </c>
    </row>
    <row r="59" spans="1:62" x14ac:dyDescent="0.25">
      <c r="A59" s="8"/>
      <c r="B59" t="str">
        <f>MID($A59,COLUMNS($A59:A59),1)</f>
        <v/>
      </c>
      <c r="C59" t="str">
        <f>MID($A59,COLUMNS($A59:B59),1)</f>
        <v/>
      </c>
      <c r="D59" t="str">
        <f>MID($A59,COLUMNS($A59:C59),1)</f>
        <v/>
      </c>
      <c r="E59" t="str">
        <f>MID($A59,COLUMNS($A59:D59),1)</f>
        <v/>
      </c>
      <c r="F59" t="str">
        <f>MID($A59,COLUMNS($A59:E59),1)</f>
        <v/>
      </c>
      <c r="G59" t="str">
        <f>MID($A59,COLUMNS($A59:F59),1)</f>
        <v/>
      </c>
      <c r="H59" t="str">
        <f>MID($A59,COLUMNS($A59:G59),1)</f>
        <v/>
      </c>
      <c r="I59" t="str">
        <f>MID($A59,COLUMNS($A59:H59),1)</f>
        <v/>
      </c>
      <c r="J59" t="str">
        <f>MID($A59,COLUMNS($A59:I59),1)</f>
        <v/>
      </c>
      <c r="K59" t="str">
        <f>MID($A59,COLUMNS($A59:J59),1)</f>
        <v/>
      </c>
      <c r="L59" t="str">
        <f>MID($A59,COLUMNS($A59:K59),1)</f>
        <v/>
      </c>
      <c r="M59" t="str">
        <f>MID($A59,COLUMNS($A59:L59),1)</f>
        <v/>
      </c>
      <c r="N59" t="str">
        <f>MID($A59,COLUMNS($A59:M59),1)</f>
        <v/>
      </c>
      <c r="O59" t="str">
        <f>MID($A59,COLUMNS($A59:N59),1)</f>
        <v/>
      </c>
      <c r="P59" t="str">
        <f>MID($A59,COLUMNS($A59:O59),1)</f>
        <v/>
      </c>
      <c r="Q59" t="str">
        <f>MID($A59,COLUMNS($A59:P59),1)</f>
        <v/>
      </c>
      <c r="R59" t="str">
        <f>MID($A59,COLUMNS($A59:Q59),1)</f>
        <v/>
      </c>
      <c r="S59" t="str">
        <f>MID($A59,COLUMNS($A59:R59),1)</f>
        <v/>
      </c>
      <c r="T59" t="str">
        <f>MID($A59,COLUMNS($A59:S59),1)</f>
        <v/>
      </c>
      <c r="U59" t="str">
        <f>MID($A59,COLUMNS($A59:T59),1)</f>
        <v/>
      </c>
      <c r="V59" t="str">
        <f>MID($A59,COLUMNS($A59:U59),1)</f>
        <v/>
      </c>
      <c r="W59" t="str">
        <f>MID($A59,COLUMNS($A59:V59),1)</f>
        <v/>
      </c>
      <c r="X59" t="str">
        <f>MID($A59,COLUMNS($A59:W59),1)</f>
        <v/>
      </c>
      <c r="Y59" t="str">
        <f>MID($A59,COLUMNS($A59:X59),1)</f>
        <v/>
      </c>
      <c r="Z59" t="str">
        <f>MID($A59,COLUMNS($A59:Y59),1)</f>
        <v/>
      </c>
      <c r="AA59" t="str">
        <f>MID($A59,COLUMNS($A59:Z59),1)</f>
        <v/>
      </c>
      <c r="AB59" t="str">
        <f>MID($A59,COLUMNS($A59:AA59),1)</f>
        <v/>
      </c>
      <c r="AC59" t="str">
        <f>MID($A59,COLUMNS($A59:AB59),1)</f>
        <v/>
      </c>
      <c r="AD59" t="str">
        <f>MID($A59,COLUMNS($A59:AC59),1)</f>
        <v/>
      </c>
      <c r="AE59" t="str">
        <f>MID($A59,COLUMNS($A59:AD59),1)</f>
        <v/>
      </c>
      <c r="AF59" t="str">
        <f>MID($A59,COLUMNS($A59:AE59),1)</f>
        <v/>
      </c>
      <c r="AG59" t="str">
        <f>MID($A59,COLUMNS($A59:AF59),1)</f>
        <v/>
      </c>
      <c r="AH59" t="str">
        <f>MID($A59,COLUMNS($A59:AG59),1)</f>
        <v/>
      </c>
      <c r="AI59" t="str">
        <f>MID($A59,COLUMNS($A59:AH59),1)</f>
        <v/>
      </c>
      <c r="AJ59" t="str">
        <f>MID($A59,COLUMNS($A59:AI59),1)</f>
        <v/>
      </c>
      <c r="AK59" t="str">
        <f>MID($A59,COLUMNS($A59:AJ59),1)</f>
        <v/>
      </c>
      <c r="AL59" t="str">
        <f>MID($A59,COLUMNS($A59:AK59),1)</f>
        <v/>
      </c>
      <c r="AM59" t="str">
        <f>MID($A59,COLUMNS($A59:AL59),1)</f>
        <v/>
      </c>
      <c r="AN59" t="str">
        <f>MID($A59,COLUMNS($A59:AM59),1)</f>
        <v/>
      </c>
      <c r="AO59" t="str">
        <f>MID($A59,COLUMNS($A59:AN59),1)</f>
        <v/>
      </c>
      <c r="AP59" t="str">
        <f>MID($A59,COLUMNS($A59:AO59),1)</f>
        <v/>
      </c>
      <c r="AQ59" t="str">
        <f>MID($A59,COLUMNS($A59:AP59),1)</f>
        <v/>
      </c>
      <c r="AR59" t="str">
        <f>MID($A59,COLUMNS($A59:AQ59),1)</f>
        <v/>
      </c>
      <c r="AS59" t="str">
        <f>MID($A59,COLUMNS($A59:AR59),1)</f>
        <v/>
      </c>
      <c r="AT59" t="str">
        <f>MID($A59,COLUMNS($A59:AS59),1)</f>
        <v/>
      </c>
      <c r="AU59" t="str">
        <f>MID($A59,COLUMNS($A59:AT59),1)</f>
        <v/>
      </c>
      <c r="AV59" t="str">
        <f>MID($A59,COLUMNS($A59:AU59),1)</f>
        <v/>
      </c>
      <c r="AW59" t="str">
        <f>MID($A59,COLUMNS($A59:AV59),1)</f>
        <v/>
      </c>
      <c r="AX59" t="str">
        <f>MID($A59,COLUMNS($A59:AW59),1)</f>
        <v/>
      </c>
      <c r="AY59" t="str">
        <f>MID($A59,COLUMNS($A59:AX59),1)</f>
        <v/>
      </c>
      <c r="AZ59" t="str">
        <f>MID($A59,COLUMNS($A59:AY59),1)</f>
        <v/>
      </c>
      <c r="BA59" t="str">
        <f>MID($A59,COLUMNS($A59:AZ59),1)</f>
        <v/>
      </c>
      <c r="BB59" t="str">
        <f>MID($A59,COLUMNS($A59:BA59),1)</f>
        <v/>
      </c>
      <c r="BC59" t="str">
        <f>MID($A59,COLUMNS($A59:BB59),1)</f>
        <v/>
      </c>
      <c r="BD59" t="str">
        <f>MID($A59,COLUMNS($A59:BC59),1)</f>
        <v/>
      </c>
      <c r="BE59" t="str">
        <f>MID($A59,COLUMNS($A59:BD59),1)</f>
        <v/>
      </c>
      <c r="BF59" t="str">
        <f>MID($A59,COLUMNS($A59:BE59),1)</f>
        <v/>
      </c>
      <c r="BG59" t="str">
        <f t="shared" si="0"/>
        <v/>
      </c>
      <c r="BH59" t="str">
        <f t="shared" si="1"/>
        <v/>
      </c>
      <c r="BI59" t="e" cm="1">
        <f t="array" aca="1" ref="BI59" ca="1">[1]!revcom(BG59)</f>
        <v>#NAME?</v>
      </c>
      <c r="BJ59" t="e" cm="1">
        <f t="array" aca="1" ref="BJ59" ca="1">[1]!revcom(BH59)</f>
        <v>#NAME?</v>
      </c>
    </row>
    <row r="60" spans="1:62" x14ac:dyDescent="0.25">
      <c r="A60" s="8"/>
      <c r="B60" t="str">
        <f>MID($A60,COLUMNS($A60:A60),1)</f>
        <v/>
      </c>
      <c r="C60" t="str">
        <f>MID($A60,COLUMNS($A60:B60),1)</f>
        <v/>
      </c>
      <c r="D60" t="str">
        <f>MID($A60,COLUMNS($A60:C60),1)</f>
        <v/>
      </c>
      <c r="E60" t="str">
        <f>MID($A60,COLUMNS($A60:D60),1)</f>
        <v/>
      </c>
      <c r="F60" t="str">
        <f>MID($A60,COLUMNS($A60:E60),1)</f>
        <v/>
      </c>
      <c r="G60" t="str">
        <f>MID($A60,COLUMNS($A60:F60),1)</f>
        <v/>
      </c>
      <c r="H60" t="str">
        <f>MID($A60,COLUMNS($A60:G60),1)</f>
        <v/>
      </c>
      <c r="I60" t="str">
        <f>MID($A60,COLUMNS($A60:H60),1)</f>
        <v/>
      </c>
      <c r="J60" t="str">
        <f>MID($A60,COLUMNS($A60:I60),1)</f>
        <v/>
      </c>
      <c r="K60" t="str">
        <f>MID($A60,COLUMNS($A60:J60),1)</f>
        <v/>
      </c>
      <c r="L60" t="str">
        <f>MID($A60,COLUMNS($A60:K60),1)</f>
        <v/>
      </c>
      <c r="M60" t="str">
        <f>MID($A60,COLUMNS($A60:L60),1)</f>
        <v/>
      </c>
      <c r="N60" t="str">
        <f>MID($A60,COLUMNS($A60:M60),1)</f>
        <v/>
      </c>
      <c r="O60" t="str">
        <f>MID($A60,COLUMNS($A60:N60),1)</f>
        <v/>
      </c>
      <c r="P60" t="str">
        <f>MID($A60,COLUMNS($A60:O60),1)</f>
        <v/>
      </c>
      <c r="Q60" t="str">
        <f>MID($A60,COLUMNS($A60:P60),1)</f>
        <v/>
      </c>
      <c r="R60" t="str">
        <f>MID($A60,COLUMNS($A60:Q60),1)</f>
        <v/>
      </c>
      <c r="S60" t="str">
        <f>MID($A60,COLUMNS($A60:R60),1)</f>
        <v/>
      </c>
      <c r="T60" t="str">
        <f>MID($A60,COLUMNS($A60:S60),1)</f>
        <v/>
      </c>
      <c r="U60" t="str">
        <f>MID($A60,COLUMNS($A60:T60),1)</f>
        <v/>
      </c>
      <c r="V60" t="str">
        <f>MID($A60,COLUMNS($A60:U60),1)</f>
        <v/>
      </c>
      <c r="W60" t="str">
        <f>MID($A60,COLUMNS($A60:V60),1)</f>
        <v/>
      </c>
      <c r="X60" t="str">
        <f>MID($A60,COLUMNS($A60:W60),1)</f>
        <v/>
      </c>
      <c r="Y60" t="str">
        <f>MID($A60,COLUMNS($A60:X60),1)</f>
        <v/>
      </c>
      <c r="Z60" t="str">
        <f>MID($A60,COLUMNS($A60:Y60),1)</f>
        <v/>
      </c>
      <c r="AA60" t="str">
        <f>MID($A60,COLUMNS($A60:Z60),1)</f>
        <v/>
      </c>
      <c r="AB60" t="str">
        <f>MID($A60,COLUMNS($A60:AA60),1)</f>
        <v/>
      </c>
      <c r="AC60" t="str">
        <f>MID($A60,COLUMNS($A60:AB60),1)</f>
        <v/>
      </c>
      <c r="AD60" t="str">
        <f>MID($A60,COLUMNS($A60:AC60),1)</f>
        <v/>
      </c>
      <c r="AE60" t="str">
        <f>MID($A60,COLUMNS($A60:AD60),1)</f>
        <v/>
      </c>
      <c r="AF60" t="str">
        <f>MID($A60,COLUMNS($A60:AE60),1)</f>
        <v/>
      </c>
      <c r="AG60" t="str">
        <f>MID($A60,COLUMNS($A60:AF60),1)</f>
        <v/>
      </c>
      <c r="AH60" t="str">
        <f>MID($A60,COLUMNS($A60:AG60),1)</f>
        <v/>
      </c>
      <c r="AI60" t="str">
        <f>MID($A60,COLUMNS($A60:AH60),1)</f>
        <v/>
      </c>
      <c r="AJ60" t="str">
        <f>MID($A60,COLUMNS($A60:AI60),1)</f>
        <v/>
      </c>
      <c r="AK60" t="str">
        <f>MID($A60,COLUMNS($A60:AJ60),1)</f>
        <v/>
      </c>
      <c r="AL60" t="str">
        <f>MID($A60,COLUMNS($A60:AK60),1)</f>
        <v/>
      </c>
      <c r="AM60" t="str">
        <f>MID($A60,COLUMNS($A60:AL60),1)</f>
        <v/>
      </c>
      <c r="AN60" t="str">
        <f>MID($A60,COLUMNS($A60:AM60),1)</f>
        <v/>
      </c>
      <c r="AO60" t="str">
        <f>MID($A60,COLUMNS($A60:AN60),1)</f>
        <v/>
      </c>
      <c r="AP60" t="str">
        <f>MID($A60,COLUMNS($A60:AO60),1)</f>
        <v/>
      </c>
      <c r="AQ60" t="str">
        <f>MID($A60,COLUMNS($A60:AP60),1)</f>
        <v/>
      </c>
      <c r="AR60" t="str">
        <f>MID($A60,COLUMNS($A60:AQ60),1)</f>
        <v/>
      </c>
      <c r="AS60" t="str">
        <f>MID($A60,COLUMNS($A60:AR60),1)</f>
        <v/>
      </c>
      <c r="AT60" t="str">
        <f>MID($A60,COLUMNS($A60:AS60),1)</f>
        <v/>
      </c>
      <c r="AU60" t="str">
        <f>MID($A60,COLUMNS($A60:AT60),1)</f>
        <v/>
      </c>
      <c r="AV60" t="str">
        <f>MID($A60,COLUMNS($A60:AU60),1)</f>
        <v/>
      </c>
      <c r="AW60" t="str">
        <f>MID($A60,COLUMNS($A60:AV60),1)</f>
        <v/>
      </c>
      <c r="AX60" t="str">
        <f>MID($A60,COLUMNS($A60:AW60),1)</f>
        <v/>
      </c>
      <c r="AY60" t="str">
        <f>MID($A60,COLUMNS($A60:AX60),1)</f>
        <v/>
      </c>
      <c r="AZ60" t="str">
        <f>MID($A60,COLUMNS($A60:AY60),1)</f>
        <v/>
      </c>
      <c r="BA60" t="str">
        <f>MID($A60,COLUMNS($A60:AZ60),1)</f>
        <v/>
      </c>
      <c r="BB60" t="str">
        <f>MID($A60,COLUMNS($A60:BA60),1)</f>
        <v/>
      </c>
      <c r="BC60" t="str">
        <f>MID($A60,COLUMNS($A60:BB60),1)</f>
        <v/>
      </c>
      <c r="BD60" t="str">
        <f>MID($A60,COLUMNS($A60:BC60),1)</f>
        <v/>
      </c>
      <c r="BE60" t="str">
        <f>MID($A60,COLUMNS($A60:BD60),1)</f>
        <v/>
      </c>
      <c r="BF60" t="str">
        <f>MID($A60,COLUMNS($A60:BE60),1)</f>
        <v/>
      </c>
      <c r="BG60" t="str">
        <f t="shared" si="0"/>
        <v/>
      </c>
      <c r="BH60" t="str">
        <f t="shared" si="1"/>
        <v/>
      </c>
      <c r="BI60" t="e" cm="1">
        <f t="array" aca="1" ref="BI60" ca="1">[1]!revcom(BG60)</f>
        <v>#NAME?</v>
      </c>
      <c r="BJ60" t="e" cm="1">
        <f t="array" aca="1" ref="BJ60" ca="1">[1]!revcom(BH60)</f>
        <v>#NAME?</v>
      </c>
    </row>
    <row r="61" spans="1:62" x14ac:dyDescent="0.25">
      <c r="A61" s="8"/>
      <c r="B61" t="str">
        <f>MID($A61,COLUMNS($A61:A61),1)</f>
        <v/>
      </c>
      <c r="C61" t="str">
        <f>MID($A61,COLUMNS($A61:B61),1)</f>
        <v/>
      </c>
      <c r="D61" t="str">
        <f>MID($A61,COLUMNS($A61:C61),1)</f>
        <v/>
      </c>
      <c r="E61" t="str">
        <f>MID($A61,COLUMNS($A61:D61),1)</f>
        <v/>
      </c>
      <c r="F61" t="str">
        <f>MID($A61,COLUMNS($A61:E61),1)</f>
        <v/>
      </c>
      <c r="G61" t="str">
        <f>MID($A61,COLUMNS($A61:F61),1)</f>
        <v/>
      </c>
      <c r="H61" t="str">
        <f>MID($A61,COLUMNS($A61:G61),1)</f>
        <v/>
      </c>
      <c r="I61" t="str">
        <f>MID($A61,COLUMNS($A61:H61),1)</f>
        <v/>
      </c>
      <c r="J61" t="str">
        <f>MID($A61,COLUMNS($A61:I61),1)</f>
        <v/>
      </c>
      <c r="K61" t="str">
        <f>MID($A61,COLUMNS($A61:J61),1)</f>
        <v/>
      </c>
      <c r="L61" t="str">
        <f>MID($A61,COLUMNS($A61:K61),1)</f>
        <v/>
      </c>
      <c r="M61" t="str">
        <f>MID($A61,COLUMNS($A61:L61),1)</f>
        <v/>
      </c>
      <c r="N61" t="str">
        <f>MID($A61,COLUMNS($A61:M61),1)</f>
        <v/>
      </c>
      <c r="O61" t="str">
        <f>MID($A61,COLUMNS($A61:N61),1)</f>
        <v/>
      </c>
      <c r="P61" t="str">
        <f>MID($A61,COLUMNS($A61:O61),1)</f>
        <v/>
      </c>
      <c r="Q61" t="str">
        <f>MID($A61,COLUMNS($A61:P61),1)</f>
        <v/>
      </c>
      <c r="R61" t="str">
        <f>MID($A61,COLUMNS($A61:Q61),1)</f>
        <v/>
      </c>
      <c r="S61" t="str">
        <f>MID($A61,COLUMNS($A61:R61),1)</f>
        <v/>
      </c>
      <c r="T61" t="str">
        <f>MID($A61,COLUMNS($A61:S61),1)</f>
        <v/>
      </c>
      <c r="U61" t="str">
        <f>MID($A61,COLUMNS($A61:T61),1)</f>
        <v/>
      </c>
      <c r="V61" t="str">
        <f>MID($A61,COLUMNS($A61:U61),1)</f>
        <v/>
      </c>
      <c r="W61" t="str">
        <f>MID($A61,COLUMNS($A61:V61),1)</f>
        <v/>
      </c>
      <c r="X61" t="str">
        <f>MID($A61,COLUMNS($A61:W61),1)</f>
        <v/>
      </c>
      <c r="Y61" t="str">
        <f>MID($A61,COLUMNS($A61:X61),1)</f>
        <v/>
      </c>
      <c r="Z61" t="str">
        <f>MID($A61,COLUMNS($A61:Y61),1)</f>
        <v/>
      </c>
      <c r="AA61" t="str">
        <f>MID($A61,COLUMNS($A61:Z61),1)</f>
        <v/>
      </c>
      <c r="AB61" t="str">
        <f>MID($A61,COLUMNS($A61:AA61),1)</f>
        <v/>
      </c>
      <c r="AC61" t="str">
        <f>MID($A61,COLUMNS($A61:AB61),1)</f>
        <v/>
      </c>
      <c r="AD61" t="str">
        <f>MID($A61,COLUMNS($A61:AC61),1)</f>
        <v/>
      </c>
      <c r="AE61" t="str">
        <f>MID($A61,COLUMNS($A61:AD61),1)</f>
        <v/>
      </c>
      <c r="AF61" t="str">
        <f>MID($A61,COLUMNS($A61:AE61),1)</f>
        <v/>
      </c>
      <c r="AG61" t="str">
        <f>MID($A61,COLUMNS($A61:AF61),1)</f>
        <v/>
      </c>
      <c r="AH61" t="str">
        <f>MID($A61,COLUMNS($A61:AG61),1)</f>
        <v/>
      </c>
      <c r="AI61" t="str">
        <f>MID($A61,COLUMNS($A61:AH61),1)</f>
        <v/>
      </c>
      <c r="AJ61" t="str">
        <f>MID($A61,COLUMNS($A61:AI61),1)</f>
        <v/>
      </c>
      <c r="AK61" t="str">
        <f>MID($A61,COLUMNS($A61:AJ61),1)</f>
        <v/>
      </c>
      <c r="AL61" t="str">
        <f>MID($A61,COLUMNS($A61:AK61),1)</f>
        <v/>
      </c>
      <c r="AM61" t="str">
        <f>MID($A61,COLUMNS($A61:AL61),1)</f>
        <v/>
      </c>
      <c r="AN61" t="str">
        <f>MID($A61,COLUMNS($A61:AM61),1)</f>
        <v/>
      </c>
      <c r="AO61" t="str">
        <f>MID($A61,COLUMNS($A61:AN61),1)</f>
        <v/>
      </c>
      <c r="AP61" t="str">
        <f>MID($A61,COLUMNS($A61:AO61),1)</f>
        <v/>
      </c>
      <c r="AQ61" t="str">
        <f>MID($A61,COLUMNS($A61:AP61),1)</f>
        <v/>
      </c>
      <c r="AR61" t="str">
        <f>MID($A61,COLUMNS($A61:AQ61),1)</f>
        <v/>
      </c>
      <c r="AS61" t="str">
        <f>MID($A61,COLUMNS($A61:AR61),1)</f>
        <v/>
      </c>
      <c r="AT61" t="str">
        <f>MID($A61,COLUMNS($A61:AS61),1)</f>
        <v/>
      </c>
      <c r="AU61" t="str">
        <f>MID($A61,COLUMNS($A61:AT61),1)</f>
        <v/>
      </c>
      <c r="AV61" t="str">
        <f>MID($A61,COLUMNS($A61:AU61),1)</f>
        <v/>
      </c>
      <c r="AW61" t="str">
        <f>MID($A61,COLUMNS($A61:AV61),1)</f>
        <v/>
      </c>
      <c r="AX61" t="str">
        <f>MID($A61,COLUMNS($A61:AW61),1)</f>
        <v/>
      </c>
      <c r="AY61" t="str">
        <f>MID($A61,COLUMNS($A61:AX61),1)</f>
        <v/>
      </c>
      <c r="AZ61" t="str">
        <f>MID($A61,COLUMNS($A61:AY61),1)</f>
        <v/>
      </c>
      <c r="BA61" t="str">
        <f>MID($A61,COLUMNS($A61:AZ61),1)</f>
        <v/>
      </c>
      <c r="BB61" t="str">
        <f>MID($A61,COLUMNS($A61:BA61),1)</f>
        <v/>
      </c>
      <c r="BC61" t="str">
        <f>MID($A61,COLUMNS($A61:BB61),1)</f>
        <v/>
      </c>
      <c r="BD61" t="str">
        <f>MID($A61,COLUMNS($A61:BC61),1)</f>
        <v/>
      </c>
      <c r="BE61" t="str">
        <f>MID($A61,COLUMNS($A61:BD61),1)</f>
        <v/>
      </c>
      <c r="BF61" t="str">
        <f>MID($A61,COLUMNS($A61:BE61),1)</f>
        <v/>
      </c>
      <c r="BG61" t="str">
        <f t="shared" si="0"/>
        <v/>
      </c>
      <c r="BH61" t="str">
        <f t="shared" si="1"/>
        <v/>
      </c>
      <c r="BI61" t="e" cm="1">
        <f t="array" aca="1" ref="BI61" ca="1">[1]!revcom(BG61)</f>
        <v>#NAME?</v>
      </c>
      <c r="BJ61" t="e" cm="1">
        <f t="array" aca="1" ref="BJ61" ca="1">[1]!revcom(BH61)</f>
        <v>#NAME?</v>
      </c>
    </row>
    <row r="62" spans="1:62" x14ac:dyDescent="0.25">
      <c r="A62" s="8"/>
      <c r="B62" t="str">
        <f>MID($A62,COLUMNS($A62:A62),1)</f>
        <v/>
      </c>
      <c r="C62" t="str">
        <f>MID($A62,COLUMNS($A62:B62),1)</f>
        <v/>
      </c>
      <c r="D62" t="str">
        <f>MID($A62,COLUMNS($A62:C62),1)</f>
        <v/>
      </c>
      <c r="E62" t="str">
        <f>MID($A62,COLUMNS($A62:D62),1)</f>
        <v/>
      </c>
      <c r="F62" t="str">
        <f>MID($A62,COLUMNS($A62:E62),1)</f>
        <v/>
      </c>
      <c r="G62" t="str">
        <f>MID($A62,COLUMNS($A62:F62),1)</f>
        <v/>
      </c>
      <c r="H62" t="str">
        <f>MID($A62,COLUMNS($A62:G62),1)</f>
        <v/>
      </c>
      <c r="I62" t="str">
        <f>MID($A62,COLUMNS($A62:H62),1)</f>
        <v/>
      </c>
      <c r="J62" t="str">
        <f>MID($A62,COLUMNS($A62:I62),1)</f>
        <v/>
      </c>
      <c r="K62" t="str">
        <f>MID($A62,COLUMNS($A62:J62),1)</f>
        <v/>
      </c>
      <c r="L62" t="str">
        <f>MID($A62,COLUMNS($A62:K62),1)</f>
        <v/>
      </c>
      <c r="M62" t="str">
        <f>MID($A62,COLUMNS($A62:L62),1)</f>
        <v/>
      </c>
      <c r="N62" t="str">
        <f>MID($A62,COLUMNS($A62:M62),1)</f>
        <v/>
      </c>
      <c r="O62" t="str">
        <f>MID($A62,COLUMNS($A62:N62),1)</f>
        <v/>
      </c>
      <c r="P62" t="str">
        <f>MID($A62,COLUMNS($A62:O62),1)</f>
        <v/>
      </c>
      <c r="Q62" t="str">
        <f>MID($A62,COLUMNS($A62:P62),1)</f>
        <v/>
      </c>
      <c r="R62" t="str">
        <f>MID($A62,COLUMNS($A62:Q62),1)</f>
        <v/>
      </c>
      <c r="S62" t="str">
        <f>MID($A62,COLUMNS($A62:R62),1)</f>
        <v/>
      </c>
      <c r="T62" t="str">
        <f>MID($A62,COLUMNS($A62:S62),1)</f>
        <v/>
      </c>
      <c r="U62" t="str">
        <f>MID($A62,COLUMNS($A62:T62),1)</f>
        <v/>
      </c>
      <c r="V62" t="str">
        <f>MID($A62,COLUMNS($A62:U62),1)</f>
        <v/>
      </c>
      <c r="W62" t="str">
        <f>MID($A62,COLUMNS($A62:V62),1)</f>
        <v/>
      </c>
      <c r="X62" t="str">
        <f>MID($A62,COLUMNS($A62:W62),1)</f>
        <v/>
      </c>
      <c r="Y62" t="str">
        <f>MID($A62,COLUMNS($A62:X62),1)</f>
        <v/>
      </c>
      <c r="Z62" t="str">
        <f>MID($A62,COLUMNS($A62:Y62),1)</f>
        <v/>
      </c>
      <c r="AA62" t="str">
        <f>MID($A62,COLUMNS($A62:Z62),1)</f>
        <v/>
      </c>
      <c r="AB62" t="str">
        <f>MID($A62,COLUMNS($A62:AA62),1)</f>
        <v/>
      </c>
      <c r="AC62" t="str">
        <f>MID($A62,COLUMNS($A62:AB62),1)</f>
        <v/>
      </c>
      <c r="AD62" t="str">
        <f>MID($A62,COLUMNS($A62:AC62),1)</f>
        <v/>
      </c>
      <c r="AE62" t="str">
        <f>MID($A62,COLUMNS($A62:AD62),1)</f>
        <v/>
      </c>
      <c r="AF62" t="str">
        <f>MID($A62,COLUMNS($A62:AE62),1)</f>
        <v/>
      </c>
      <c r="AG62" t="str">
        <f>MID($A62,COLUMNS($A62:AF62),1)</f>
        <v/>
      </c>
      <c r="AH62" t="str">
        <f>MID($A62,COLUMNS($A62:AG62),1)</f>
        <v/>
      </c>
      <c r="AI62" t="str">
        <f>MID($A62,COLUMNS($A62:AH62),1)</f>
        <v/>
      </c>
      <c r="AJ62" t="str">
        <f>MID($A62,COLUMNS($A62:AI62),1)</f>
        <v/>
      </c>
      <c r="AK62" t="str">
        <f>MID($A62,COLUMNS($A62:AJ62),1)</f>
        <v/>
      </c>
      <c r="AL62" t="str">
        <f>MID($A62,COLUMNS($A62:AK62),1)</f>
        <v/>
      </c>
      <c r="AM62" t="str">
        <f>MID($A62,COLUMNS($A62:AL62),1)</f>
        <v/>
      </c>
      <c r="AN62" t="str">
        <f>MID($A62,COLUMNS($A62:AM62),1)</f>
        <v/>
      </c>
      <c r="AO62" t="str">
        <f>MID($A62,COLUMNS($A62:AN62),1)</f>
        <v/>
      </c>
      <c r="AP62" t="str">
        <f>MID($A62,COLUMNS($A62:AO62),1)</f>
        <v/>
      </c>
      <c r="AQ62" t="str">
        <f>MID($A62,COLUMNS($A62:AP62),1)</f>
        <v/>
      </c>
      <c r="AR62" t="str">
        <f>MID($A62,COLUMNS($A62:AQ62),1)</f>
        <v/>
      </c>
      <c r="AS62" t="str">
        <f>MID($A62,COLUMNS($A62:AR62),1)</f>
        <v/>
      </c>
      <c r="AT62" t="str">
        <f>MID($A62,COLUMNS($A62:AS62),1)</f>
        <v/>
      </c>
      <c r="AU62" t="str">
        <f>MID($A62,COLUMNS($A62:AT62),1)</f>
        <v/>
      </c>
      <c r="AV62" t="str">
        <f>MID($A62,COLUMNS($A62:AU62),1)</f>
        <v/>
      </c>
      <c r="AW62" t="str">
        <f>MID($A62,COLUMNS($A62:AV62),1)</f>
        <v/>
      </c>
      <c r="AX62" t="str">
        <f>MID($A62,COLUMNS($A62:AW62),1)</f>
        <v/>
      </c>
      <c r="AY62" t="str">
        <f>MID($A62,COLUMNS($A62:AX62),1)</f>
        <v/>
      </c>
      <c r="AZ62" t="str">
        <f>MID($A62,COLUMNS($A62:AY62),1)</f>
        <v/>
      </c>
      <c r="BA62" t="str">
        <f>MID($A62,COLUMNS($A62:AZ62),1)</f>
        <v/>
      </c>
      <c r="BB62" t="str">
        <f>MID($A62,COLUMNS($A62:BA62),1)</f>
        <v/>
      </c>
      <c r="BC62" t="str">
        <f>MID($A62,COLUMNS($A62:BB62),1)</f>
        <v/>
      </c>
      <c r="BD62" t="str">
        <f>MID($A62,COLUMNS($A62:BC62),1)</f>
        <v/>
      </c>
      <c r="BE62" t="str">
        <f>MID($A62,COLUMNS($A62:BD62),1)</f>
        <v/>
      </c>
      <c r="BF62" t="str">
        <f>MID($A62,COLUMNS($A62:BE62),1)</f>
        <v/>
      </c>
      <c r="BG62" t="str">
        <f t="shared" si="0"/>
        <v/>
      </c>
      <c r="BH62" t="str">
        <f t="shared" si="1"/>
        <v/>
      </c>
      <c r="BI62" t="e" cm="1">
        <f t="array" aca="1" ref="BI62" ca="1">[1]!revcom(BG62)</f>
        <v>#NAME?</v>
      </c>
      <c r="BJ62" t="e" cm="1">
        <f t="array" aca="1" ref="BJ62" ca="1">[1]!revcom(BH62)</f>
        <v>#NAME?</v>
      </c>
    </row>
    <row r="63" spans="1:62" x14ac:dyDescent="0.25">
      <c r="A63" s="8"/>
      <c r="B63" t="str">
        <f>MID($A63,COLUMNS($A63:A63),1)</f>
        <v/>
      </c>
      <c r="C63" t="str">
        <f>MID($A63,COLUMNS($A63:B63),1)</f>
        <v/>
      </c>
      <c r="D63" t="str">
        <f>MID($A63,COLUMNS($A63:C63),1)</f>
        <v/>
      </c>
      <c r="E63" t="str">
        <f>MID($A63,COLUMNS($A63:D63),1)</f>
        <v/>
      </c>
      <c r="F63" t="str">
        <f>MID($A63,COLUMNS($A63:E63),1)</f>
        <v/>
      </c>
      <c r="G63" t="str">
        <f>MID($A63,COLUMNS($A63:F63),1)</f>
        <v/>
      </c>
      <c r="H63" t="str">
        <f>MID($A63,COLUMNS($A63:G63),1)</f>
        <v/>
      </c>
      <c r="I63" t="str">
        <f>MID($A63,COLUMNS($A63:H63),1)</f>
        <v/>
      </c>
      <c r="J63" t="str">
        <f>MID($A63,COLUMNS($A63:I63),1)</f>
        <v/>
      </c>
      <c r="K63" t="str">
        <f>MID($A63,COLUMNS($A63:J63),1)</f>
        <v/>
      </c>
      <c r="L63" t="str">
        <f>MID($A63,COLUMNS($A63:K63),1)</f>
        <v/>
      </c>
      <c r="M63" t="str">
        <f>MID($A63,COLUMNS($A63:L63),1)</f>
        <v/>
      </c>
      <c r="N63" t="str">
        <f>MID($A63,COLUMNS($A63:M63),1)</f>
        <v/>
      </c>
      <c r="O63" t="str">
        <f>MID($A63,COLUMNS($A63:N63),1)</f>
        <v/>
      </c>
      <c r="P63" t="str">
        <f>MID($A63,COLUMNS($A63:O63),1)</f>
        <v/>
      </c>
      <c r="Q63" t="str">
        <f>MID($A63,COLUMNS($A63:P63),1)</f>
        <v/>
      </c>
      <c r="R63" t="str">
        <f>MID($A63,COLUMNS($A63:Q63),1)</f>
        <v/>
      </c>
      <c r="S63" t="str">
        <f>MID($A63,COLUMNS($A63:R63),1)</f>
        <v/>
      </c>
      <c r="T63" t="str">
        <f>MID($A63,COLUMNS($A63:S63),1)</f>
        <v/>
      </c>
      <c r="U63" t="str">
        <f>MID($A63,COLUMNS($A63:T63),1)</f>
        <v/>
      </c>
      <c r="V63" t="str">
        <f>MID($A63,COLUMNS($A63:U63),1)</f>
        <v/>
      </c>
      <c r="W63" t="str">
        <f>MID($A63,COLUMNS($A63:V63),1)</f>
        <v/>
      </c>
      <c r="X63" t="str">
        <f>MID($A63,COLUMNS($A63:W63),1)</f>
        <v/>
      </c>
      <c r="Y63" t="str">
        <f>MID($A63,COLUMNS($A63:X63),1)</f>
        <v/>
      </c>
      <c r="Z63" t="str">
        <f>MID($A63,COLUMNS($A63:Y63),1)</f>
        <v/>
      </c>
      <c r="AA63" t="str">
        <f>MID($A63,COLUMNS($A63:Z63),1)</f>
        <v/>
      </c>
      <c r="AB63" t="str">
        <f>MID($A63,COLUMNS($A63:AA63),1)</f>
        <v/>
      </c>
      <c r="AC63" t="str">
        <f>MID($A63,COLUMNS($A63:AB63),1)</f>
        <v/>
      </c>
      <c r="AD63" t="str">
        <f>MID($A63,COLUMNS($A63:AC63),1)</f>
        <v/>
      </c>
      <c r="AE63" t="str">
        <f>MID($A63,COLUMNS($A63:AD63),1)</f>
        <v/>
      </c>
      <c r="AF63" t="str">
        <f>MID($A63,COLUMNS($A63:AE63),1)</f>
        <v/>
      </c>
      <c r="AG63" t="str">
        <f>MID($A63,COLUMNS($A63:AF63),1)</f>
        <v/>
      </c>
      <c r="AH63" t="str">
        <f>MID($A63,COLUMNS($A63:AG63),1)</f>
        <v/>
      </c>
      <c r="AI63" t="str">
        <f>MID($A63,COLUMNS($A63:AH63),1)</f>
        <v/>
      </c>
      <c r="AJ63" t="str">
        <f>MID($A63,COLUMNS($A63:AI63),1)</f>
        <v/>
      </c>
      <c r="AK63" t="str">
        <f>MID($A63,COLUMNS($A63:AJ63),1)</f>
        <v/>
      </c>
      <c r="AL63" t="str">
        <f>MID($A63,COLUMNS($A63:AK63),1)</f>
        <v/>
      </c>
      <c r="AM63" t="str">
        <f>MID($A63,COLUMNS($A63:AL63),1)</f>
        <v/>
      </c>
      <c r="AN63" t="str">
        <f>MID($A63,COLUMNS($A63:AM63),1)</f>
        <v/>
      </c>
      <c r="AO63" t="str">
        <f>MID($A63,COLUMNS($A63:AN63),1)</f>
        <v/>
      </c>
      <c r="AP63" t="str">
        <f>MID($A63,COLUMNS($A63:AO63),1)</f>
        <v/>
      </c>
      <c r="AQ63" t="str">
        <f>MID($A63,COLUMNS($A63:AP63),1)</f>
        <v/>
      </c>
      <c r="AR63" t="str">
        <f>MID($A63,COLUMNS($A63:AQ63),1)</f>
        <v/>
      </c>
      <c r="AS63" t="str">
        <f>MID($A63,COLUMNS($A63:AR63),1)</f>
        <v/>
      </c>
      <c r="AT63" t="str">
        <f>MID($A63,COLUMNS($A63:AS63),1)</f>
        <v/>
      </c>
      <c r="AU63" t="str">
        <f>MID($A63,COLUMNS($A63:AT63),1)</f>
        <v/>
      </c>
      <c r="AV63" t="str">
        <f>MID($A63,COLUMNS($A63:AU63),1)</f>
        <v/>
      </c>
      <c r="AW63" t="str">
        <f>MID($A63,COLUMNS($A63:AV63),1)</f>
        <v/>
      </c>
      <c r="AX63" t="str">
        <f>MID($A63,COLUMNS($A63:AW63),1)</f>
        <v/>
      </c>
      <c r="AY63" t="str">
        <f>MID($A63,COLUMNS($A63:AX63),1)</f>
        <v/>
      </c>
      <c r="AZ63" t="str">
        <f>MID($A63,COLUMNS($A63:AY63),1)</f>
        <v/>
      </c>
      <c r="BA63" t="str">
        <f>MID($A63,COLUMNS($A63:AZ63),1)</f>
        <v/>
      </c>
      <c r="BB63" t="str">
        <f>MID($A63,COLUMNS($A63:BA63),1)</f>
        <v/>
      </c>
      <c r="BC63" t="str">
        <f>MID($A63,COLUMNS($A63:BB63),1)</f>
        <v/>
      </c>
      <c r="BD63" t="str">
        <f>MID($A63,COLUMNS($A63:BC63),1)</f>
        <v/>
      </c>
      <c r="BE63" t="str">
        <f>MID($A63,COLUMNS($A63:BD63),1)</f>
        <v/>
      </c>
      <c r="BF63" t="str">
        <f>MID($A63,COLUMNS($A63:BE63),1)</f>
        <v/>
      </c>
      <c r="BG63" t="str">
        <f t="shared" si="0"/>
        <v/>
      </c>
      <c r="BH63" t="str">
        <f t="shared" si="1"/>
        <v/>
      </c>
      <c r="BI63" t="e" cm="1">
        <f t="array" aca="1" ref="BI63" ca="1">[1]!revcom(BG63)</f>
        <v>#NAME?</v>
      </c>
      <c r="BJ63" t="e" cm="1">
        <f t="array" aca="1" ref="BJ63" ca="1">[1]!revcom(BH63)</f>
        <v>#NAME?</v>
      </c>
    </row>
    <row r="64" spans="1:62" x14ac:dyDescent="0.25">
      <c r="A64" s="8"/>
      <c r="B64" t="str">
        <f>MID($A64,COLUMNS($A64:A64),1)</f>
        <v/>
      </c>
      <c r="C64" t="str">
        <f>MID($A64,COLUMNS($A64:B64),1)</f>
        <v/>
      </c>
      <c r="D64" t="str">
        <f>MID($A64,COLUMNS($A64:C64),1)</f>
        <v/>
      </c>
      <c r="E64" t="str">
        <f>MID($A64,COLUMNS($A64:D64),1)</f>
        <v/>
      </c>
      <c r="F64" t="str">
        <f>MID($A64,COLUMNS($A64:E64),1)</f>
        <v/>
      </c>
      <c r="G64" t="str">
        <f>MID($A64,COLUMNS($A64:F64),1)</f>
        <v/>
      </c>
      <c r="H64" t="str">
        <f>MID($A64,COLUMNS($A64:G64),1)</f>
        <v/>
      </c>
      <c r="I64" t="str">
        <f>MID($A64,COLUMNS($A64:H64),1)</f>
        <v/>
      </c>
      <c r="J64" t="str">
        <f>MID($A64,COLUMNS($A64:I64),1)</f>
        <v/>
      </c>
      <c r="K64" t="str">
        <f>MID($A64,COLUMNS($A64:J64),1)</f>
        <v/>
      </c>
      <c r="L64" t="str">
        <f>MID($A64,COLUMNS($A64:K64),1)</f>
        <v/>
      </c>
      <c r="M64" t="str">
        <f>MID($A64,COLUMNS($A64:L64),1)</f>
        <v/>
      </c>
      <c r="N64" t="str">
        <f>MID($A64,COLUMNS($A64:M64),1)</f>
        <v/>
      </c>
      <c r="O64" t="str">
        <f>MID($A64,COLUMNS($A64:N64),1)</f>
        <v/>
      </c>
      <c r="P64" t="str">
        <f>MID($A64,COLUMNS($A64:O64),1)</f>
        <v/>
      </c>
      <c r="Q64" t="str">
        <f>MID($A64,COLUMNS($A64:P64),1)</f>
        <v/>
      </c>
      <c r="R64" t="str">
        <f>MID($A64,COLUMNS($A64:Q64),1)</f>
        <v/>
      </c>
      <c r="S64" t="str">
        <f>MID($A64,COLUMNS($A64:R64),1)</f>
        <v/>
      </c>
      <c r="T64" t="str">
        <f>MID($A64,COLUMNS($A64:S64),1)</f>
        <v/>
      </c>
      <c r="U64" t="str">
        <f>MID($A64,COLUMNS($A64:T64),1)</f>
        <v/>
      </c>
      <c r="V64" t="str">
        <f>MID($A64,COLUMNS($A64:U64),1)</f>
        <v/>
      </c>
      <c r="W64" t="str">
        <f>MID($A64,COLUMNS($A64:V64),1)</f>
        <v/>
      </c>
      <c r="X64" t="str">
        <f>MID($A64,COLUMNS($A64:W64),1)</f>
        <v/>
      </c>
      <c r="Y64" t="str">
        <f>MID($A64,COLUMNS($A64:X64),1)</f>
        <v/>
      </c>
      <c r="Z64" t="str">
        <f>MID($A64,COLUMNS($A64:Y64),1)</f>
        <v/>
      </c>
      <c r="AA64" t="str">
        <f>MID($A64,COLUMNS($A64:Z64),1)</f>
        <v/>
      </c>
      <c r="AB64" t="str">
        <f>MID($A64,COLUMNS($A64:AA64),1)</f>
        <v/>
      </c>
      <c r="AC64" t="str">
        <f>MID($A64,COLUMNS($A64:AB64),1)</f>
        <v/>
      </c>
      <c r="AD64" t="str">
        <f>MID($A64,COLUMNS($A64:AC64),1)</f>
        <v/>
      </c>
      <c r="AE64" t="str">
        <f>MID($A64,COLUMNS($A64:AD64),1)</f>
        <v/>
      </c>
      <c r="AF64" t="str">
        <f>MID($A64,COLUMNS($A64:AE64),1)</f>
        <v/>
      </c>
      <c r="AG64" t="str">
        <f>MID($A64,COLUMNS($A64:AF64),1)</f>
        <v/>
      </c>
      <c r="AH64" t="str">
        <f>MID($A64,COLUMNS($A64:AG64),1)</f>
        <v/>
      </c>
      <c r="AI64" t="str">
        <f>MID($A64,COLUMNS($A64:AH64),1)</f>
        <v/>
      </c>
      <c r="AJ64" t="str">
        <f>MID($A64,COLUMNS($A64:AI64),1)</f>
        <v/>
      </c>
      <c r="AK64" t="str">
        <f>MID($A64,COLUMNS($A64:AJ64),1)</f>
        <v/>
      </c>
      <c r="AL64" t="str">
        <f>MID($A64,COLUMNS($A64:AK64),1)</f>
        <v/>
      </c>
      <c r="AM64" t="str">
        <f>MID($A64,COLUMNS($A64:AL64),1)</f>
        <v/>
      </c>
      <c r="AN64" t="str">
        <f>MID($A64,COLUMNS($A64:AM64),1)</f>
        <v/>
      </c>
      <c r="AO64" t="str">
        <f>MID($A64,COLUMNS($A64:AN64),1)</f>
        <v/>
      </c>
      <c r="AP64" t="str">
        <f>MID($A64,COLUMNS($A64:AO64),1)</f>
        <v/>
      </c>
      <c r="AQ64" t="str">
        <f>MID($A64,COLUMNS($A64:AP64),1)</f>
        <v/>
      </c>
      <c r="AR64" t="str">
        <f>MID($A64,COLUMNS($A64:AQ64),1)</f>
        <v/>
      </c>
      <c r="AS64" t="str">
        <f>MID($A64,COLUMNS($A64:AR64),1)</f>
        <v/>
      </c>
      <c r="AT64" t="str">
        <f>MID($A64,COLUMNS($A64:AS64),1)</f>
        <v/>
      </c>
      <c r="AU64" t="str">
        <f>MID($A64,COLUMNS($A64:AT64),1)</f>
        <v/>
      </c>
      <c r="AV64" t="str">
        <f>MID($A64,COLUMNS($A64:AU64),1)</f>
        <v/>
      </c>
      <c r="AW64" t="str">
        <f>MID($A64,COLUMNS($A64:AV64),1)</f>
        <v/>
      </c>
      <c r="AX64" t="str">
        <f>MID($A64,COLUMNS($A64:AW64),1)</f>
        <v/>
      </c>
      <c r="AY64" t="str">
        <f>MID($A64,COLUMNS($A64:AX64),1)</f>
        <v/>
      </c>
      <c r="AZ64" t="str">
        <f>MID($A64,COLUMNS($A64:AY64),1)</f>
        <v/>
      </c>
      <c r="BA64" t="str">
        <f>MID($A64,COLUMNS($A64:AZ64),1)</f>
        <v/>
      </c>
      <c r="BB64" t="str">
        <f>MID($A64,COLUMNS($A64:BA64),1)</f>
        <v/>
      </c>
      <c r="BC64" t="str">
        <f>MID($A64,COLUMNS($A64:BB64),1)</f>
        <v/>
      </c>
      <c r="BD64" t="str">
        <f>MID($A64,COLUMNS($A64:BC64),1)</f>
        <v/>
      </c>
      <c r="BE64" t="str">
        <f>MID($A64,COLUMNS($A64:BD64),1)</f>
        <v/>
      </c>
      <c r="BF64" t="str">
        <f>MID($A64,COLUMNS($A64:BE64),1)</f>
        <v/>
      </c>
      <c r="BG64" t="str">
        <f t="shared" si="0"/>
        <v/>
      </c>
      <c r="BH64" t="str">
        <f t="shared" si="1"/>
        <v/>
      </c>
      <c r="BI64" t="e" cm="1">
        <f t="array" aca="1" ref="BI64" ca="1">[1]!revcom(BG64)</f>
        <v>#NAME?</v>
      </c>
      <c r="BJ64" t="e" cm="1">
        <f t="array" aca="1" ref="BJ64" ca="1">[1]!revcom(BH64)</f>
        <v>#NAME?</v>
      </c>
    </row>
    <row r="65" spans="1:62" x14ac:dyDescent="0.25">
      <c r="A65" s="8"/>
      <c r="B65" t="str">
        <f>MID($A65,COLUMNS($A65:A65),1)</f>
        <v/>
      </c>
      <c r="C65" t="str">
        <f>MID($A65,COLUMNS($A65:B65),1)</f>
        <v/>
      </c>
      <c r="D65" t="str">
        <f>MID($A65,COLUMNS($A65:C65),1)</f>
        <v/>
      </c>
      <c r="E65" t="str">
        <f>MID($A65,COLUMNS($A65:D65),1)</f>
        <v/>
      </c>
      <c r="F65" t="str">
        <f>MID($A65,COLUMNS($A65:E65),1)</f>
        <v/>
      </c>
      <c r="G65" t="str">
        <f>MID($A65,COLUMNS($A65:F65),1)</f>
        <v/>
      </c>
      <c r="H65" t="str">
        <f>MID($A65,COLUMNS($A65:G65),1)</f>
        <v/>
      </c>
      <c r="I65" t="str">
        <f>MID($A65,COLUMNS($A65:H65),1)</f>
        <v/>
      </c>
      <c r="J65" t="str">
        <f>MID($A65,COLUMNS($A65:I65),1)</f>
        <v/>
      </c>
      <c r="K65" t="str">
        <f>MID($A65,COLUMNS($A65:J65),1)</f>
        <v/>
      </c>
      <c r="L65" t="str">
        <f>MID($A65,COLUMNS($A65:K65),1)</f>
        <v/>
      </c>
      <c r="M65" t="str">
        <f>MID($A65,COLUMNS($A65:L65),1)</f>
        <v/>
      </c>
      <c r="N65" t="str">
        <f>MID($A65,COLUMNS($A65:M65),1)</f>
        <v/>
      </c>
      <c r="O65" t="str">
        <f>MID($A65,COLUMNS($A65:N65),1)</f>
        <v/>
      </c>
      <c r="P65" t="str">
        <f>MID($A65,COLUMNS($A65:O65),1)</f>
        <v/>
      </c>
      <c r="Q65" t="str">
        <f>MID($A65,COLUMNS($A65:P65),1)</f>
        <v/>
      </c>
      <c r="R65" t="str">
        <f>MID($A65,COLUMNS($A65:Q65),1)</f>
        <v/>
      </c>
      <c r="S65" t="str">
        <f>MID($A65,COLUMNS($A65:R65),1)</f>
        <v/>
      </c>
      <c r="T65" t="str">
        <f>MID($A65,COLUMNS($A65:S65),1)</f>
        <v/>
      </c>
      <c r="U65" t="str">
        <f>MID($A65,COLUMNS($A65:T65),1)</f>
        <v/>
      </c>
      <c r="V65" t="str">
        <f>MID($A65,COLUMNS($A65:U65),1)</f>
        <v/>
      </c>
      <c r="W65" t="str">
        <f>MID($A65,COLUMNS($A65:V65),1)</f>
        <v/>
      </c>
      <c r="X65" t="str">
        <f>MID($A65,COLUMNS($A65:W65),1)</f>
        <v/>
      </c>
      <c r="Y65" t="str">
        <f>MID($A65,COLUMNS($A65:X65),1)</f>
        <v/>
      </c>
      <c r="Z65" t="str">
        <f>MID($A65,COLUMNS($A65:Y65),1)</f>
        <v/>
      </c>
      <c r="AA65" t="str">
        <f>MID($A65,COLUMNS($A65:Z65),1)</f>
        <v/>
      </c>
      <c r="AB65" t="str">
        <f>MID($A65,COLUMNS($A65:AA65),1)</f>
        <v/>
      </c>
      <c r="AC65" t="str">
        <f>MID($A65,COLUMNS($A65:AB65),1)</f>
        <v/>
      </c>
      <c r="AD65" t="str">
        <f>MID($A65,COLUMNS($A65:AC65),1)</f>
        <v/>
      </c>
      <c r="AE65" t="str">
        <f>MID($A65,COLUMNS($A65:AD65),1)</f>
        <v/>
      </c>
      <c r="AF65" t="str">
        <f>MID($A65,COLUMNS($A65:AE65),1)</f>
        <v/>
      </c>
      <c r="AG65" t="str">
        <f>MID($A65,COLUMNS($A65:AF65),1)</f>
        <v/>
      </c>
      <c r="AH65" t="str">
        <f>MID($A65,COLUMNS($A65:AG65),1)</f>
        <v/>
      </c>
      <c r="AI65" t="str">
        <f>MID($A65,COLUMNS($A65:AH65),1)</f>
        <v/>
      </c>
      <c r="AJ65" t="str">
        <f>MID($A65,COLUMNS($A65:AI65),1)</f>
        <v/>
      </c>
      <c r="AK65" t="str">
        <f>MID($A65,COLUMNS($A65:AJ65),1)</f>
        <v/>
      </c>
      <c r="AL65" t="str">
        <f>MID($A65,COLUMNS($A65:AK65),1)</f>
        <v/>
      </c>
      <c r="AM65" t="str">
        <f>MID($A65,COLUMNS($A65:AL65),1)</f>
        <v/>
      </c>
      <c r="AN65" t="str">
        <f>MID($A65,COLUMNS($A65:AM65),1)</f>
        <v/>
      </c>
      <c r="AO65" t="str">
        <f>MID($A65,COLUMNS($A65:AN65),1)</f>
        <v/>
      </c>
      <c r="AP65" t="str">
        <f>MID($A65,COLUMNS($A65:AO65),1)</f>
        <v/>
      </c>
      <c r="AQ65" t="str">
        <f>MID($A65,COLUMNS($A65:AP65),1)</f>
        <v/>
      </c>
      <c r="AR65" t="str">
        <f>MID($A65,COLUMNS($A65:AQ65),1)</f>
        <v/>
      </c>
      <c r="AS65" t="str">
        <f>MID($A65,COLUMNS($A65:AR65),1)</f>
        <v/>
      </c>
      <c r="AT65" t="str">
        <f>MID($A65,COLUMNS($A65:AS65),1)</f>
        <v/>
      </c>
      <c r="AU65" t="str">
        <f>MID($A65,COLUMNS($A65:AT65),1)</f>
        <v/>
      </c>
      <c r="AV65" t="str">
        <f>MID($A65,COLUMNS($A65:AU65),1)</f>
        <v/>
      </c>
      <c r="AW65" t="str">
        <f>MID($A65,COLUMNS($A65:AV65),1)</f>
        <v/>
      </c>
      <c r="AX65" t="str">
        <f>MID($A65,COLUMNS($A65:AW65),1)</f>
        <v/>
      </c>
      <c r="AY65" t="str">
        <f>MID($A65,COLUMNS($A65:AX65),1)</f>
        <v/>
      </c>
      <c r="AZ65" t="str">
        <f>MID($A65,COLUMNS($A65:AY65),1)</f>
        <v/>
      </c>
      <c r="BA65" t="str">
        <f>MID($A65,COLUMNS($A65:AZ65),1)</f>
        <v/>
      </c>
      <c r="BB65" t="str">
        <f>MID($A65,COLUMNS($A65:BA65),1)</f>
        <v/>
      </c>
      <c r="BC65" t="str">
        <f>MID($A65,COLUMNS($A65:BB65),1)</f>
        <v/>
      </c>
      <c r="BD65" t="str">
        <f>MID($A65,COLUMNS($A65:BC65),1)</f>
        <v/>
      </c>
      <c r="BE65" t="str">
        <f>MID($A65,COLUMNS($A65:BD65),1)</f>
        <v/>
      </c>
      <c r="BF65" t="str">
        <f>MID($A65,COLUMNS($A65:BE65),1)</f>
        <v/>
      </c>
      <c r="BG65" t="str">
        <f t="shared" si="0"/>
        <v/>
      </c>
      <c r="BH65" t="str">
        <f t="shared" si="1"/>
        <v/>
      </c>
      <c r="BI65" t="e" cm="1">
        <f t="array" aca="1" ref="BI65" ca="1">[1]!revcom(BG65)</f>
        <v>#NAME?</v>
      </c>
      <c r="BJ65" t="e" cm="1">
        <f t="array" aca="1" ref="BJ65" ca="1">[1]!revcom(BH65)</f>
        <v>#NAME?</v>
      </c>
    </row>
    <row r="66" spans="1:62" x14ac:dyDescent="0.25">
      <c r="A66" s="8"/>
      <c r="B66" t="str">
        <f>MID($A66,COLUMNS($A66:A66),1)</f>
        <v/>
      </c>
      <c r="C66" t="str">
        <f>MID($A66,COLUMNS($A66:B66),1)</f>
        <v/>
      </c>
      <c r="D66" t="str">
        <f>MID($A66,COLUMNS($A66:C66),1)</f>
        <v/>
      </c>
      <c r="E66" t="str">
        <f>MID($A66,COLUMNS($A66:D66),1)</f>
        <v/>
      </c>
      <c r="F66" t="str">
        <f>MID($A66,COLUMNS($A66:E66),1)</f>
        <v/>
      </c>
      <c r="G66" t="str">
        <f>MID($A66,COLUMNS($A66:F66),1)</f>
        <v/>
      </c>
      <c r="H66" t="str">
        <f>MID($A66,COLUMNS($A66:G66),1)</f>
        <v/>
      </c>
      <c r="I66" t="str">
        <f>MID($A66,COLUMNS($A66:H66),1)</f>
        <v/>
      </c>
      <c r="J66" t="str">
        <f>MID($A66,COLUMNS($A66:I66),1)</f>
        <v/>
      </c>
      <c r="K66" t="str">
        <f>MID($A66,COLUMNS($A66:J66),1)</f>
        <v/>
      </c>
      <c r="L66" t="str">
        <f>MID($A66,COLUMNS($A66:K66),1)</f>
        <v/>
      </c>
      <c r="M66" t="str">
        <f>MID($A66,COLUMNS($A66:L66),1)</f>
        <v/>
      </c>
      <c r="N66" t="str">
        <f>MID($A66,COLUMNS($A66:M66),1)</f>
        <v/>
      </c>
      <c r="O66" t="str">
        <f>MID($A66,COLUMNS($A66:N66),1)</f>
        <v/>
      </c>
      <c r="P66" t="str">
        <f>MID($A66,COLUMNS($A66:O66),1)</f>
        <v/>
      </c>
      <c r="Q66" t="str">
        <f>MID($A66,COLUMNS($A66:P66),1)</f>
        <v/>
      </c>
      <c r="R66" t="str">
        <f>MID($A66,COLUMNS($A66:Q66),1)</f>
        <v/>
      </c>
      <c r="S66" t="str">
        <f>MID($A66,COLUMNS($A66:R66),1)</f>
        <v/>
      </c>
      <c r="T66" t="str">
        <f>MID($A66,COLUMNS($A66:S66),1)</f>
        <v/>
      </c>
      <c r="U66" t="str">
        <f>MID($A66,COLUMNS($A66:T66),1)</f>
        <v/>
      </c>
      <c r="V66" t="str">
        <f>MID($A66,COLUMNS($A66:U66),1)</f>
        <v/>
      </c>
      <c r="W66" t="str">
        <f>MID($A66,COLUMNS($A66:V66),1)</f>
        <v/>
      </c>
      <c r="X66" t="str">
        <f>MID($A66,COLUMNS($A66:W66),1)</f>
        <v/>
      </c>
      <c r="Y66" t="str">
        <f>MID($A66,COLUMNS($A66:X66),1)</f>
        <v/>
      </c>
      <c r="Z66" t="str">
        <f>MID($A66,COLUMNS($A66:Y66),1)</f>
        <v/>
      </c>
      <c r="AA66" t="str">
        <f>MID($A66,COLUMNS($A66:Z66),1)</f>
        <v/>
      </c>
      <c r="AB66" t="str">
        <f>MID($A66,COLUMNS($A66:AA66),1)</f>
        <v/>
      </c>
      <c r="AC66" t="str">
        <f>MID($A66,COLUMNS($A66:AB66),1)</f>
        <v/>
      </c>
      <c r="AD66" t="str">
        <f>MID($A66,COLUMNS($A66:AC66),1)</f>
        <v/>
      </c>
      <c r="AE66" t="str">
        <f>MID($A66,COLUMNS($A66:AD66),1)</f>
        <v/>
      </c>
      <c r="AF66" t="str">
        <f>MID($A66,COLUMNS($A66:AE66),1)</f>
        <v/>
      </c>
      <c r="AG66" t="str">
        <f>MID($A66,COLUMNS($A66:AF66),1)</f>
        <v/>
      </c>
      <c r="AH66" t="str">
        <f>MID($A66,COLUMNS($A66:AG66),1)</f>
        <v/>
      </c>
      <c r="AI66" t="str">
        <f>MID($A66,COLUMNS($A66:AH66),1)</f>
        <v/>
      </c>
      <c r="AJ66" t="str">
        <f>MID($A66,COLUMNS($A66:AI66),1)</f>
        <v/>
      </c>
      <c r="AK66" t="str">
        <f>MID($A66,COLUMNS($A66:AJ66),1)</f>
        <v/>
      </c>
      <c r="AL66" t="str">
        <f>MID($A66,COLUMNS($A66:AK66),1)</f>
        <v/>
      </c>
      <c r="AM66" t="str">
        <f>MID($A66,COLUMNS($A66:AL66),1)</f>
        <v/>
      </c>
      <c r="AN66" t="str">
        <f>MID($A66,COLUMNS($A66:AM66),1)</f>
        <v/>
      </c>
      <c r="AO66" t="str">
        <f>MID($A66,COLUMNS($A66:AN66),1)</f>
        <v/>
      </c>
      <c r="AP66" t="str">
        <f>MID($A66,COLUMNS($A66:AO66),1)</f>
        <v/>
      </c>
      <c r="AQ66" t="str">
        <f>MID($A66,COLUMNS($A66:AP66),1)</f>
        <v/>
      </c>
      <c r="AR66" t="str">
        <f>MID($A66,COLUMNS($A66:AQ66),1)</f>
        <v/>
      </c>
      <c r="AS66" t="str">
        <f>MID($A66,COLUMNS($A66:AR66),1)</f>
        <v/>
      </c>
      <c r="AT66" t="str">
        <f>MID($A66,COLUMNS($A66:AS66),1)</f>
        <v/>
      </c>
      <c r="AU66" t="str">
        <f>MID($A66,COLUMNS($A66:AT66),1)</f>
        <v/>
      </c>
      <c r="AV66" t="str">
        <f>MID($A66,COLUMNS($A66:AU66),1)</f>
        <v/>
      </c>
      <c r="AW66" t="str">
        <f>MID($A66,COLUMNS($A66:AV66),1)</f>
        <v/>
      </c>
      <c r="AX66" t="str">
        <f>MID($A66,COLUMNS($A66:AW66),1)</f>
        <v/>
      </c>
      <c r="AY66" t="str">
        <f>MID($A66,COLUMNS($A66:AX66),1)</f>
        <v/>
      </c>
      <c r="AZ66" t="str">
        <f>MID($A66,COLUMNS($A66:AY66),1)</f>
        <v/>
      </c>
      <c r="BA66" t="str">
        <f>MID($A66,COLUMNS($A66:AZ66),1)</f>
        <v/>
      </c>
      <c r="BB66" t="str">
        <f>MID($A66,COLUMNS($A66:BA66),1)</f>
        <v/>
      </c>
      <c r="BC66" t="str">
        <f>MID($A66,COLUMNS($A66:BB66),1)</f>
        <v/>
      </c>
      <c r="BD66" t="str">
        <f>MID($A66,COLUMNS($A66:BC66),1)</f>
        <v/>
      </c>
      <c r="BE66" t="str">
        <f>MID($A66,COLUMNS($A66:BD66),1)</f>
        <v/>
      </c>
      <c r="BF66" t="str">
        <f>MID($A66,COLUMNS($A66:BE66),1)</f>
        <v/>
      </c>
      <c r="BG66" t="str">
        <f t="shared" si="0"/>
        <v/>
      </c>
      <c r="BH66" t="str">
        <f t="shared" si="1"/>
        <v/>
      </c>
      <c r="BI66" t="e" cm="1">
        <f t="array" aca="1" ref="BI66" ca="1">[1]!revcom(BG66)</f>
        <v>#NAME?</v>
      </c>
      <c r="BJ66" t="e" cm="1">
        <f t="array" aca="1" ref="BJ66" ca="1">[1]!revcom(BH66)</f>
        <v>#NAME?</v>
      </c>
    </row>
    <row r="67" spans="1:62" x14ac:dyDescent="0.25">
      <c r="A67" s="8"/>
      <c r="B67" t="str">
        <f>MID($A67,COLUMNS($A67:A67),1)</f>
        <v/>
      </c>
      <c r="C67" t="str">
        <f>MID($A67,COLUMNS($A67:B67),1)</f>
        <v/>
      </c>
      <c r="D67" t="str">
        <f>MID($A67,COLUMNS($A67:C67),1)</f>
        <v/>
      </c>
      <c r="E67" t="str">
        <f>MID($A67,COLUMNS($A67:D67),1)</f>
        <v/>
      </c>
      <c r="F67" t="str">
        <f>MID($A67,COLUMNS($A67:E67),1)</f>
        <v/>
      </c>
      <c r="G67" t="str">
        <f>MID($A67,COLUMNS($A67:F67),1)</f>
        <v/>
      </c>
      <c r="H67" t="str">
        <f>MID($A67,COLUMNS($A67:G67),1)</f>
        <v/>
      </c>
      <c r="I67" t="str">
        <f>MID($A67,COLUMNS($A67:H67),1)</f>
        <v/>
      </c>
      <c r="J67" t="str">
        <f>MID($A67,COLUMNS($A67:I67),1)</f>
        <v/>
      </c>
      <c r="K67" t="str">
        <f>MID($A67,COLUMNS($A67:J67),1)</f>
        <v/>
      </c>
      <c r="L67" t="str">
        <f>MID($A67,COLUMNS($A67:K67),1)</f>
        <v/>
      </c>
      <c r="M67" t="str">
        <f>MID($A67,COLUMNS($A67:L67),1)</f>
        <v/>
      </c>
      <c r="N67" t="str">
        <f>MID($A67,COLUMNS($A67:M67),1)</f>
        <v/>
      </c>
      <c r="O67" t="str">
        <f>MID($A67,COLUMNS($A67:N67),1)</f>
        <v/>
      </c>
      <c r="P67" t="str">
        <f>MID($A67,COLUMNS($A67:O67),1)</f>
        <v/>
      </c>
      <c r="Q67" t="str">
        <f>MID($A67,COLUMNS($A67:P67),1)</f>
        <v/>
      </c>
      <c r="R67" t="str">
        <f>MID($A67,COLUMNS($A67:Q67),1)</f>
        <v/>
      </c>
      <c r="S67" t="str">
        <f>MID($A67,COLUMNS($A67:R67),1)</f>
        <v/>
      </c>
      <c r="T67" t="str">
        <f>MID($A67,COLUMNS($A67:S67),1)</f>
        <v/>
      </c>
      <c r="U67" t="str">
        <f>MID($A67,COLUMNS($A67:T67),1)</f>
        <v/>
      </c>
      <c r="V67" t="str">
        <f>MID($A67,COLUMNS($A67:U67),1)</f>
        <v/>
      </c>
      <c r="W67" t="str">
        <f>MID($A67,COLUMNS($A67:V67),1)</f>
        <v/>
      </c>
      <c r="X67" t="str">
        <f>MID($A67,COLUMNS($A67:W67),1)</f>
        <v/>
      </c>
      <c r="Y67" t="str">
        <f>MID($A67,COLUMNS($A67:X67),1)</f>
        <v/>
      </c>
      <c r="Z67" t="str">
        <f>MID($A67,COLUMNS($A67:Y67),1)</f>
        <v/>
      </c>
      <c r="AA67" t="str">
        <f>MID($A67,COLUMNS($A67:Z67),1)</f>
        <v/>
      </c>
      <c r="AB67" t="str">
        <f>MID($A67,COLUMNS($A67:AA67),1)</f>
        <v/>
      </c>
      <c r="AC67" t="str">
        <f>MID($A67,COLUMNS($A67:AB67),1)</f>
        <v/>
      </c>
      <c r="AD67" t="str">
        <f>MID($A67,COLUMNS($A67:AC67),1)</f>
        <v/>
      </c>
      <c r="AE67" t="str">
        <f>MID($A67,COLUMNS($A67:AD67),1)</f>
        <v/>
      </c>
      <c r="AF67" t="str">
        <f>MID($A67,COLUMNS($A67:AE67),1)</f>
        <v/>
      </c>
      <c r="AG67" t="str">
        <f>MID($A67,COLUMNS($A67:AF67),1)</f>
        <v/>
      </c>
      <c r="AH67" t="str">
        <f>MID($A67,COLUMNS($A67:AG67),1)</f>
        <v/>
      </c>
      <c r="AI67" t="str">
        <f>MID($A67,COLUMNS($A67:AH67),1)</f>
        <v/>
      </c>
      <c r="AJ67" t="str">
        <f>MID($A67,COLUMNS($A67:AI67),1)</f>
        <v/>
      </c>
      <c r="AK67" t="str">
        <f>MID($A67,COLUMNS($A67:AJ67),1)</f>
        <v/>
      </c>
      <c r="AL67" t="str">
        <f>MID($A67,COLUMNS($A67:AK67),1)</f>
        <v/>
      </c>
      <c r="AM67" t="str">
        <f>MID($A67,COLUMNS($A67:AL67),1)</f>
        <v/>
      </c>
      <c r="AN67" t="str">
        <f>MID($A67,COLUMNS($A67:AM67),1)</f>
        <v/>
      </c>
      <c r="AO67" t="str">
        <f>MID($A67,COLUMNS($A67:AN67),1)</f>
        <v/>
      </c>
      <c r="AP67" t="str">
        <f>MID($A67,COLUMNS($A67:AO67),1)</f>
        <v/>
      </c>
      <c r="AQ67" t="str">
        <f>MID($A67,COLUMNS($A67:AP67),1)</f>
        <v/>
      </c>
      <c r="AR67" t="str">
        <f>MID($A67,COLUMNS($A67:AQ67),1)</f>
        <v/>
      </c>
      <c r="AS67" t="str">
        <f>MID($A67,COLUMNS($A67:AR67),1)</f>
        <v/>
      </c>
      <c r="AT67" t="str">
        <f>MID($A67,COLUMNS($A67:AS67),1)</f>
        <v/>
      </c>
      <c r="AU67" t="str">
        <f>MID($A67,COLUMNS($A67:AT67),1)</f>
        <v/>
      </c>
      <c r="AV67" t="str">
        <f>MID($A67,COLUMNS($A67:AU67),1)</f>
        <v/>
      </c>
      <c r="AW67" t="str">
        <f>MID($A67,COLUMNS($A67:AV67),1)</f>
        <v/>
      </c>
      <c r="AX67" t="str">
        <f>MID($A67,COLUMNS($A67:AW67),1)</f>
        <v/>
      </c>
      <c r="AY67" t="str">
        <f>MID($A67,COLUMNS($A67:AX67),1)</f>
        <v/>
      </c>
      <c r="AZ67" t="str">
        <f>MID($A67,COLUMNS($A67:AY67),1)</f>
        <v/>
      </c>
      <c r="BA67" t="str">
        <f>MID($A67,COLUMNS($A67:AZ67),1)</f>
        <v/>
      </c>
      <c r="BB67" t="str">
        <f>MID($A67,COLUMNS($A67:BA67),1)</f>
        <v/>
      </c>
      <c r="BC67" t="str">
        <f>MID($A67,COLUMNS($A67:BB67),1)</f>
        <v/>
      </c>
      <c r="BD67" t="str">
        <f>MID($A67,COLUMNS($A67:BC67),1)</f>
        <v/>
      </c>
      <c r="BE67" t="str">
        <f>MID($A67,COLUMNS($A67:BD67),1)</f>
        <v/>
      </c>
      <c r="BF67" t="str">
        <f>MID($A67,COLUMNS($A67:BE67),1)</f>
        <v/>
      </c>
      <c r="BG67" t="str">
        <f t="shared" ref="BG67:BG130" si="2">_xlfn.CONCAT(G67:AE67)</f>
        <v/>
      </c>
      <c r="BH67" t="str">
        <f t="shared" ref="BH67:BH130" si="3">_xlfn.CONCAT(AH67:BF67)</f>
        <v/>
      </c>
      <c r="BI67" t="e" cm="1">
        <f t="array" aca="1" ref="BI67" ca="1">[1]!revcom(BG67)</f>
        <v>#NAME?</v>
      </c>
      <c r="BJ67" t="e" cm="1">
        <f t="array" aca="1" ref="BJ67" ca="1">[1]!revcom(BH67)</f>
        <v>#NAME?</v>
      </c>
    </row>
    <row r="68" spans="1:62" x14ac:dyDescent="0.25">
      <c r="A68" s="8"/>
      <c r="B68" t="str">
        <f>MID($A68,COLUMNS($A68:A68),1)</f>
        <v/>
      </c>
      <c r="C68" t="str">
        <f>MID($A68,COLUMNS($A68:B68),1)</f>
        <v/>
      </c>
      <c r="D68" t="str">
        <f>MID($A68,COLUMNS($A68:C68),1)</f>
        <v/>
      </c>
      <c r="E68" t="str">
        <f>MID($A68,COLUMNS($A68:D68),1)</f>
        <v/>
      </c>
      <c r="F68" t="str">
        <f>MID($A68,COLUMNS($A68:E68),1)</f>
        <v/>
      </c>
      <c r="G68" t="str">
        <f>MID($A68,COLUMNS($A68:F68),1)</f>
        <v/>
      </c>
      <c r="H68" t="str">
        <f>MID($A68,COLUMNS($A68:G68),1)</f>
        <v/>
      </c>
      <c r="I68" t="str">
        <f>MID($A68,COLUMNS($A68:H68),1)</f>
        <v/>
      </c>
      <c r="J68" t="str">
        <f>MID($A68,COLUMNS($A68:I68),1)</f>
        <v/>
      </c>
      <c r="K68" t="str">
        <f>MID($A68,COLUMNS($A68:J68),1)</f>
        <v/>
      </c>
      <c r="L68" t="str">
        <f>MID($A68,COLUMNS($A68:K68),1)</f>
        <v/>
      </c>
      <c r="M68" t="str">
        <f>MID($A68,COLUMNS($A68:L68),1)</f>
        <v/>
      </c>
      <c r="N68" t="str">
        <f>MID($A68,COLUMNS($A68:M68),1)</f>
        <v/>
      </c>
      <c r="O68" t="str">
        <f>MID($A68,COLUMNS($A68:N68),1)</f>
        <v/>
      </c>
      <c r="P68" t="str">
        <f>MID($A68,COLUMNS($A68:O68),1)</f>
        <v/>
      </c>
      <c r="Q68" t="str">
        <f>MID($A68,COLUMNS($A68:P68),1)</f>
        <v/>
      </c>
      <c r="R68" t="str">
        <f>MID($A68,COLUMNS($A68:Q68),1)</f>
        <v/>
      </c>
      <c r="S68" t="str">
        <f>MID($A68,COLUMNS($A68:R68),1)</f>
        <v/>
      </c>
      <c r="T68" t="str">
        <f>MID($A68,COLUMNS($A68:S68),1)</f>
        <v/>
      </c>
      <c r="U68" t="str">
        <f>MID($A68,COLUMNS($A68:T68),1)</f>
        <v/>
      </c>
      <c r="V68" t="str">
        <f>MID($A68,COLUMNS($A68:U68),1)</f>
        <v/>
      </c>
      <c r="W68" t="str">
        <f>MID($A68,COLUMNS($A68:V68),1)</f>
        <v/>
      </c>
      <c r="X68" t="str">
        <f>MID($A68,COLUMNS($A68:W68),1)</f>
        <v/>
      </c>
      <c r="Y68" t="str">
        <f>MID($A68,COLUMNS($A68:X68),1)</f>
        <v/>
      </c>
      <c r="Z68" t="str">
        <f>MID($A68,COLUMNS($A68:Y68),1)</f>
        <v/>
      </c>
      <c r="AA68" t="str">
        <f>MID($A68,COLUMNS($A68:Z68),1)</f>
        <v/>
      </c>
      <c r="AB68" t="str">
        <f>MID($A68,COLUMNS($A68:AA68),1)</f>
        <v/>
      </c>
      <c r="AC68" t="str">
        <f>MID($A68,COLUMNS($A68:AB68),1)</f>
        <v/>
      </c>
      <c r="AD68" t="str">
        <f>MID($A68,COLUMNS($A68:AC68),1)</f>
        <v/>
      </c>
      <c r="AE68" t="str">
        <f>MID($A68,COLUMNS($A68:AD68),1)</f>
        <v/>
      </c>
      <c r="AF68" t="str">
        <f>MID($A68,COLUMNS($A68:AE68),1)</f>
        <v/>
      </c>
      <c r="AG68" t="str">
        <f>MID($A68,COLUMNS($A68:AF68),1)</f>
        <v/>
      </c>
      <c r="AH68" t="str">
        <f>MID($A68,COLUMNS($A68:AG68),1)</f>
        <v/>
      </c>
      <c r="AI68" t="str">
        <f>MID($A68,COLUMNS($A68:AH68),1)</f>
        <v/>
      </c>
      <c r="AJ68" t="str">
        <f>MID($A68,COLUMNS($A68:AI68),1)</f>
        <v/>
      </c>
      <c r="AK68" t="str">
        <f>MID($A68,COLUMNS($A68:AJ68),1)</f>
        <v/>
      </c>
      <c r="AL68" t="str">
        <f>MID($A68,COLUMNS($A68:AK68),1)</f>
        <v/>
      </c>
      <c r="AM68" t="str">
        <f>MID($A68,COLUMNS($A68:AL68),1)</f>
        <v/>
      </c>
      <c r="AN68" t="str">
        <f>MID($A68,COLUMNS($A68:AM68),1)</f>
        <v/>
      </c>
      <c r="AO68" t="str">
        <f>MID($A68,COLUMNS($A68:AN68),1)</f>
        <v/>
      </c>
      <c r="AP68" t="str">
        <f>MID($A68,COLUMNS($A68:AO68),1)</f>
        <v/>
      </c>
      <c r="AQ68" t="str">
        <f>MID($A68,COLUMNS($A68:AP68),1)</f>
        <v/>
      </c>
      <c r="AR68" t="str">
        <f>MID($A68,COLUMNS($A68:AQ68),1)</f>
        <v/>
      </c>
      <c r="AS68" t="str">
        <f>MID($A68,COLUMNS($A68:AR68),1)</f>
        <v/>
      </c>
      <c r="AT68" t="str">
        <f>MID($A68,COLUMNS($A68:AS68),1)</f>
        <v/>
      </c>
      <c r="AU68" t="str">
        <f>MID($A68,COLUMNS($A68:AT68),1)</f>
        <v/>
      </c>
      <c r="AV68" t="str">
        <f>MID($A68,COLUMNS($A68:AU68),1)</f>
        <v/>
      </c>
      <c r="AW68" t="str">
        <f>MID($A68,COLUMNS($A68:AV68),1)</f>
        <v/>
      </c>
      <c r="AX68" t="str">
        <f>MID($A68,COLUMNS($A68:AW68),1)</f>
        <v/>
      </c>
      <c r="AY68" t="str">
        <f>MID($A68,COLUMNS($A68:AX68),1)</f>
        <v/>
      </c>
      <c r="AZ68" t="str">
        <f>MID($A68,COLUMNS($A68:AY68),1)</f>
        <v/>
      </c>
      <c r="BA68" t="str">
        <f>MID($A68,COLUMNS($A68:AZ68),1)</f>
        <v/>
      </c>
      <c r="BB68" t="str">
        <f>MID($A68,COLUMNS($A68:BA68),1)</f>
        <v/>
      </c>
      <c r="BC68" t="str">
        <f>MID($A68,COLUMNS($A68:BB68),1)</f>
        <v/>
      </c>
      <c r="BD68" t="str">
        <f>MID($A68,COLUMNS($A68:BC68),1)</f>
        <v/>
      </c>
      <c r="BE68" t="str">
        <f>MID($A68,COLUMNS($A68:BD68),1)</f>
        <v/>
      </c>
      <c r="BF68" t="str">
        <f>MID($A68,COLUMNS($A68:BE68),1)</f>
        <v/>
      </c>
      <c r="BG68" t="str">
        <f t="shared" si="2"/>
        <v/>
      </c>
      <c r="BH68" t="str">
        <f t="shared" si="3"/>
        <v/>
      </c>
      <c r="BI68" t="e" cm="1">
        <f t="array" aca="1" ref="BI68" ca="1">[1]!revcom(BG68)</f>
        <v>#NAME?</v>
      </c>
      <c r="BJ68" t="e" cm="1">
        <f t="array" aca="1" ref="BJ68" ca="1">[1]!revcom(BH68)</f>
        <v>#NAME?</v>
      </c>
    </row>
    <row r="69" spans="1:62" x14ac:dyDescent="0.25">
      <c r="A69" s="8"/>
      <c r="B69" t="str">
        <f>MID($A69,COLUMNS($A69:A69),1)</f>
        <v/>
      </c>
      <c r="C69" t="str">
        <f>MID($A69,COLUMNS($A69:B69),1)</f>
        <v/>
      </c>
      <c r="D69" t="str">
        <f>MID($A69,COLUMNS($A69:C69),1)</f>
        <v/>
      </c>
      <c r="E69" t="str">
        <f>MID($A69,COLUMNS($A69:D69),1)</f>
        <v/>
      </c>
      <c r="F69" t="str">
        <f>MID($A69,COLUMNS($A69:E69),1)</f>
        <v/>
      </c>
      <c r="G69" t="str">
        <f>MID($A69,COLUMNS($A69:F69),1)</f>
        <v/>
      </c>
      <c r="H69" t="str">
        <f>MID($A69,COLUMNS($A69:G69),1)</f>
        <v/>
      </c>
      <c r="I69" t="str">
        <f>MID($A69,COLUMNS($A69:H69),1)</f>
        <v/>
      </c>
      <c r="J69" t="str">
        <f>MID($A69,COLUMNS($A69:I69),1)</f>
        <v/>
      </c>
      <c r="K69" t="str">
        <f>MID($A69,COLUMNS($A69:J69),1)</f>
        <v/>
      </c>
      <c r="L69" t="str">
        <f>MID($A69,COLUMNS($A69:K69),1)</f>
        <v/>
      </c>
      <c r="M69" t="str">
        <f>MID($A69,COLUMNS($A69:L69),1)</f>
        <v/>
      </c>
      <c r="N69" t="str">
        <f>MID($A69,COLUMNS($A69:M69),1)</f>
        <v/>
      </c>
      <c r="O69" t="str">
        <f>MID($A69,COLUMNS($A69:N69),1)</f>
        <v/>
      </c>
      <c r="P69" t="str">
        <f>MID($A69,COLUMNS($A69:O69),1)</f>
        <v/>
      </c>
      <c r="Q69" t="str">
        <f>MID($A69,COLUMNS($A69:P69),1)</f>
        <v/>
      </c>
      <c r="R69" t="str">
        <f>MID($A69,COLUMNS($A69:Q69),1)</f>
        <v/>
      </c>
      <c r="S69" t="str">
        <f>MID($A69,COLUMNS($A69:R69),1)</f>
        <v/>
      </c>
      <c r="T69" t="str">
        <f>MID($A69,COLUMNS($A69:S69),1)</f>
        <v/>
      </c>
      <c r="U69" t="str">
        <f>MID($A69,COLUMNS($A69:T69),1)</f>
        <v/>
      </c>
      <c r="V69" t="str">
        <f>MID($A69,COLUMNS($A69:U69),1)</f>
        <v/>
      </c>
      <c r="W69" t="str">
        <f>MID($A69,COLUMNS($A69:V69),1)</f>
        <v/>
      </c>
      <c r="X69" t="str">
        <f>MID($A69,COLUMNS($A69:W69),1)</f>
        <v/>
      </c>
      <c r="Y69" t="str">
        <f>MID($A69,COLUMNS($A69:X69),1)</f>
        <v/>
      </c>
      <c r="Z69" t="str">
        <f>MID($A69,COLUMNS($A69:Y69),1)</f>
        <v/>
      </c>
      <c r="AA69" t="str">
        <f>MID($A69,COLUMNS($A69:Z69),1)</f>
        <v/>
      </c>
      <c r="AB69" t="str">
        <f>MID($A69,COLUMNS($A69:AA69),1)</f>
        <v/>
      </c>
      <c r="AC69" t="str">
        <f>MID($A69,COLUMNS($A69:AB69),1)</f>
        <v/>
      </c>
      <c r="AD69" t="str">
        <f>MID($A69,COLUMNS($A69:AC69),1)</f>
        <v/>
      </c>
      <c r="AE69" t="str">
        <f>MID($A69,COLUMNS($A69:AD69),1)</f>
        <v/>
      </c>
      <c r="AF69" t="str">
        <f>MID($A69,COLUMNS($A69:AE69),1)</f>
        <v/>
      </c>
      <c r="AG69" t="str">
        <f>MID($A69,COLUMNS($A69:AF69),1)</f>
        <v/>
      </c>
      <c r="AH69" t="str">
        <f>MID($A69,COLUMNS($A69:AG69),1)</f>
        <v/>
      </c>
      <c r="AI69" t="str">
        <f>MID($A69,COLUMNS($A69:AH69),1)</f>
        <v/>
      </c>
      <c r="AJ69" t="str">
        <f>MID($A69,COLUMNS($A69:AI69),1)</f>
        <v/>
      </c>
      <c r="AK69" t="str">
        <f>MID($A69,COLUMNS($A69:AJ69),1)</f>
        <v/>
      </c>
      <c r="AL69" t="str">
        <f>MID($A69,COLUMNS($A69:AK69),1)</f>
        <v/>
      </c>
      <c r="AM69" t="str">
        <f>MID($A69,COLUMNS($A69:AL69),1)</f>
        <v/>
      </c>
      <c r="AN69" t="str">
        <f>MID($A69,COLUMNS($A69:AM69),1)</f>
        <v/>
      </c>
      <c r="AO69" t="str">
        <f>MID($A69,COLUMNS($A69:AN69),1)</f>
        <v/>
      </c>
      <c r="AP69" t="str">
        <f>MID($A69,COLUMNS($A69:AO69),1)</f>
        <v/>
      </c>
      <c r="AQ69" t="str">
        <f>MID($A69,COLUMNS($A69:AP69),1)</f>
        <v/>
      </c>
      <c r="AR69" t="str">
        <f>MID($A69,COLUMNS($A69:AQ69),1)</f>
        <v/>
      </c>
      <c r="AS69" t="str">
        <f>MID($A69,COLUMNS($A69:AR69),1)</f>
        <v/>
      </c>
      <c r="AT69" t="str">
        <f>MID($A69,COLUMNS($A69:AS69),1)</f>
        <v/>
      </c>
      <c r="AU69" t="str">
        <f>MID($A69,COLUMNS($A69:AT69),1)</f>
        <v/>
      </c>
      <c r="AV69" t="str">
        <f>MID($A69,COLUMNS($A69:AU69),1)</f>
        <v/>
      </c>
      <c r="AW69" t="str">
        <f>MID($A69,COLUMNS($A69:AV69),1)</f>
        <v/>
      </c>
      <c r="AX69" t="str">
        <f>MID($A69,COLUMNS($A69:AW69),1)</f>
        <v/>
      </c>
      <c r="AY69" t="str">
        <f>MID($A69,COLUMNS($A69:AX69),1)</f>
        <v/>
      </c>
      <c r="AZ69" t="str">
        <f>MID($A69,COLUMNS($A69:AY69),1)</f>
        <v/>
      </c>
      <c r="BA69" t="str">
        <f>MID($A69,COLUMNS($A69:AZ69),1)</f>
        <v/>
      </c>
      <c r="BB69" t="str">
        <f>MID($A69,COLUMNS($A69:BA69),1)</f>
        <v/>
      </c>
      <c r="BC69" t="str">
        <f>MID($A69,COLUMNS($A69:BB69),1)</f>
        <v/>
      </c>
      <c r="BD69" t="str">
        <f>MID($A69,COLUMNS($A69:BC69),1)</f>
        <v/>
      </c>
      <c r="BE69" t="str">
        <f>MID($A69,COLUMNS($A69:BD69),1)</f>
        <v/>
      </c>
      <c r="BF69" t="str">
        <f>MID($A69,COLUMNS($A69:BE69),1)</f>
        <v/>
      </c>
      <c r="BG69" t="str">
        <f t="shared" si="2"/>
        <v/>
      </c>
      <c r="BH69" t="str">
        <f t="shared" si="3"/>
        <v/>
      </c>
      <c r="BI69" t="e" cm="1">
        <f t="array" aca="1" ref="BI69" ca="1">[1]!revcom(BG69)</f>
        <v>#NAME?</v>
      </c>
      <c r="BJ69" t="e" cm="1">
        <f t="array" aca="1" ref="BJ69" ca="1">[1]!revcom(BH69)</f>
        <v>#NAME?</v>
      </c>
    </row>
    <row r="70" spans="1:62" x14ac:dyDescent="0.25">
      <c r="A70" s="8"/>
      <c r="B70" t="str">
        <f>MID($A70,COLUMNS($A70:A70),1)</f>
        <v/>
      </c>
      <c r="C70" t="str">
        <f>MID($A70,COLUMNS($A70:B70),1)</f>
        <v/>
      </c>
      <c r="D70" t="str">
        <f>MID($A70,COLUMNS($A70:C70),1)</f>
        <v/>
      </c>
      <c r="E70" t="str">
        <f>MID($A70,COLUMNS($A70:D70),1)</f>
        <v/>
      </c>
      <c r="F70" t="str">
        <f>MID($A70,COLUMNS($A70:E70),1)</f>
        <v/>
      </c>
      <c r="G70" t="str">
        <f>MID($A70,COLUMNS($A70:F70),1)</f>
        <v/>
      </c>
      <c r="H70" t="str">
        <f>MID($A70,COLUMNS($A70:G70),1)</f>
        <v/>
      </c>
      <c r="I70" t="str">
        <f>MID($A70,COLUMNS($A70:H70),1)</f>
        <v/>
      </c>
      <c r="J70" t="str">
        <f>MID($A70,COLUMNS($A70:I70),1)</f>
        <v/>
      </c>
      <c r="K70" t="str">
        <f>MID($A70,COLUMNS($A70:J70),1)</f>
        <v/>
      </c>
      <c r="L70" t="str">
        <f>MID($A70,COLUMNS($A70:K70),1)</f>
        <v/>
      </c>
      <c r="M70" t="str">
        <f>MID($A70,COLUMNS($A70:L70),1)</f>
        <v/>
      </c>
      <c r="N70" t="str">
        <f>MID($A70,COLUMNS($A70:M70),1)</f>
        <v/>
      </c>
      <c r="O70" t="str">
        <f>MID($A70,COLUMNS($A70:N70),1)</f>
        <v/>
      </c>
      <c r="P70" t="str">
        <f>MID($A70,COLUMNS($A70:O70),1)</f>
        <v/>
      </c>
      <c r="Q70" t="str">
        <f>MID($A70,COLUMNS($A70:P70),1)</f>
        <v/>
      </c>
      <c r="R70" t="str">
        <f>MID($A70,COLUMNS($A70:Q70),1)</f>
        <v/>
      </c>
      <c r="S70" t="str">
        <f>MID($A70,COLUMNS($A70:R70),1)</f>
        <v/>
      </c>
      <c r="T70" t="str">
        <f>MID($A70,COLUMNS($A70:S70),1)</f>
        <v/>
      </c>
      <c r="U70" t="str">
        <f>MID($A70,COLUMNS($A70:T70),1)</f>
        <v/>
      </c>
      <c r="V70" t="str">
        <f>MID($A70,COLUMNS($A70:U70),1)</f>
        <v/>
      </c>
      <c r="W70" t="str">
        <f>MID($A70,COLUMNS($A70:V70),1)</f>
        <v/>
      </c>
      <c r="X70" t="str">
        <f>MID($A70,COLUMNS($A70:W70),1)</f>
        <v/>
      </c>
      <c r="Y70" t="str">
        <f>MID($A70,COLUMNS($A70:X70),1)</f>
        <v/>
      </c>
      <c r="Z70" t="str">
        <f>MID($A70,COLUMNS($A70:Y70),1)</f>
        <v/>
      </c>
      <c r="AA70" t="str">
        <f>MID($A70,COLUMNS($A70:Z70),1)</f>
        <v/>
      </c>
      <c r="AB70" t="str">
        <f>MID($A70,COLUMNS($A70:AA70),1)</f>
        <v/>
      </c>
      <c r="AC70" t="str">
        <f>MID($A70,COLUMNS($A70:AB70),1)</f>
        <v/>
      </c>
      <c r="AD70" t="str">
        <f>MID($A70,COLUMNS($A70:AC70),1)</f>
        <v/>
      </c>
      <c r="AE70" t="str">
        <f>MID($A70,COLUMNS($A70:AD70),1)</f>
        <v/>
      </c>
      <c r="AF70" t="str">
        <f>MID($A70,COLUMNS($A70:AE70),1)</f>
        <v/>
      </c>
      <c r="AG70" t="str">
        <f>MID($A70,COLUMNS($A70:AF70),1)</f>
        <v/>
      </c>
      <c r="AH70" t="str">
        <f>MID($A70,COLUMNS($A70:AG70),1)</f>
        <v/>
      </c>
      <c r="AI70" t="str">
        <f>MID($A70,COLUMNS($A70:AH70),1)</f>
        <v/>
      </c>
      <c r="AJ70" t="str">
        <f>MID($A70,COLUMNS($A70:AI70),1)</f>
        <v/>
      </c>
      <c r="AK70" t="str">
        <f>MID($A70,COLUMNS($A70:AJ70),1)</f>
        <v/>
      </c>
      <c r="AL70" t="str">
        <f>MID($A70,COLUMNS($A70:AK70),1)</f>
        <v/>
      </c>
      <c r="AM70" t="str">
        <f>MID($A70,COLUMNS($A70:AL70),1)</f>
        <v/>
      </c>
      <c r="AN70" t="str">
        <f>MID($A70,COLUMNS($A70:AM70),1)</f>
        <v/>
      </c>
      <c r="AO70" t="str">
        <f>MID($A70,COLUMNS($A70:AN70),1)</f>
        <v/>
      </c>
      <c r="AP70" t="str">
        <f>MID($A70,COLUMNS($A70:AO70),1)</f>
        <v/>
      </c>
      <c r="AQ70" t="str">
        <f>MID($A70,COLUMNS($A70:AP70),1)</f>
        <v/>
      </c>
      <c r="AR70" t="str">
        <f>MID($A70,COLUMNS($A70:AQ70),1)</f>
        <v/>
      </c>
      <c r="AS70" t="str">
        <f>MID($A70,COLUMNS($A70:AR70),1)</f>
        <v/>
      </c>
      <c r="AT70" t="str">
        <f>MID($A70,COLUMNS($A70:AS70),1)</f>
        <v/>
      </c>
      <c r="AU70" t="str">
        <f>MID($A70,COLUMNS($A70:AT70),1)</f>
        <v/>
      </c>
      <c r="AV70" t="str">
        <f>MID($A70,COLUMNS($A70:AU70),1)</f>
        <v/>
      </c>
      <c r="AW70" t="str">
        <f>MID($A70,COLUMNS($A70:AV70),1)</f>
        <v/>
      </c>
      <c r="AX70" t="str">
        <f>MID($A70,COLUMNS($A70:AW70),1)</f>
        <v/>
      </c>
      <c r="AY70" t="str">
        <f>MID($A70,COLUMNS($A70:AX70),1)</f>
        <v/>
      </c>
      <c r="AZ70" t="str">
        <f>MID($A70,COLUMNS($A70:AY70),1)</f>
        <v/>
      </c>
      <c r="BA70" t="str">
        <f>MID($A70,COLUMNS($A70:AZ70),1)</f>
        <v/>
      </c>
      <c r="BB70" t="str">
        <f>MID($A70,COLUMNS($A70:BA70),1)</f>
        <v/>
      </c>
      <c r="BC70" t="str">
        <f>MID($A70,COLUMNS($A70:BB70),1)</f>
        <v/>
      </c>
      <c r="BD70" t="str">
        <f>MID($A70,COLUMNS($A70:BC70),1)</f>
        <v/>
      </c>
      <c r="BE70" t="str">
        <f>MID($A70,COLUMNS($A70:BD70),1)</f>
        <v/>
      </c>
      <c r="BF70" t="str">
        <f>MID($A70,COLUMNS($A70:BE70),1)</f>
        <v/>
      </c>
      <c r="BG70" t="str">
        <f t="shared" si="2"/>
        <v/>
      </c>
      <c r="BH70" t="str">
        <f t="shared" si="3"/>
        <v/>
      </c>
      <c r="BI70" t="e" cm="1">
        <f t="array" aca="1" ref="BI70" ca="1">[1]!revcom(BG70)</f>
        <v>#NAME?</v>
      </c>
      <c r="BJ70" t="e" cm="1">
        <f t="array" aca="1" ref="BJ70" ca="1">[1]!revcom(BH70)</f>
        <v>#NAME?</v>
      </c>
    </row>
    <row r="71" spans="1:62" x14ac:dyDescent="0.25">
      <c r="A71" s="8"/>
      <c r="B71" t="str">
        <f>MID($A71,COLUMNS($A71:A71),1)</f>
        <v/>
      </c>
      <c r="C71" t="str">
        <f>MID($A71,COLUMNS($A71:B71),1)</f>
        <v/>
      </c>
      <c r="D71" t="str">
        <f>MID($A71,COLUMNS($A71:C71),1)</f>
        <v/>
      </c>
      <c r="E71" t="str">
        <f>MID($A71,COLUMNS($A71:D71),1)</f>
        <v/>
      </c>
      <c r="F71" t="str">
        <f>MID($A71,COLUMNS($A71:E71),1)</f>
        <v/>
      </c>
      <c r="G71" t="str">
        <f>MID($A71,COLUMNS($A71:F71),1)</f>
        <v/>
      </c>
      <c r="H71" t="str">
        <f>MID($A71,COLUMNS($A71:G71),1)</f>
        <v/>
      </c>
      <c r="I71" t="str">
        <f>MID($A71,COLUMNS($A71:H71),1)</f>
        <v/>
      </c>
      <c r="J71" t="str">
        <f>MID($A71,COLUMNS($A71:I71),1)</f>
        <v/>
      </c>
      <c r="K71" t="str">
        <f>MID($A71,COLUMNS($A71:J71),1)</f>
        <v/>
      </c>
      <c r="L71" t="str">
        <f>MID($A71,COLUMNS($A71:K71),1)</f>
        <v/>
      </c>
      <c r="M71" t="str">
        <f>MID($A71,COLUMNS($A71:L71),1)</f>
        <v/>
      </c>
      <c r="N71" t="str">
        <f>MID($A71,COLUMNS($A71:M71),1)</f>
        <v/>
      </c>
      <c r="O71" t="str">
        <f>MID($A71,COLUMNS($A71:N71),1)</f>
        <v/>
      </c>
      <c r="P71" t="str">
        <f>MID($A71,COLUMNS($A71:O71),1)</f>
        <v/>
      </c>
      <c r="Q71" t="str">
        <f>MID($A71,COLUMNS($A71:P71),1)</f>
        <v/>
      </c>
      <c r="R71" t="str">
        <f>MID($A71,COLUMNS($A71:Q71),1)</f>
        <v/>
      </c>
      <c r="S71" t="str">
        <f>MID($A71,COLUMNS($A71:R71),1)</f>
        <v/>
      </c>
      <c r="T71" t="str">
        <f>MID($A71,COLUMNS($A71:S71),1)</f>
        <v/>
      </c>
      <c r="U71" t="str">
        <f>MID($A71,COLUMNS($A71:T71),1)</f>
        <v/>
      </c>
      <c r="V71" t="str">
        <f>MID($A71,COLUMNS($A71:U71),1)</f>
        <v/>
      </c>
      <c r="W71" t="str">
        <f>MID($A71,COLUMNS($A71:V71),1)</f>
        <v/>
      </c>
      <c r="X71" t="str">
        <f>MID($A71,COLUMNS($A71:W71),1)</f>
        <v/>
      </c>
      <c r="Y71" t="str">
        <f>MID($A71,COLUMNS($A71:X71),1)</f>
        <v/>
      </c>
      <c r="Z71" t="str">
        <f>MID($A71,COLUMNS($A71:Y71),1)</f>
        <v/>
      </c>
      <c r="AA71" t="str">
        <f>MID($A71,COLUMNS($A71:Z71),1)</f>
        <v/>
      </c>
      <c r="AB71" t="str">
        <f>MID($A71,COLUMNS($A71:AA71),1)</f>
        <v/>
      </c>
      <c r="AC71" t="str">
        <f>MID($A71,COLUMNS($A71:AB71),1)</f>
        <v/>
      </c>
      <c r="AD71" t="str">
        <f>MID($A71,COLUMNS($A71:AC71),1)</f>
        <v/>
      </c>
      <c r="AE71" t="str">
        <f>MID($A71,COLUMNS($A71:AD71),1)</f>
        <v/>
      </c>
      <c r="AF71" t="str">
        <f>MID($A71,COLUMNS($A71:AE71),1)</f>
        <v/>
      </c>
      <c r="AG71" t="str">
        <f>MID($A71,COLUMNS($A71:AF71),1)</f>
        <v/>
      </c>
      <c r="AH71" t="str">
        <f>MID($A71,COLUMNS($A71:AG71),1)</f>
        <v/>
      </c>
      <c r="AI71" t="str">
        <f>MID($A71,COLUMNS($A71:AH71),1)</f>
        <v/>
      </c>
      <c r="AJ71" t="str">
        <f>MID($A71,COLUMNS($A71:AI71),1)</f>
        <v/>
      </c>
      <c r="AK71" t="str">
        <f>MID($A71,COLUMNS($A71:AJ71),1)</f>
        <v/>
      </c>
      <c r="AL71" t="str">
        <f>MID($A71,COLUMNS($A71:AK71),1)</f>
        <v/>
      </c>
      <c r="AM71" t="str">
        <f>MID($A71,COLUMNS($A71:AL71),1)</f>
        <v/>
      </c>
      <c r="AN71" t="str">
        <f>MID($A71,COLUMNS($A71:AM71),1)</f>
        <v/>
      </c>
      <c r="AO71" t="str">
        <f>MID($A71,COLUMNS($A71:AN71),1)</f>
        <v/>
      </c>
      <c r="AP71" t="str">
        <f>MID($A71,COLUMNS($A71:AO71),1)</f>
        <v/>
      </c>
      <c r="AQ71" t="str">
        <f>MID($A71,COLUMNS($A71:AP71),1)</f>
        <v/>
      </c>
      <c r="AR71" t="str">
        <f>MID($A71,COLUMNS($A71:AQ71),1)</f>
        <v/>
      </c>
      <c r="AS71" t="str">
        <f>MID($A71,COLUMNS($A71:AR71),1)</f>
        <v/>
      </c>
      <c r="AT71" t="str">
        <f>MID($A71,COLUMNS($A71:AS71),1)</f>
        <v/>
      </c>
      <c r="AU71" t="str">
        <f>MID($A71,COLUMNS($A71:AT71),1)</f>
        <v/>
      </c>
      <c r="AV71" t="str">
        <f>MID($A71,COLUMNS($A71:AU71),1)</f>
        <v/>
      </c>
      <c r="AW71" t="str">
        <f>MID($A71,COLUMNS($A71:AV71),1)</f>
        <v/>
      </c>
      <c r="AX71" t="str">
        <f>MID($A71,COLUMNS($A71:AW71),1)</f>
        <v/>
      </c>
      <c r="AY71" t="str">
        <f>MID($A71,COLUMNS($A71:AX71),1)</f>
        <v/>
      </c>
      <c r="AZ71" t="str">
        <f>MID($A71,COLUMNS($A71:AY71),1)</f>
        <v/>
      </c>
      <c r="BA71" t="str">
        <f>MID($A71,COLUMNS($A71:AZ71),1)</f>
        <v/>
      </c>
      <c r="BB71" t="str">
        <f>MID($A71,COLUMNS($A71:BA71),1)</f>
        <v/>
      </c>
      <c r="BC71" t="str">
        <f>MID($A71,COLUMNS($A71:BB71),1)</f>
        <v/>
      </c>
      <c r="BD71" t="str">
        <f>MID($A71,COLUMNS($A71:BC71),1)</f>
        <v/>
      </c>
      <c r="BE71" t="str">
        <f>MID($A71,COLUMNS($A71:BD71),1)</f>
        <v/>
      </c>
      <c r="BF71" t="str">
        <f>MID($A71,COLUMNS($A71:BE71),1)</f>
        <v/>
      </c>
      <c r="BG71" t="str">
        <f t="shared" si="2"/>
        <v/>
      </c>
      <c r="BH71" t="str">
        <f t="shared" si="3"/>
        <v/>
      </c>
      <c r="BI71" t="e" cm="1">
        <f t="array" aca="1" ref="BI71" ca="1">[1]!revcom(BG71)</f>
        <v>#NAME?</v>
      </c>
      <c r="BJ71" t="e" cm="1">
        <f t="array" aca="1" ref="BJ71" ca="1">[1]!revcom(BH71)</f>
        <v>#NAME?</v>
      </c>
    </row>
    <row r="72" spans="1:62" x14ac:dyDescent="0.25">
      <c r="A72" s="8"/>
      <c r="B72" t="str">
        <f>MID($A72,COLUMNS($A72:A72),1)</f>
        <v/>
      </c>
      <c r="C72" t="str">
        <f>MID($A72,COLUMNS($A72:B72),1)</f>
        <v/>
      </c>
      <c r="D72" t="str">
        <f>MID($A72,COLUMNS($A72:C72),1)</f>
        <v/>
      </c>
      <c r="E72" t="str">
        <f>MID($A72,COLUMNS($A72:D72),1)</f>
        <v/>
      </c>
      <c r="F72" t="str">
        <f>MID($A72,COLUMNS($A72:E72),1)</f>
        <v/>
      </c>
      <c r="G72" t="str">
        <f>MID($A72,COLUMNS($A72:F72),1)</f>
        <v/>
      </c>
      <c r="H72" t="str">
        <f>MID($A72,COLUMNS($A72:G72),1)</f>
        <v/>
      </c>
      <c r="I72" t="str">
        <f>MID($A72,COLUMNS($A72:H72),1)</f>
        <v/>
      </c>
      <c r="J72" t="str">
        <f>MID($A72,COLUMNS($A72:I72),1)</f>
        <v/>
      </c>
      <c r="K72" t="str">
        <f>MID($A72,COLUMNS($A72:J72),1)</f>
        <v/>
      </c>
      <c r="L72" t="str">
        <f>MID($A72,COLUMNS($A72:K72),1)</f>
        <v/>
      </c>
      <c r="M72" t="str">
        <f>MID($A72,COLUMNS($A72:L72),1)</f>
        <v/>
      </c>
      <c r="N72" t="str">
        <f>MID($A72,COLUMNS($A72:M72),1)</f>
        <v/>
      </c>
      <c r="O72" t="str">
        <f>MID($A72,COLUMNS($A72:N72),1)</f>
        <v/>
      </c>
      <c r="P72" t="str">
        <f>MID($A72,COLUMNS($A72:O72),1)</f>
        <v/>
      </c>
      <c r="Q72" t="str">
        <f>MID($A72,COLUMNS($A72:P72),1)</f>
        <v/>
      </c>
      <c r="R72" t="str">
        <f>MID($A72,COLUMNS($A72:Q72),1)</f>
        <v/>
      </c>
      <c r="S72" t="str">
        <f>MID($A72,COLUMNS($A72:R72),1)</f>
        <v/>
      </c>
      <c r="T72" t="str">
        <f>MID($A72,COLUMNS($A72:S72),1)</f>
        <v/>
      </c>
      <c r="U72" t="str">
        <f>MID($A72,COLUMNS($A72:T72),1)</f>
        <v/>
      </c>
      <c r="V72" t="str">
        <f>MID($A72,COLUMNS($A72:U72),1)</f>
        <v/>
      </c>
      <c r="W72" t="str">
        <f>MID($A72,COLUMNS($A72:V72),1)</f>
        <v/>
      </c>
      <c r="X72" t="str">
        <f>MID($A72,COLUMNS($A72:W72),1)</f>
        <v/>
      </c>
      <c r="Y72" t="str">
        <f>MID($A72,COLUMNS($A72:X72),1)</f>
        <v/>
      </c>
      <c r="Z72" t="str">
        <f>MID($A72,COLUMNS($A72:Y72),1)</f>
        <v/>
      </c>
      <c r="AA72" t="str">
        <f>MID($A72,COLUMNS($A72:Z72),1)</f>
        <v/>
      </c>
      <c r="AB72" t="str">
        <f>MID($A72,COLUMNS($A72:AA72),1)</f>
        <v/>
      </c>
      <c r="AC72" t="str">
        <f>MID($A72,COLUMNS($A72:AB72),1)</f>
        <v/>
      </c>
      <c r="AD72" t="str">
        <f>MID($A72,COLUMNS($A72:AC72),1)</f>
        <v/>
      </c>
      <c r="AE72" t="str">
        <f>MID($A72,COLUMNS($A72:AD72),1)</f>
        <v/>
      </c>
      <c r="AF72" t="str">
        <f>MID($A72,COLUMNS($A72:AE72),1)</f>
        <v/>
      </c>
      <c r="AG72" t="str">
        <f>MID($A72,COLUMNS($A72:AF72),1)</f>
        <v/>
      </c>
      <c r="AH72" t="str">
        <f>MID($A72,COLUMNS($A72:AG72),1)</f>
        <v/>
      </c>
      <c r="AI72" t="str">
        <f>MID($A72,COLUMNS($A72:AH72),1)</f>
        <v/>
      </c>
      <c r="AJ72" t="str">
        <f>MID($A72,COLUMNS($A72:AI72),1)</f>
        <v/>
      </c>
      <c r="AK72" t="str">
        <f>MID($A72,COLUMNS($A72:AJ72),1)</f>
        <v/>
      </c>
      <c r="AL72" t="str">
        <f>MID($A72,COLUMNS($A72:AK72),1)</f>
        <v/>
      </c>
      <c r="AM72" t="str">
        <f>MID($A72,COLUMNS($A72:AL72),1)</f>
        <v/>
      </c>
      <c r="AN72" t="str">
        <f>MID($A72,COLUMNS($A72:AM72),1)</f>
        <v/>
      </c>
      <c r="AO72" t="str">
        <f>MID($A72,COLUMNS($A72:AN72),1)</f>
        <v/>
      </c>
      <c r="AP72" t="str">
        <f>MID($A72,COLUMNS($A72:AO72),1)</f>
        <v/>
      </c>
      <c r="AQ72" t="str">
        <f>MID($A72,COLUMNS($A72:AP72),1)</f>
        <v/>
      </c>
      <c r="AR72" t="str">
        <f>MID($A72,COLUMNS($A72:AQ72),1)</f>
        <v/>
      </c>
      <c r="AS72" t="str">
        <f>MID($A72,COLUMNS($A72:AR72),1)</f>
        <v/>
      </c>
      <c r="AT72" t="str">
        <f>MID($A72,COLUMNS($A72:AS72),1)</f>
        <v/>
      </c>
      <c r="AU72" t="str">
        <f>MID($A72,COLUMNS($A72:AT72),1)</f>
        <v/>
      </c>
      <c r="AV72" t="str">
        <f>MID($A72,COLUMNS($A72:AU72),1)</f>
        <v/>
      </c>
      <c r="AW72" t="str">
        <f>MID($A72,COLUMNS($A72:AV72),1)</f>
        <v/>
      </c>
      <c r="AX72" t="str">
        <f>MID($A72,COLUMNS($A72:AW72),1)</f>
        <v/>
      </c>
      <c r="AY72" t="str">
        <f>MID($A72,COLUMNS($A72:AX72),1)</f>
        <v/>
      </c>
      <c r="AZ72" t="str">
        <f>MID($A72,COLUMNS($A72:AY72),1)</f>
        <v/>
      </c>
      <c r="BA72" t="str">
        <f>MID($A72,COLUMNS($A72:AZ72),1)</f>
        <v/>
      </c>
      <c r="BB72" t="str">
        <f>MID($A72,COLUMNS($A72:BA72),1)</f>
        <v/>
      </c>
      <c r="BC72" t="str">
        <f>MID($A72,COLUMNS($A72:BB72),1)</f>
        <v/>
      </c>
      <c r="BD72" t="str">
        <f>MID($A72,COLUMNS($A72:BC72),1)</f>
        <v/>
      </c>
      <c r="BE72" t="str">
        <f>MID($A72,COLUMNS($A72:BD72),1)</f>
        <v/>
      </c>
      <c r="BF72" t="str">
        <f>MID($A72,COLUMNS($A72:BE72),1)</f>
        <v/>
      </c>
      <c r="BG72" t="str">
        <f t="shared" si="2"/>
        <v/>
      </c>
      <c r="BH72" t="str">
        <f t="shared" si="3"/>
        <v/>
      </c>
      <c r="BI72" t="e" cm="1">
        <f t="array" aca="1" ref="BI72" ca="1">[1]!revcom(BG72)</f>
        <v>#NAME?</v>
      </c>
      <c r="BJ72" t="e" cm="1">
        <f t="array" aca="1" ref="BJ72" ca="1">[1]!revcom(BH72)</f>
        <v>#NAME?</v>
      </c>
    </row>
    <row r="73" spans="1:62" x14ac:dyDescent="0.25">
      <c r="A73" s="8"/>
      <c r="B73" t="str">
        <f>MID($A73,COLUMNS($A73:A73),1)</f>
        <v/>
      </c>
      <c r="C73" t="str">
        <f>MID($A73,COLUMNS($A73:B73),1)</f>
        <v/>
      </c>
      <c r="D73" t="str">
        <f>MID($A73,COLUMNS($A73:C73),1)</f>
        <v/>
      </c>
      <c r="E73" t="str">
        <f>MID($A73,COLUMNS($A73:D73),1)</f>
        <v/>
      </c>
      <c r="F73" t="str">
        <f>MID($A73,COLUMNS($A73:E73),1)</f>
        <v/>
      </c>
      <c r="G73" t="str">
        <f>MID($A73,COLUMNS($A73:F73),1)</f>
        <v/>
      </c>
      <c r="H73" t="str">
        <f>MID($A73,COLUMNS($A73:G73),1)</f>
        <v/>
      </c>
      <c r="I73" t="str">
        <f>MID($A73,COLUMNS($A73:H73),1)</f>
        <v/>
      </c>
      <c r="J73" t="str">
        <f>MID($A73,COLUMNS($A73:I73),1)</f>
        <v/>
      </c>
      <c r="K73" t="str">
        <f>MID($A73,COLUMNS($A73:J73),1)</f>
        <v/>
      </c>
      <c r="L73" t="str">
        <f>MID($A73,COLUMNS($A73:K73),1)</f>
        <v/>
      </c>
      <c r="M73" t="str">
        <f>MID($A73,COLUMNS($A73:L73),1)</f>
        <v/>
      </c>
      <c r="N73" t="str">
        <f>MID($A73,COLUMNS($A73:M73),1)</f>
        <v/>
      </c>
      <c r="O73" t="str">
        <f>MID($A73,COLUMNS($A73:N73),1)</f>
        <v/>
      </c>
      <c r="P73" t="str">
        <f>MID($A73,COLUMNS($A73:O73),1)</f>
        <v/>
      </c>
      <c r="Q73" t="str">
        <f>MID($A73,COLUMNS($A73:P73),1)</f>
        <v/>
      </c>
      <c r="R73" t="str">
        <f>MID($A73,COLUMNS($A73:Q73),1)</f>
        <v/>
      </c>
      <c r="S73" t="str">
        <f>MID($A73,COLUMNS($A73:R73),1)</f>
        <v/>
      </c>
      <c r="T73" t="str">
        <f>MID($A73,COLUMNS($A73:S73),1)</f>
        <v/>
      </c>
      <c r="U73" t="str">
        <f>MID($A73,COLUMNS($A73:T73),1)</f>
        <v/>
      </c>
      <c r="V73" t="str">
        <f>MID($A73,COLUMNS($A73:U73),1)</f>
        <v/>
      </c>
      <c r="W73" t="str">
        <f>MID($A73,COLUMNS($A73:V73),1)</f>
        <v/>
      </c>
      <c r="X73" t="str">
        <f>MID($A73,COLUMNS($A73:W73),1)</f>
        <v/>
      </c>
      <c r="Y73" t="str">
        <f>MID($A73,COLUMNS($A73:X73),1)</f>
        <v/>
      </c>
      <c r="Z73" t="str">
        <f>MID($A73,COLUMNS($A73:Y73),1)</f>
        <v/>
      </c>
      <c r="AA73" t="str">
        <f>MID($A73,COLUMNS($A73:Z73),1)</f>
        <v/>
      </c>
      <c r="AB73" t="str">
        <f>MID($A73,COLUMNS($A73:AA73),1)</f>
        <v/>
      </c>
      <c r="AC73" t="str">
        <f>MID($A73,COLUMNS($A73:AB73),1)</f>
        <v/>
      </c>
      <c r="AD73" t="str">
        <f>MID($A73,COLUMNS($A73:AC73),1)</f>
        <v/>
      </c>
      <c r="AE73" t="str">
        <f>MID($A73,COLUMNS($A73:AD73),1)</f>
        <v/>
      </c>
      <c r="AF73" t="str">
        <f>MID($A73,COLUMNS($A73:AE73),1)</f>
        <v/>
      </c>
      <c r="AG73" t="str">
        <f>MID($A73,COLUMNS($A73:AF73),1)</f>
        <v/>
      </c>
      <c r="AH73" t="str">
        <f>MID($A73,COLUMNS($A73:AG73),1)</f>
        <v/>
      </c>
      <c r="AI73" t="str">
        <f>MID($A73,COLUMNS($A73:AH73),1)</f>
        <v/>
      </c>
      <c r="AJ73" t="str">
        <f>MID($A73,COLUMNS($A73:AI73),1)</f>
        <v/>
      </c>
      <c r="AK73" t="str">
        <f>MID($A73,COLUMNS($A73:AJ73),1)</f>
        <v/>
      </c>
      <c r="AL73" t="str">
        <f>MID($A73,COLUMNS($A73:AK73),1)</f>
        <v/>
      </c>
      <c r="AM73" t="str">
        <f>MID($A73,COLUMNS($A73:AL73),1)</f>
        <v/>
      </c>
      <c r="AN73" t="str">
        <f>MID($A73,COLUMNS($A73:AM73),1)</f>
        <v/>
      </c>
      <c r="AO73" t="str">
        <f>MID($A73,COLUMNS($A73:AN73),1)</f>
        <v/>
      </c>
      <c r="AP73" t="str">
        <f>MID($A73,COLUMNS($A73:AO73),1)</f>
        <v/>
      </c>
      <c r="AQ73" t="str">
        <f>MID($A73,COLUMNS($A73:AP73),1)</f>
        <v/>
      </c>
      <c r="AR73" t="str">
        <f>MID($A73,COLUMNS($A73:AQ73),1)</f>
        <v/>
      </c>
      <c r="AS73" t="str">
        <f>MID($A73,COLUMNS($A73:AR73),1)</f>
        <v/>
      </c>
      <c r="AT73" t="str">
        <f>MID($A73,COLUMNS($A73:AS73),1)</f>
        <v/>
      </c>
      <c r="AU73" t="str">
        <f>MID($A73,COLUMNS($A73:AT73),1)</f>
        <v/>
      </c>
      <c r="AV73" t="str">
        <f>MID($A73,COLUMNS($A73:AU73),1)</f>
        <v/>
      </c>
      <c r="AW73" t="str">
        <f>MID($A73,COLUMNS($A73:AV73),1)</f>
        <v/>
      </c>
      <c r="AX73" t="str">
        <f>MID($A73,COLUMNS($A73:AW73),1)</f>
        <v/>
      </c>
      <c r="AY73" t="str">
        <f>MID($A73,COLUMNS($A73:AX73),1)</f>
        <v/>
      </c>
      <c r="AZ73" t="str">
        <f>MID($A73,COLUMNS($A73:AY73),1)</f>
        <v/>
      </c>
      <c r="BA73" t="str">
        <f>MID($A73,COLUMNS($A73:AZ73),1)</f>
        <v/>
      </c>
      <c r="BB73" t="str">
        <f>MID($A73,COLUMNS($A73:BA73),1)</f>
        <v/>
      </c>
      <c r="BC73" t="str">
        <f>MID($A73,COLUMNS($A73:BB73),1)</f>
        <v/>
      </c>
      <c r="BD73" t="str">
        <f>MID($A73,COLUMNS($A73:BC73),1)</f>
        <v/>
      </c>
      <c r="BE73" t="str">
        <f>MID($A73,COLUMNS($A73:BD73),1)</f>
        <v/>
      </c>
      <c r="BF73" t="str">
        <f>MID($A73,COLUMNS($A73:BE73),1)</f>
        <v/>
      </c>
      <c r="BG73" t="str">
        <f t="shared" si="2"/>
        <v/>
      </c>
      <c r="BH73" t="str">
        <f t="shared" si="3"/>
        <v/>
      </c>
      <c r="BI73" t="e" cm="1">
        <f t="array" aca="1" ref="BI73" ca="1">[1]!revcom(BG73)</f>
        <v>#NAME?</v>
      </c>
      <c r="BJ73" t="e" cm="1">
        <f t="array" aca="1" ref="BJ73" ca="1">[1]!revcom(BH73)</f>
        <v>#NAME?</v>
      </c>
    </row>
    <row r="74" spans="1:62" x14ac:dyDescent="0.25">
      <c r="A74" s="8"/>
      <c r="B74" t="str">
        <f>MID($A74,COLUMNS($A74:A74),1)</f>
        <v/>
      </c>
      <c r="C74" t="str">
        <f>MID($A74,COLUMNS($A74:B74),1)</f>
        <v/>
      </c>
      <c r="D74" t="str">
        <f>MID($A74,COLUMNS($A74:C74),1)</f>
        <v/>
      </c>
      <c r="E74" t="str">
        <f>MID($A74,COLUMNS($A74:D74),1)</f>
        <v/>
      </c>
      <c r="F74" t="str">
        <f>MID($A74,COLUMNS($A74:E74),1)</f>
        <v/>
      </c>
      <c r="G74" t="str">
        <f>MID($A74,COLUMNS($A74:F74),1)</f>
        <v/>
      </c>
      <c r="H74" t="str">
        <f>MID($A74,COLUMNS($A74:G74),1)</f>
        <v/>
      </c>
      <c r="I74" t="str">
        <f>MID($A74,COLUMNS($A74:H74),1)</f>
        <v/>
      </c>
      <c r="J74" t="str">
        <f>MID($A74,COLUMNS($A74:I74),1)</f>
        <v/>
      </c>
      <c r="K74" t="str">
        <f>MID($A74,COLUMNS($A74:J74),1)</f>
        <v/>
      </c>
      <c r="L74" t="str">
        <f>MID($A74,COLUMNS($A74:K74),1)</f>
        <v/>
      </c>
      <c r="M74" t="str">
        <f>MID($A74,COLUMNS($A74:L74),1)</f>
        <v/>
      </c>
      <c r="N74" t="str">
        <f>MID($A74,COLUMNS($A74:M74),1)</f>
        <v/>
      </c>
      <c r="O74" t="str">
        <f>MID($A74,COLUMNS($A74:N74),1)</f>
        <v/>
      </c>
      <c r="P74" t="str">
        <f>MID($A74,COLUMNS($A74:O74),1)</f>
        <v/>
      </c>
      <c r="Q74" t="str">
        <f>MID($A74,COLUMNS($A74:P74),1)</f>
        <v/>
      </c>
      <c r="R74" t="str">
        <f>MID($A74,COLUMNS($A74:Q74),1)</f>
        <v/>
      </c>
      <c r="S74" t="str">
        <f>MID($A74,COLUMNS($A74:R74),1)</f>
        <v/>
      </c>
      <c r="T74" t="str">
        <f>MID($A74,COLUMNS($A74:S74),1)</f>
        <v/>
      </c>
      <c r="U74" t="str">
        <f>MID($A74,COLUMNS($A74:T74),1)</f>
        <v/>
      </c>
      <c r="V74" t="str">
        <f>MID($A74,COLUMNS($A74:U74),1)</f>
        <v/>
      </c>
      <c r="W74" t="str">
        <f>MID($A74,COLUMNS($A74:V74),1)</f>
        <v/>
      </c>
      <c r="X74" t="str">
        <f>MID($A74,COLUMNS($A74:W74),1)</f>
        <v/>
      </c>
      <c r="Y74" t="str">
        <f>MID($A74,COLUMNS($A74:X74),1)</f>
        <v/>
      </c>
      <c r="Z74" t="str">
        <f>MID($A74,COLUMNS($A74:Y74),1)</f>
        <v/>
      </c>
      <c r="AA74" t="str">
        <f>MID($A74,COLUMNS($A74:Z74),1)</f>
        <v/>
      </c>
      <c r="AB74" t="str">
        <f>MID($A74,COLUMNS($A74:AA74),1)</f>
        <v/>
      </c>
      <c r="AC74" t="str">
        <f>MID($A74,COLUMNS($A74:AB74),1)</f>
        <v/>
      </c>
      <c r="AD74" t="str">
        <f>MID($A74,COLUMNS($A74:AC74),1)</f>
        <v/>
      </c>
      <c r="AE74" t="str">
        <f>MID($A74,COLUMNS($A74:AD74),1)</f>
        <v/>
      </c>
      <c r="AF74" t="str">
        <f>MID($A74,COLUMNS($A74:AE74),1)</f>
        <v/>
      </c>
      <c r="AG74" t="str">
        <f>MID($A74,COLUMNS($A74:AF74),1)</f>
        <v/>
      </c>
      <c r="AH74" t="str">
        <f>MID($A74,COLUMNS($A74:AG74),1)</f>
        <v/>
      </c>
      <c r="AI74" t="str">
        <f>MID($A74,COLUMNS($A74:AH74),1)</f>
        <v/>
      </c>
      <c r="AJ74" t="str">
        <f>MID($A74,COLUMNS($A74:AI74),1)</f>
        <v/>
      </c>
      <c r="AK74" t="str">
        <f>MID($A74,COLUMNS($A74:AJ74),1)</f>
        <v/>
      </c>
      <c r="AL74" t="str">
        <f>MID($A74,COLUMNS($A74:AK74),1)</f>
        <v/>
      </c>
      <c r="AM74" t="str">
        <f>MID($A74,COLUMNS($A74:AL74),1)</f>
        <v/>
      </c>
      <c r="AN74" t="str">
        <f>MID($A74,COLUMNS($A74:AM74),1)</f>
        <v/>
      </c>
      <c r="AO74" t="str">
        <f>MID($A74,COLUMNS($A74:AN74),1)</f>
        <v/>
      </c>
      <c r="AP74" t="str">
        <f>MID($A74,COLUMNS($A74:AO74),1)</f>
        <v/>
      </c>
      <c r="AQ74" t="str">
        <f>MID($A74,COLUMNS($A74:AP74),1)</f>
        <v/>
      </c>
      <c r="AR74" t="str">
        <f>MID($A74,COLUMNS($A74:AQ74),1)</f>
        <v/>
      </c>
      <c r="AS74" t="str">
        <f>MID($A74,COLUMNS($A74:AR74),1)</f>
        <v/>
      </c>
      <c r="AT74" t="str">
        <f>MID($A74,COLUMNS($A74:AS74),1)</f>
        <v/>
      </c>
      <c r="AU74" t="str">
        <f>MID($A74,COLUMNS($A74:AT74),1)</f>
        <v/>
      </c>
      <c r="AV74" t="str">
        <f>MID($A74,COLUMNS($A74:AU74),1)</f>
        <v/>
      </c>
      <c r="AW74" t="str">
        <f>MID($A74,COLUMNS($A74:AV74),1)</f>
        <v/>
      </c>
      <c r="AX74" t="str">
        <f>MID($A74,COLUMNS($A74:AW74),1)</f>
        <v/>
      </c>
      <c r="AY74" t="str">
        <f>MID($A74,COLUMNS($A74:AX74),1)</f>
        <v/>
      </c>
      <c r="AZ74" t="str">
        <f>MID($A74,COLUMNS($A74:AY74),1)</f>
        <v/>
      </c>
      <c r="BA74" t="str">
        <f>MID($A74,COLUMNS($A74:AZ74),1)</f>
        <v/>
      </c>
      <c r="BB74" t="str">
        <f>MID($A74,COLUMNS($A74:BA74),1)</f>
        <v/>
      </c>
      <c r="BC74" t="str">
        <f>MID($A74,COLUMNS($A74:BB74),1)</f>
        <v/>
      </c>
      <c r="BD74" t="str">
        <f>MID($A74,COLUMNS($A74:BC74),1)</f>
        <v/>
      </c>
      <c r="BE74" t="str">
        <f>MID($A74,COLUMNS($A74:BD74),1)</f>
        <v/>
      </c>
      <c r="BF74" t="str">
        <f>MID($A74,COLUMNS($A74:BE74),1)</f>
        <v/>
      </c>
      <c r="BG74" t="str">
        <f t="shared" si="2"/>
        <v/>
      </c>
      <c r="BH74" t="str">
        <f t="shared" si="3"/>
        <v/>
      </c>
      <c r="BI74" t="e" cm="1">
        <f t="array" aca="1" ref="BI74" ca="1">[1]!revcom(BG74)</f>
        <v>#NAME?</v>
      </c>
      <c r="BJ74" t="e" cm="1">
        <f t="array" aca="1" ref="BJ74" ca="1">[1]!revcom(BH74)</f>
        <v>#NAME?</v>
      </c>
    </row>
    <row r="75" spans="1:62" x14ac:dyDescent="0.25">
      <c r="A75" s="8"/>
      <c r="B75" t="str">
        <f>MID($A75,COLUMNS($A75:A75),1)</f>
        <v/>
      </c>
      <c r="C75" t="str">
        <f>MID($A75,COLUMNS($A75:B75),1)</f>
        <v/>
      </c>
      <c r="D75" t="str">
        <f>MID($A75,COLUMNS($A75:C75),1)</f>
        <v/>
      </c>
      <c r="E75" t="str">
        <f>MID($A75,COLUMNS($A75:D75),1)</f>
        <v/>
      </c>
      <c r="F75" t="str">
        <f>MID($A75,COLUMNS($A75:E75),1)</f>
        <v/>
      </c>
      <c r="G75" t="str">
        <f>MID($A75,COLUMNS($A75:F75),1)</f>
        <v/>
      </c>
      <c r="H75" t="str">
        <f>MID($A75,COLUMNS($A75:G75),1)</f>
        <v/>
      </c>
      <c r="I75" t="str">
        <f>MID($A75,COLUMNS($A75:H75),1)</f>
        <v/>
      </c>
      <c r="J75" t="str">
        <f>MID($A75,COLUMNS($A75:I75),1)</f>
        <v/>
      </c>
      <c r="K75" t="str">
        <f>MID($A75,COLUMNS($A75:J75),1)</f>
        <v/>
      </c>
      <c r="L75" t="str">
        <f>MID($A75,COLUMNS($A75:K75),1)</f>
        <v/>
      </c>
      <c r="M75" t="str">
        <f>MID($A75,COLUMNS($A75:L75),1)</f>
        <v/>
      </c>
      <c r="N75" t="str">
        <f>MID($A75,COLUMNS($A75:M75),1)</f>
        <v/>
      </c>
      <c r="O75" t="str">
        <f>MID($A75,COLUMNS($A75:N75),1)</f>
        <v/>
      </c>
      <c r="P75" t="str">
        <f>MID($A75,COLUMNS($A75:O75),1)</f>
        <v/>
      </c>
      <c r="Q75" t="str">
        <f>MID($A75,COLUMNS($A75:P75),1)</f>
        <v/>
      </c>
      <c r="R75" t="str">
        <f>MID($A75,COLUMNS($A75:Q75),1)</f>
        <v/>
      </c>
      <c r="S75" t="str">
        <f>MID($A75,COLUMNS($A75:R75),1)</f>
        <v/>
      </c>
      <c r="T75" t="str">
        <f>MID($A75,COLUMNS($A75:S75),1)</f>
        <v/>
      </c>
      <c r="U75" t="str">
        <f>MID($A75,COLUMNS($A75:T75),1)</f>
        <v/>
      </c>
      <c r="V75" t="str">
        <f>MID($A75,COLUMNS($A75:U75),1)</f>
        <v/>
      </c>
      <c r="W75" t="str">
        <f>MID($A75,COLUMNS($A75:V75),1)</f>
        <v/>
      </c>
      <c r="X75" t="str">
        <f>MID($A75,COLUMNS($A75:W75),1)</f>
        <v/>
      </c>
      <c r="Y75" t="str">
        <f>MID($A75,COLUMNS($A75:X75),1)</f>
        <v/>
      </c>
      <c r="Z75" t="str">
        <f>MID($A75,COLUMNS($A75:Y75),1)</f>
        <v/>
      </c>
      <c r="AA75" t="str">
        <f>MID($A75,COLUMNS($A75:Z75),1)</f>
        <v/>
      </c>
      <c r="AB75" t="str">
        <f>MID($A75,COLUMNS($A75:AA75),1)</f>
        <v/>
      </c>
      <c r="AC75" t="str">
        <f>MID($A75,COLUMNS($A75:AB75),1)</f>
        <v/>
      </c>
      <c r="AD75" t="str">
        <f>MID($A75,COLUMNS($A75:AC75),1)</f>
        <v/>
      </c>
      <c r="AE75" t="str">
        <f>MID($A75,COLUMNS($A75:AD75),1)</f>
        <v/>
      </c>
      <c r="AF75" t="str">
        <f>MID($A75,COLUMNS($A75:AE75),1)</f>
        <v/>
      </c>
      <c r="AG75" t="str">
        <f>MID($A75,COLUMNS($A75:AF75),1)</f>
        <v/>
      </c>
      <c r="AH75" t="str">
        <f>MID($A75,COLUMNS($A75:AG75),1)</f>
        <v/>
      </c>
      <c r="AI75" t="str">
        <f>MID($A75,COLUMNS($A75:AH75),1)</f>
        <v/>
      </c>
      <c r="AJ75" t="str">
        <f>MID($A75,COLUMNS($A75:AI75),1)</f>
        <v/>
      </c>
      <c r="AK75" t="str">
        <f>MID($A75,COLUMNS($A75:AJ75),1)</f>
        <v/>
      </c>
      <c r="AL75" t="str">
        <f>MID($A75,COLUMNS($A75:AK75),1)</f>
        <v/>
      </c>
      <c r="AM75" t="str">
        <f>MID($A75,COLUMNS($A75:AL75),1)</f>
        <v/>
      </c>
      <c r="AN75" t="str">
        <f>MID($A75,COLUMNS($A75:AM75),1)</f>
        <v/>
      </c>
      <c r="AO75" t="str">
        <f>MID($A75,COLUMNS($A75:AN75),1)</f>
        <v/>
      </c>
      <c r="AP75" t="str">
        <f>MID($A75,COLUMNS($A75:AO75),1)</f>
        <v/>
      </c>
      <c r="AQ75" t="str">
        <f>MID($A75,COLUMNS($A75:AP75),1)</f>
        <v/>
      </c>
      <c r="AR75" t="str">
        <f>MID($A75,COLUMNS($A75:AQ75),1)</f>
        <v/>
      </c>
      <c r="AS75" t="str">
        <f>MID($A75,COLUMNS($A75:AR75),1)</f>
        <v/>
      </c>
      <c r="AT75" t="str">
        <f>MID($A75,COLUMNS($A75:AS75),1)</f>
        <v/>
      </c>
      <c r="AU75" t="str">
        <f>MID($A75,COLUMNS($A75:AT75),1)</f>
        <v/>
      </c>
      <c r="AV75" t="str">
        <f>MID($A75,COLUMNS($A75:AU75),1)</f>
        <v/>
      </c>
      <c r="AW75" t="str">
        <f>MID($A75,COLUMNS($A75:AV75),1)</f>
        <v/>
      </c>
      <c r="AX75" t="str">
        <f>MID($A75,COLUMNS($A75:AW75),1)</f>
        <v/>
      </c>
      <c r="AY75" t="str">
        <f>MID($A75,COLUMNS($A75:AX75),1)</f>
        <v/>
      </c>
      <c r="AZ75" t="str">
        <f>MID($A75,COLUMNS($A75:AY75),1)</f>
        <v/>
      </c>
      <c r="BA75" t="str">
        <f>MID($A75,COLUMNS($A75:AZ75),1)</f>
        <v/>
      </c>
      <c r="BB75" t="str">
        <f>MID($A75,COLUMNS($A75:BA75),1)</f>
        <v/>
      </c>
      <c r="BC75" t="str">
        <f>MID($A75,COLUMNS($A75:BB75),1)</f>
        <v/>
      </c>
      <c r="BD75" t="str">
        <f>MID($A75,COLUMNS($A75:BC75),1)</f>
        <v/>
      </c>
      <c r="BE75" t="str">
        <f>MID($A75,COLUMNS($A75:BD75),1)</f>
        <v/>
      </c>
      <c r="BF75" t="str">
        <f>MID($A75,COLUMNS($A75:BE75),1)</f>
        <v/>
      </c>
      <c r="BG75" t="str">
        <f t="shared" si="2"/>
        <v/>
      </c>
      <c r="BH75" t="str">
        <f t="shared" si="3"/>
        <v/>
      </c>
      <c r="BI75" t="e" cm="1">
        <f t="array" aca="1" ref="BI75" ca="1">[1]!revcom(BG75)</f>
        <v>#NAME?</v>
      </c>
      <c r="BJ75" t="e" cm="1">
        <f t="array" aca="1" ref="BJ75" ca="1">[1]!revcom(BH75)</f>
        <v>#NAME?</v>
      </c>
    </row>
    <row r="76" spans="1:62" x14ac:dyDescent="0.25">
      <c r="A76" s="8"/>
      <c r="B76" t="str">
        <f>MID($A76,COLUMNS($A76:A76),1)</f>
        <v/>
      </c>
      <c r="C76" t="str">
        <f>MID($A76,COLUMNS($A76:B76),1)</f>
        <v/>
      </c>
      <c r="D76" t="str">
        <f>MID($A76,COLUMNS($A76:C76),1)</f>
        <v/>
      </c>
      <c r="E76" t="str">
        <f>MID($A76,COLUMNS($A76:D76),1)</f>
        <v/>
      </c>
      <c r="F76" t="str">
        <f>MID($A76,COLUMNS($A76:E76),1)</f>
        <v/>
      </c>
      <c r="G76" t="str">
        <f>MID($A76,COLUMNS($A76:F76),1)</f>
        <v/>
      </c>
      <c r="H76" t="str">
        <f>MID($A76,COLUMNS($A76:G76),1)</f>
        <v/>
      </c>
      <c r="I76" t="str">
        <f>MID($A76,COLUMNS($A76:H76),1)</f>
        <v/>
      </c>
      <c r="J76" t="str">
        <f>MID($A76,COLUMNS($A76:I76),1)</f>
        <v/>
      </c>
      <c r="K76" t="str">
        <f>MID($A76,COLUMNS($A76:J76),1)</f>
        <v/>
      </c>
      <c r="L76" t="str">
        <f>MID($A76,COLUMNS($A76:K76),1)</f>
        <v/>
      </c>
      <c r="M76" t="str">
        <f>MID($A76,COLUMNS($A76:L76),1)</f>
        <v/>
      </c>
      <c r="N76" t="str">
        <f>MID($A76,COLUMNS($A76:M76),1)</f>
        <v/>
      </c>
      <c r="O76" t="str">
        <f>MID($A76,COLUMNS($A76:N76),1)</f>
        <v/>
      </c>
      <c r="P76" t="str">
        <f>MID($A76,COLUMNS($A76:O76),1)</f>
        <v/>
      </c>
      <c r="Q76" t="str">
        <f>MID($A76,COLUMNS($A76:P76),1)</f>
        <v/>
      </c>
      <c r="R76" t="str">
        <f>MID($A76,COLUMNS($A76:Q76),1)</f>
        <v/>
      </c>
      <c r="S76" t="str">
        <f>MID($A76,COLUMNS($A76:R76),1)</f>
        <v/>
      </c>
      <c r="T76" t="str">
        <f>MID($A76,COLUMNS($A76:S76),1)</f>
        <v/>
      </c>
      <c r="U76" t="str">
        <f>MID($A76,COLUMNS($A76:T76),1)</f>
        <v/>
      </c>
      <c r="V76" t="str">
        <f>MID($A76,COLUMNS($A76:U76),1)</f>
        <v/>
      </c>
      <c r="W76" t="str">
        <f>MID($A76,COLUMNS($A76:V76),1)</f>
        <v/>
      </c>
      <c r="X76" t="str">
        <f>MID($A76,COLUMNS($A76:W76),1)</f>
        <v/>
      </c>
      <c r="Y76" t="str">
        <f>MID($A76,COLUMNS($A76:X76),1)</f>
        <v/>
      </c>
      <c r="Z76" t="str">
        <f>MID($A76,COLUMNS($A76:Y76),1)</f>
        <v/>
      </c>
      <c r="AA76" t="str">
        <f>MID($A76,COLUMNS($A76:Z76),1)</f>
        <v/>
      </c>
      <c r="AB76" t="str">
        <f>MID($A76,COLUMNS($A76:AA76),1)</f>
        <v/>
      </c>
      <c r="AC76" t="str">
        <f>MID($A76,COLUMNS($A76:AB76),1)</f>
        <v/>
      </c>
      <c r="AD76" t="str">
        <f>MID($A76,COLUMNS($A76:AC76),1)</f>
        <v/>
      </c>
      <c r="AE76" t="str">
        <f>MID($A76,COLUMNS($A76:AD76),1)</f>
        <v/>
      </c>
      <c r="AF76" t="str">
        <f>MID($A76,COLUMNS($A76:AE76),1)</f>
        <v/>
      </c>
      <c r="AG76" t="str">
        <f>MID($A76,COLUMNS($A76:AF76),1)</f>
        <v/>
      </c>
      <c r="AH76" t="str">
        <f>MID($A76,COLUMNS($A76:AG76),1)</f>
        <v/>
      </c>
      <c r="AI76" t="str">
        <f>MID($A76,COLUMNS($A76:AH76),1)</f>
        <v/>
      </c>
      <c r="AJ76" t="str">
        <f>MID($A76,COLUMNS($A76:AI76),1)</f>
        <v/>
      </c>
      <c r="AK76" t="str">
        <f>MID($A76,COLUMNS($A76:AJ76),1)</f>
        <v/>
      </c>
      <c r="AL76" t="str">
        <f>MID($A76,COLUMNS($A76:AK76),1)</f>
        <v/>
      </c>
      <c r="AM76" t="str">
        <f>MID($A76,COLUMNS($A76:AL76),1)</f>
        <v/>
      </c>
      <c r="AN76" t="str">
        <f>MID($A76,COLUMNS($A76:AM76),1)</f>
        <v/>
      </c>
      <c r="AO76" t="str">
        <f>MID($A76,COLUMNS($A76:AN76),1)</f>
        <v/>
      </c>
      <c r="AP76" t="str">
        <f>MID($A76,COLUMNS($A76:AO76),1)</f>
        <v/>
      </c>
      <c r="AQ76" t="str">
        <f>MID($A76,COLUMNS($A76:AP76),1)</f>
        <v/>
      </c>
      <c r="AR76" t="str">
        <f>MID($A76,COLUMNS($A76:AQ76),1)</f>
        <v/>
      </c>
      <c r="AS76" t="str">
        <f>MID($A76,COLUMNS($A76:AR76),1)</f>
        <v/>
      </c>
      <c r="AT76" t="str">
        <f>MID($A76,COLUMNS($A76:AS76),1)</f>
        <v/>
      </c>
      <c r="AU76" t="str">
        <f>MID($A76,COLUMNS($A76:AT76),1)</f>
        <v/>
      </c>
      <c r="AV76" t="str">
        <f>MID($A76,COLUMNS($A76:AU76),1)</f>
        <v/>
      </c>
      <c r="AW76" t="str">
        <f>MID($A76,COLUMNS($A76:AV76),1)</f>
        <v/>
      </c>
      <c r="AX76" t="str">
        <f>MID($A76,COLUMNS($A76:AW76),1)</f>
        <v/>
      </c>
      <c r="AY76" t="str">
        <f>MID($A76,COLUMNS($A76:AX76),1)</f>
        <v/>
      </c>
      <c r="AZ76" t="str">
        <f>MID($A76,COLUMNS($A76:AY76),1)</f>
        <v/>
      </c>
      <c r="BA76" t="str">
        <f>MID($A76,COLUMNS($A76:AZ76),1)</f>
        <v/>
      </c>
      <c r="BB76" t="str">
        <f>MID($A76,COLUMNS($A76:BA76),1)</f>
        <v/>
      </c>
      <c r="BC76" t="str">
        <f>MID($A76,COLUMNS($A76:BB76),1)</f>
        <v/>
      </c>
      <c r="BD76" t="str">
        <f>MID($A76,COLUMNS($A76:BC76),1)</f>
        <v/>
      </c>
      <c r="BE76" t="str">
        <f>MID($A76,COLUMNS($A76:BD76),1)</f>
        <v/>
      </c>
      <c r="BF76" t="str">
        <f>MID($A76,COLUMNS($A76:BE76),1)</f>
        <v/>
      </c>
      <c r="BG76" t="str">
        <f t="shared" si="2"/>
        <v/>
      </c>
      <c r="BH76" t="str">
        <f t="shared" si="3"/>
        <v/>
      </c>
      <c r="BI76" t="e" cm="1">
        <f t="array" aca="1" ref="BI76" ca="1">[1]!revcom(BG76)</f>
        <v>#NAME?</v>
      </c>
      <c r="BJ76" t="e" cm="1">
        <f t="array" aca="1" ref="BJ76" ca="1">[1]!revcom(BH76)</f>
        <v>#NAME?</v>
      </c>
    </row>
    <row r="77" spans="1:62" x14ac:dyDescent="0.25">
      <c r="A77" s="8"/>
      <c r="B77" t="str">
        <f>MID($A77,COLUMNS($A77:A77),1)</f>
        <v/>
      </c>
      <c r="C77" t="str">
        <f>MID($A77,COLUMNS($A77:B77),1)</f>
        <v/>
      </c>
      <c r="D77" t="str">
        <f>MID($A77,COLUMNS($A77:C77),1)</f>
        <v/>
      </c>
      <c r="E77" t="str">
        <f>MID($A77,COLUMNS($A77:D77),1)</f>
        <v/>
      </c>
      <c r="F77" t="str">
        <f>MID($A77,COLUMNS($A77:E77),1)</f>
        <v/>
      </c>
      <c r="G77" t="str">
        <f>MID($A77,COLUMNS($A77:F77),1)</f>
        <v/>
      </c>
      <c r="H77" t="str">
        <f>MID($A77,COLUMNS($A77:G77),1)</f>
        <v/>
      </c>
      <c r="I77" t="str">
        <f>MID($A77,COLUMNS($A77:H77),1)</f>
        <v/>
      </c>
      <c r="J77" t="str">
        <f>MID($A77,COLUMNS($A77:I77),1)</f>
        <v/>
      </c>
      <c r="K77" t="str">
        <f>MID($A77,COLUMNS($A77:J77),1)</f>
        <v/>
      </c>
      <c r="L77" t="str">
        <f>MID($A77,COLUMNS($A77:K77),1)</f>
        <v/>
      </c>
      <c r="M77" t="str">
        <f>MID($A77,COLUMNS($A77:L77),1)</f>
        <v/>
      </c>
      <c r="N77" t="str">
        <f>MID($A77,COLUMNS($A77:M77),1)</f>
        <v/>
      </c>
      <c r="O77" t="str">
        <f>MID($A77,COLUMNS($A77:N77),1)</f>
        <v/>
      </c>
      <c r="P77" t="str">
        <f>MID($A77,COLUMNS($A77:O77),1)</f>
        <v/>
      </c>
      <c r="Q77" t="str">
        <f>MID($A77,COLUMNS($A77:P77),1)</f>
        <v/>
      </c>
      <c r="R77" t="str">
        <f>MID($A77,COLUMNS($A77:Q77),1)</f>
        <v/>
      </c>
      <c r="S77" t="str">
        <f>MID($A77,COLUMNS($A77:R77),1)</f>
        <v/>
      </c>
      <c r="T77" t="str">
        <f>MID($A77,COLUMNS($A77:S77),1)</f>
        <v/>
      </c>
      <c r="U77" t="str">
        <f>MID($A77,COLUMNS($A77:T77),1)</f>
        <v/>
      </c>
      <c r="V77" t="str">
        <f>MID($A77,COLUMNS($A77:U77),1)</f>
        <v/>
      </c>
      <c r="W77" t="str">
        <f>MID($A77,COLUMNS($A77:V77),1)</f>
        <v/>
      </c>
      <c r="X77" t="str">
        <f>MID($A77,COLUMNS($A77:W77),1)</f>
        <v/>
      </c>
      <c r="Y77" t="str">
        <f>MID($A77,COLUMNS($A77:X77),1)</f>
        <v/>
      </c>
      <c r="Z77" t="str">
        <f>MID($A77,COLUMNS($A77:Y77),1)</f>
        <v/>
      </c>
      <c r="AA77" t="str">
        <f>MID($A77,COLUMNS($A77:Z77),1)</f>
        <v/>
      </c>
      <c r="AB77" t="str">
        <f>MID($A77,COLUMNS($A77:AA77),1)</f>
        <v/>
      </c>
      <c r="AC77" t="str">
        <f>MID($A77,COLUMNS($A77:AB77),1)</f>
        <v/>
      </c>
      <c r="AD77" t="str">
        <f>MID($A77,COLUMNS($A77:AC77),1)</f>
        <v/>
      </c>
      <c r="AE77" t="str">
        <f>MID($A77,COLUMNS($A77:AD77),1)</f>
        <v/>
      </c>
      <c r="AF77" t="str">
        <f>MID($A77,COLUMNS($A77:AE77),1)</f>
        <v/>
      </c>
      <c r="AG77" t="str">
        <f>MID($A77,COLUMNS($A77:AF77),1)</f>
        <v/>
      </c>
      <c r="AH77" t="str">
        <f>MID($A77,COLUMNS($A77:AG77),1)</f>
        <v/>
      </c>
      <c r="AI77" t="str">
        <f>MID($A77,COLUMNS($A77:AH77),1)</f>
        <v/>
      </c>
      <c r="AJ77" t="str">
        <f>MID($A77,COLUMNS($A77:AI77),1)</f>
        <v/>
      </c>
      <c r="AK77" t="str">
        <f>MID($A77,COLUMNS($A77:AJ77),1)</f>
        <v/>
      </c>
      <c r="AL77" t="str">
        <f>MID($A77,COLUMNS($A77:AK77),1)</f>
        <v/>
      </c>
      <c r="AM77" t="str">
        <f>MID($A77,COLUMNS($A77:AL77),1)</f>
        <v/>
      </c>
      <c r="AN77" t="str">
        <f>MID($A77,COLUMNS($A77:AM77),1)</f>
        <v/>
      </c>
      <c r="AO77" t="str">
        <f>MID($A77,COLUMNS($A77:AN77),1)</f>
        <v/>
      </c>
      <c r="AP77" t="str">
        <f>MID($A77,COLUMNS($A77:AO77),1)</f>
        <v/>
      </c>
      <c r="AQ77" t="str">
        <f>MID($A77,COLUMNS($A77:AP77),1)</f>
        <v/>
      </c>
      <c r="AR77" t="str">
        <f>MID($A77,COLUMNS($A77:AQ77),1)</f>
        <v/>
      </c>
      <c r="AS77" t="str">
        <f>MID($A77,COLUMNS($A77:AR77),1)</f>
        <v/>
      </c>
      <c r="AT77" t="str">
        <f>MID($A77,COLUMNS($A77:AS77),1)</f>
        <v/>
      </c>
      <c r="AU77" t="str">
        <f>MID($A77,COLUMNS($A77:AT77),1)</f>
        <v/>
      </c>
      <c r="AV77" t="str">
        <f>MID($A77,COLUMNS($A77:AU77),1)</f>
        <v/>
      </c>
      <c r="AW77" t="str">
        <f>MID($A77,COLUMNS($A77:AV77),1)</f>
        <v/>
      </c>
      <c r="AX77" t="str">
        <f>MID($A77,COLUMNS($A77:AW77),1)</f>
        <v/>
      </c>
      <c r="AY77" t="str">
        <f>MID($A77,COLUMNS($A77:AX77),1)</f>
        <v/>
      </c>
      <c r="AZ77" t="str">
        <f>MID($A77,COLUMNS($A77:AY77),1)</f>
        <v/>
      </c>
      <c r="BA77" t="str">
        <f>MID($A77,COLUMNS($A77:AZ77),1)</f>
        <v/>
      </c>
      <c r="BB77" t="str">
        <f>MID($A77,COLUMNS($A77:BA77),1)</f>
        <v/>
      </c>
      <c r="BC77" t="str">
        <f>MID($A77,COLUMNS($A77:BB77),1)</f>
        <v/>
      </c>
      <c r="BD77" t="str">
        <f>MID($A77,COLUMNS($A77:BC77),1)</f>
        <v/>
      </c>
      <c r="BE77" t="str">
        <f>MID($A77,COLUMNS($A77:BD77),1)</f>
        <v/>
      </c>
      <c r="BF77" t="str">
        <f>MID($A77,COLUMNS($A77:BE77),1)</f>
        <v/>
      </c>
      <c r="BG77" t="str">
        <f t="shared" si="2"/>
        <v/>
      </c>
      <c r="BH77" t="str">
        <f t="shared" si="3"/>
        <v/>
      </c>
      <c r="BI77" t="e" cm="1">
        <f t="array" aca="1" ref="BI77" ca="1">[1]!revcom(BG77)</f>
        <v>#NAME?</v>
      </c>
      <c r="BJ77" t="e" cm="1">
        <f t="array" aca="1" ref="BJ77" ca="1">[1]!revcom(BH77)</f>
        <v>#NAME?</v>
      </c>
    </row>
    <row r="78" spans="1:62" x14ac:dyDescent="0.25">
      <c r="A78" s="8"/>
      <c r="B78" t="str">
        <f>MID($A78,COLUMNS($A78:A78),1)</f>
        <v/>
      </c>
      <c r="C78" t="str">
        <f>MID($A78,COLUMNS($A78:B78),1)</f>
        <v/>
      </c>
      <c r="D78" t="str">
        <f>MID($A78,COLUMNS($A78:C78),1)</f>
        <v/>
      </c>
      <c r="E78" t="str">
        <f>MID($A78,COLUMNS($A78:D78),1)</f>
        <v/>
      </c>
      <c r="F78" t="str">
        <f>MID($A78,COLUMNS($A78:E78),1)</f>
        <v/>
      </c>
      <c r="G78" t="str">
        <f>MID($A78,COLUMNS($A78:F78),1)</f>
        <v/>
      </c>
      <c r="H78" t="str">
        <f>MID($A78,COLUMNS($A78:G78),1)</f>
        <v/>
      </c>
      <c r="I78" t="str">
        <f>MID($A78,COLUMNS($A78:H78),1)</f>
        <v/>
      </c>
      <c r="J78" t="str">
        <f>MID($A78,COLUMNS($A78:I78),1)</f>
        <v/>
      </c>
      <c r="K78" t="str">
        <f>MID($A78,COLUMNS($A78:J78),1)</f>
        <v/>
      </c>
      <c r="L78" t="str">
        <f>MID($A78,COLUMNS($A78:K78),1)</f>
        <v/>
      </c>
      <c r="M78" t="str">
        <f>MID($A78,COLUMNS($A78:L78),1)</f>
        <v/>
      </c>
      <c r="N78" t="str">
        <f>MID($A78,COLUMNS($A78:M78),1)</f>
        <v/>
      </c>
      <c r="O78" t="str">
        <f>MID($A78,COLUMNS($A78:N78),1)</f>
        <v/>
      </c>
      <c r="P78" t="str">
        <f>MID($A78,COLUMNS($A78:O78),1)</f>
        <v/>
      </c>
      <c r="Q78" t="str">
        <f>MID($A78,COLUMNS($A78:P78),1)</f>
        <v/>
      </c>
      <c r="R78" t="str">
        <f>MID($A78,COLUMNS($A78:Q78),1)</f>
        <v/>
      </c>
      <c r="S78" t="str">
        <f>MID($A78,COLUMNS($A78:R78),1)</f>
        <v/>
      </c>
      <c r="T78" t="str">
        <f>MID($A78,COLUMNS($A78:S78),1)</f>
        <v/>
      </c>
      <c r="U78" t="str">
        <f>MID($A78,COLUMNS($A78:T78),1)</f>
        <v/>
      </c>
      <c r="V78" t="str">
        <f>MID($A78,COLUMNS($A78:U78),1)</f>
        <v/>
      </c>
      <c r="W78" t="str">
        <f>MID($A78,COLUMNS($A78:V78),1)</f>
        <v/>
      </c>
      <c r="X78" t="str">
        <f>MID($A78,COLUMNS($A78:W78),1)</f>
        <v/>
      </c>
      <c r="Y78" t="str">
        <f>MID($A78,COLUMNS($A78:X78),1)</f>
        <v/>
      </c>
      <c r="Z78" t="str">
        <f>MID($A78,COLUMNS($A78:Y78),1)</f>
        <v/>
      </c>
      <c r="AA78" t="str">
        <f>MID($A78,COLUMNS($A78:Z78),1)</f>
        <v/>
      </c>
      <c r="AB78" t="str">
        <f>MID($A78,COLUMNS($A78:AA78),1)</f>
        <v/>
      </c>
      <c r="AC78" t="str">
        <f>MID($A78,COLUMNS($A78:AB78),1)</f>
        <v/>
      </c>
      <c r="AD78" t="str">
        <f>MID($A78,COLUMNS($A78:AC78),1)</f>
        <v/>
      </c>
      <c r="AE78" t="str">
        <f>MID($A78,COLUMNS($A78:AD78),1)</f>
        <v/>
      </c>
      <c r="AF78" t="str">
        <f>MID($A78,COLUMNS($A78:AE78),1)</f>
        <v/>
      </c>
      <c r="AG78" t="str">
        <f>MID($A78,COLUMNS($A78:AF78),1)</f>
        <v/>
      </c>
      <c r="AH78" t="str">
        <f>MID($A78,COLUMNS($A78:AG78),1)</f>
        <v/>
      </c>
      <c r="AI78" t="str">
        <f>MID($A78,COLUMNS($A78:AH78),1)</f>
        <v/>
      </c>
      <c r="AJ78" t="str">
        <f>MID($A78,COLUMNS($A78:AI78),1)</f>
        <v/>
      </c>
      <c r="AK78" t="str">
        <f>MID($A78,COLUMNS($A78:AJ78),1)</f>
        <v/>
      </c>
      <c r="AL78" t="str">
        <f>MID($A78,COLUMNS($A78:AK78),1)</f>
        <v/>
      </c>
      <c r="AM78" t="str">
        <f>MID($A78,COLUMNS($A78:AL78),1)</f>
        <v/>
      </c>
      <c r="AN78" t="str">
        <f>MID($A78,COLUMNS($A78:AM78),1)</f>
        <v/>
      </c>
      <c r="AO78" t="str">
        <f>MID($A78,COLUMNS($A78:AN78),1)</f>
        <v/>
      </c>
      <c r="AP78" t="str">
        <f>MID($A78,COLUMNS($A78:AO78),1)</f>
        <v/>
      </c>
      <c r="AQ78" t="str">
        <f>MID($A78,COLUMNS($A78:AP78),1)</f>
        <v/>
      </c>
      <c r="AR78" t="str">
        <f>MID($A78,COLUMNS($A78:AQ78),1)</f>
        <v/>
      </c>
      <c r="AS78" t="str">
        <f>MID($A78,COLUMNS($A78:AR78),1)</f>
        <v/>
      </c>
      <c r="AT78" t="str">
        <f>MID($A78,COLUMNS($A78:AS78),1)</f>
        <v/>
      </c>
      <c r="AU78" t="str">
        <f>MID($A78,COLUMNS($A78:AT78),1)</f>
        <v/>
      </c>
      <c r="AV78" t="str">
        <f>MID($A78,COLUMNS($A78:AU78),1)</f>
        <v/>
      </c>
      <c r="AW78" t="str">
        <f>MID($A78,COLUMNS($A78:AV78),1)</f>
        <v/>
      </c>
      <c r="AX78" t="str">
        <f>MID($A78,COLUMNS($A78:AW78),1)</f>
        <v/>
      </c>
      <c r="AY78" t="str">
        <f>MID($A78,COLUMNS($A78:AX78),1)</f>
        <v/>
      </c>
      <c r="AZ78" t="str">
        <f>MID($A78,COLUMNS($A78:AY78),1)</f>
        <v/>
      </c>
      <c r="BA78" t="str">
        <f>MID($A78,COLUMNS($A78:AZ78),1)</f>
        <v/>
      </c>
      <c r="BB78" t="str">
        <f>MID($A78,COLUMNS($A78:BA78),1)</f>
        <v/>
      </c>
      <c r="BC78" t="str">
        <f>MID($A78,COLUMNS($A78:BB78),1)</f>
        <v/>
      </c>
      <c r="BD78" t="str">
        <f>MID($A78,COLUMNS($A78:BC78),1)</f>
        <v/>
      </c>
      <c r="BE78" t="str">
        <f>MID($A78,COLUMNS($A78:BD78),1)</f>
        <v/>
      </c>
      <c r="BF78" t="str">
        <f>MID($A78,COLUMNS($A78:BE78),1)</f>
        <v/>
      </c>
      <c r="BG78" t="str">
        <f t="shared" si="2"/>
        <v/>
      </c>
      <c r="BH78" t="str">
        <f t="shared" si="3"/>
        <v/>
      </c>
      <c r="BI78" t="e" cm="1">
        <f t="array" aca="1" ref="BI78" ca="1">[1]!revcom(BG78)</f>
        <v>#NAME?</v>
      </c>
      <c r="BJ78" t="e" cm="1">
        <f t="array" aca="1" ref="BJ78" ca="1">[1]!revcom(BH78)</f>
        <v>#NAME?</v>
      </c>
    </row>
    <row r="79" spans="1:62" x14ac:dyDescent="0.25">
      <c r="A79" s="8"/>
      <c r="B79" t="str">
        <f>MID($A79,COLUMNS($A79:A79),1)</f>
        <v/>
      </c>
      <c r="C79" t="str">
        <f>MID($A79,COLUMNS($A79:B79),1)</f>
        <v/>
      </c>
      <c r="D79" t="str">
        <f>MID($A79,COLUMNS($A79:C79),1)</f>
        <v/>
      </c>
      <c r="E79" t="str">
        <f>MID($A79,COLUMNS($A79:D79),1)</f>
        <v/>
      </c>
      <c r="F79" t="str">
        <f>MID($A79,COLUMNS($A79:E79),1)</f>
        <v/>
      </c>
      <c r="G79" t="str">
        <f>MID($A79,COLUMNS($A79:F79),1)</f>
        <v/>
      </c>
      <c r="H79" t="str">
        <f>MID($A79,COLUMNS($A79:G79),1)</f>
        <v/>
      </c>
      <c r="I79" t="str">
        <f>MID($A79,COLUMNS($A79:H79),1)</f>
        <v/>
      </c>
      <c r="J79" t="str">
        <f>MID($A79,COLUMNS($A79:I79),1)</f>
        <v/>
      </c>
      <c r="K79" t="str">
        <f>MID($A79,COLUMNS($A79:J79),1)</f>
        <v/>
      </c>
      <c r="L79" t="str">
        <f>MID($A79,COLUMNS($A79:K79),1)</f>
        <v/>
      </c>
      <c r="M79" t="str">
        <f>MID($A79,COLUMNS($A79:L79),1)</f>
        <v/>
      </c>
      <c r="N79" t="str">
        <f>MID($A79,COLUMNS($A79:M79),1)</f>
        <v/>
      </c>
      <c r="O79" t="str">
        <f>MID($A79,COLUMNS($A79:N79),1)</f>
        <v/>
      </c>
      <c r="P79" t="str">
        <f>MID($A79,COLUMNS($A79:O79),1)</f>
        <v/>
      </c>
      <c r="Q79" t="str">
        <f>MID($A79,COLUMNS($A79:P79),1)</f>
        <v/>
      </c>
      <c r="R79" t="str">
        <f>MID($A79,COLUMNS($A79:Q79),1)</f>
        <v/>
      </c>
      <c r="S79" t="str">
        <f>MID($A79,COLUMNS($A79:R79),1)</f>
        <v/>
      </c>
      <c r="T79" t="str">
        <f>MID($A79,COLUMNS($A79:S79),1)</f>
        <v/>
      </c>
      <c r="U79" t="str">
        <f>MID($A79,COLUMNS($A79:T79),1)</f>
        <v/>
      </c>
      <c r="V79" t="str">
        <f>MID($A79,COLUMNS($A79:U79),1)</f>
        <v/>
      </c>
      <c r="W79" t="str">
        <f>MID($A79,COLUMNS($A79:V79),1)</f>
        <v/>
      </c>
      <c r="X79" t="str">
        <f>MID($A79,COLUMNS($A79:W79),1)</f>
        <v/>
      </c>
      <c r="Y79" t="str">
        <f>MID($A79,COLUMNS($A79:X79),1)</f>
        <v/>
      </c>
      <c r="Z79" t="str">
        <f>MID($A79,COLUMNS($A79:Y79),1)</f>
        <v/>
      </c>
      <c r="AA79" t="str">
        <f>MID($A79,COLUMNS($A79:Z79),1)</f>
        <v/>
      </c>
      <c r="AB79" t="str">
        <f>MID($A79,COLUMNS($A79:AA79),1)</f>
        <v/>
      </c>
      <c r="AC79" t="str">
        <f>MID($A79,COLUMNS($A79:AB79),1)</f>
        <v/>
      </c>
      <c r="AD79" t="str">
        <f>MID($A79,COLUMNS($A79:AC79),1)</f>
        <v/>
      </c>
      <c r="AE79" t="str">
        <f>MID($A79,COLUMNS($A79:AD79),1)</f>
        <v/>
      </c>
      <c r="AF79" t="str">
        <f>MID($A79,COLUMNS($A79:AE79),1)</f>
        <v/>
      </c>
      <c r="AG79" t="str">
        <f>MID($A79,COLUMNS($A79:AF79),1)</f>
        <v/>
      </c>
      <c r="AH79" t="str">
        <f>MID($A79,COLUMNS($A79:AG79),1)</f>
        <v/>
      </c>
      <c r="AI79" t="str">
        <f>MID($A79,COLUMNS($A79:AH79),1)</f>
        <v/>
      </c>
      <c r="AJ79" t="str">
        <f>MID($A79,COLUMNS($A79:AI79),1)</f>
        <v/>
      </c>
      <c r="AK79" t="str">
        <f>MID($A79,COLUMNS($A79:AJ79),1)</f>
        <v/>
      </c>
      <c r="AL79" t="str">
        <f>MID($A79,COLUMNS($A79:AK79),1)</f>
        <v/>
      </c>
      <c r="AM79" t="str">
        <f>MID($A79,COLUMNS($A79:AL79),1)</f>
        <v/>
      </c>
      <c r="AN79" t="str">
        <f>MID($A79,COLUMNS($A79:AM79),1)</f>
        <v/>
      </c>
      <c r="AO79" t="str">
        <f>MID($A79,COLUMNS($A79:AN79),1)</f>
        <v/>
      </c>
      <c r="AP79" t="str">
        <f>MID($A79,COLUMNS($A79:AO79),1)</f>
        <v/>
      </c>
      <c r="AQ79" t="str">
        <f>MID($A79,COLUMNS($A79:AP79),1)</f>
        <v/>
      </c>
      <c r="AR79" t="str">
        <f>MID($A79,COLUMNS($A79:AQ79),1)</f>
        <v/>
      </c>
      <c r="AS79" t="str">
        <f>MID($A79,COLUMNS($A79:AR79),1)</f>
        <v/>
      </c>
      <c r="AT79" t="str">
        <f>MID($A79,COLUMNS($A79:AS79),1)</f>
        <v/>
      </c>
      <c r="AU79" t="str">
        <f>MID($A79,COLUMNS($A79:AT79),1)</f>
        <v/>
      </c>
      <c r="AV79" t="str">
        <f>MID($A79,COLUMNS($A79:AU79),1)</f>
        <v/>
      </c>
      <c r="AW79" t="str">
        <f>MID($A79,COLUMNS($A79:AV79),1)</f>
        <v/>
      </c>
      <c r="AX79" t="str">
        <f>MID($A79,COLUMNS($A79:AW79),1)</f>
        <v/>
      </c>
      <c r="AY79" t="str">
        <f>MID($A79,COLUMNS($A79:AX79),1)</f>
        <v/>
      </c>
      <c r="AZ79" t="str">
        <f>MID($A79,COLUMNS($A79:AY79),1)</f>
        <v/>
      </c>
      <c r="BA79" t="str">
        <f>MID($A79,COLUMNS($A79:AZ79),1)</f>
        <v/>
      </c>
      <c r="BB79" t="str">
        <f>MID($A79,COLUMNS($A79:BA79),1)</f>
        <v/>
      </c>
      <c r="BC79" t="str">
        <f>MID($A79,COLUMNS($A79:BB79),1)</f>
        <v/>
      </c>
      <c r="BD79" t="str">
        <f>MID($A79,COLUMNS($A79:BC79),1)</f>
        <v/>
      </c>
      <c r="BE79" t="str">
        <f>MID($A79,COLUMNS($A79:BD79),1)</f>
        <v/>
      </c>
      <c r="BF79" t="str">
        <f>MID($A79,COLUMNS($A79:BE79),1)</f>
        <v/>
      </c>
      <c r="BG79" t="str">
        <f t="shared" si="2"/>
        <v/>
      </c>
      <c r="BH79" t="str">
        <f t="shared" si="3"/>
        <v/>
      </c>
      <c r="BI79" t="e" cm="1">
        <f t="array" aca="1" ref="BI79" ca="1">[1]!revcom(BG79)</f>
        <v>#NAME?</v>
      </c>
      <c r="BJ79" t="e" cm="1">
        <f t="array" aca="1" ref="BJ79" ca="1">[1]!revcom(BH79)</f>
        <v>#NAME?</v>
      </c>
    </row>
    <row r="80" spans="1:62" x14ac:dyDescent="0.25">
      <c r="A80" s="8"/>
      <c r="B80" t="str">
        <f>MID($A80,COLUMNS($A80:A80),1)</f>
        <v/>
      </c>
      <c r="C80" t="str">
        <f>MID($A80,COLUMNS($A80:B80),1)</f>
        <v/>
      </c>
      <c r="D80" t="str">
        <f>MID($A80,COLUMNS($A80:C80),1)</f>
        <v/>
      </c>
      <c r="E80" t="str">
        <f>MID($A80,COLUMNS($A80:D80),1)</f>
        <v/>
      </c>
      <c r="F80" t="str">
        <f>MID($A80,COLUMNS($A80:E80),1)</f>
        <v/>
      </c>
      <c r="G80" t="str">
        <f>MID($A80,COLUMNS($A80:F80),1)</f>
        <v/>
      </c>
      <c r="H80" t="str">
        <f>MID($A80,COLUMNS($A80:G80),1)</f>
        <v/>
      </c>
      <c r="I80" t="str">
        <f>MID($A80,COLUMNS($A80:H80),1)</f>
        <v/>
      </c>
      <c r="J80" t="str">
        <f>MID($A80,COLUMNS($A80:I80),1)</f>
        <v/>
      </c>
      <c r="K80" t="str">
        <f>MID($A80,COLUMNS($A80:J80),1)</f>
        <v/>
      </c>
      <c r="L80" t="str">
        <f>MID($A80,COLUMNS($A80:K80),1)</f>
        <v/>
      </c>
      <c r="M80" t="str">
        <f>MID($A80,COLUMNS($A80:L80),1)</f>
        <v/>
      </c>
      <c r="N80" t="str">
        <f>MID($A80,COLUMNS($A80:M80),1)</f>
        <v/>
      </c>
      <c r="O80" t="str">
        <f>MID($A80,COLUMNS($A80:N80),1)</f>
        <v/>
      </c>
      <c r="P80" t="str">
        <f>MID($A80,COLUMNS($A80:O80),1)</f>
        <v/>
      </c>
      <c r="Q80" t="str">
        <f>MID($A80,COLUMNS($A80:P80),1)</f>
        <v/>
      </c>
      <c r="R80" t="str">
        <f>MID($A80,COLUMNS($A80:Q80),1)</f>
        <v/>
      </c>
      <c r="S80" t="str">
        <f>MID($A80,COLUMNS($A80:R80),1)</f>
        <v/>
      </c>
      <c r="T80" t="str">
        <f>MID($A80,COLUMNS($A80:S80),1)</f>
        <v/>
      </c>
      <c r="U80" t="str">
        <f>MID($A80,COLUMNS($A80:T80),1)</f>
        <v/>
      </c>
      <c r="V80" t="str">
        <f>MID($A80,COLUMNS($A80:U80),1)</f>
        <v/>
      </c>
      <c r="W80" t="str">
        <f>MID($A80,COLUMNS($A80:V80),1)</f>
        <v/>
      </c>
      <c r="X80" t="str">
        <f>MID($A80,COLUMNS($A80:W80),1)</f>
        <v/>
      </c>
      <c r="Y80" t="str">
        <f>MID($A80,COLUMNS($A80:X80),1)</f>
        <v/>
      </c>
      <c r="Z80" t="str">
        <f>MID($A80,COLUMNS($A80:Y80),1)</f>
        <v/>
      </c>
      <c r="AA80" t="str">
        <f>MID($A80,COLUMNS($A80:Z80),1)</f>
        <v/>
      </c>
      <c r="AB80" t="str">
        <f>MID($A80,COLUMNS($A80:AA80),1)</f>
        <v/>
      </c>
      <c r="AC80" t="str">
        <f>MID($A80,COLUMNS($A80:AB80),1)</f>
        <v/>
      </c>
      <c r="AD80" t="str">
        <f>MID($A80,COLUMNS($A80:AC80),1)</f>
        <v/>
      </c>
      <c r="AE80" t="str">
        <f>MID($A80,COLUMNS($A80:AD80),1)</f>
        <v/>
      </c>
      <c r="AF80" t="str">
        <f>MID($A80,COLUMNS($A80:AE80),1)</f>
        <v/>
      </c>
      <c r="AG80" t="str">
        <f>MID($A80,COLUMNS($A80:AF80),1)</f>
        <v/>
      </c>
      <c r="AH80" t="str">
        <f>MID($A80,COLUMNS($A80:AG80),1)</f>
        <v/>
      </c>
      <c r="AI80" t="str">
        <f>MID($A80,COLUMNS($A80:AH80),1)</f>
        <v/>
      </c>
      <c r="AJ80" t="str">
        <f>MID($A80,COLUMNS($A80:AI80),1)</f>
        <v/>
      </c>
      <c r="AK80" t="str">
        <f>MID($A80,COLUMNS($A80:AJ80),1)</f>
        <v/>
      </c>
      <c r="AL80" t="str">
        <f>MID($A80,COLUMNS($A80:AK80),1)</f>
        <v/>
      </c>
      <c r="AM80" t="str">
        <f>MID($A80,COLUMNS($A80:AL80),1)</f>
        <v/>
      </c>
      <c r="AN80" t="str">
        <f>MID($A80,COLUMNS($A80:AM80),1)</f>
        <v/>
      </c>
      <c r="AO80" t="str">
        <f>MID($A80,COLUMNS($A80:AN80),1)</f>
        <v/>
      </c>
      <c r="AP80" t="str">
        <f>MID($A80,COLUMNS($A80:AO80),1)</f>
        <v/>
      </c>
      <c r="AQ80" t="str">
        <f>MID($A80,COLUMNS($A80:AP80),1)</f>
        <v/>
      </c>
      <c r="AR80" t="str">
        <f>MID($A80,COLUMNS($A80:AQ80),1)</f>
        <v/>
      </c>
      <c r="AS80" t="str">
        <f>MID($A80,COLUMNS($A80:AR80),1)</f>
        <v/>
      </c>
      <c r="AT80" t="str">
        <f>MID($A80,COLUMNS($A80:AS80),1)</f>
        <v/>
      </c>
      <c r="AU80" t="str">
        <f>MID($A80,COLUMNS($A80:AT80),1)</f>
        <v/>
      </c>
      <c r="AV80" t="str">
        <f>MID($A80,COLUMNS($A80:AU80),1)</f>
        <v/>
      </c>
      <c r="AW80" t="str">
        <f>MID($A80,COLUMNS($A80:AV80),1)</f>
        <v/>
      </c>
      <c r="AX80" t="str">
        <f>MID($A80,COLUMNS($A80:AW80),1)</f>
        <v/>
      </c>
      <c r="AY80" t="str">
        <f>MID($A80,COLUMNS($A80:AX80),1)</f>
        <v/>
      </c>
      <c r="AZ80" t="str">
        <f>MID($A80,COLUMNS($A80:AY80),1)</f>
        <v/>
      </c>
      <c r="BA80" t="str">
        <f>MID($A80,COLUMNS($A80:AZ80),1)</f>
        <v/>
      </c>
      <c r="BB80" t="str">
        <f>MID($A80,COLUMNS($A80:BA80),1)</f>
        <v/>
      </c>
      <c r="BC80" t="str">
        <f>MID($A80,COLUMNS($A80:BB80),1)</f>
        <v/>
      </c>
      <c r="BD80" t="str">
        <f>MID($A80,COLUMNS($A80:BC80),1)</f>
        <v/>
      </c>
      <c r="BE80" t="str">
        <f>MID($A80,COLUMNS($A80:BD80),1)</f>
        <v/>
      </c>
      <c r="BF80" t="str">
        <f>MID($A80,COLUMNS($A80:BE80),1)</f>
        <v/>
      </c>
      <c r="BG80" t="str">
        <f t="shared" si="2"/>
        <v/>
      </c>
      <c r="BH80" t="str">
        <f t="shared" si="3"/>
        <v/>
      </c>
      <c r="BI80" t="e" cm="1">
        <f t="array" aca="1" ref="BI80" ca="1">[1]!revcom(BG80)</f>
        <v>#NAME?</v>
      </c>
      <c r="BJ80" t="e" cm="1">
        <f t="array" aca="1" ref="BJ80" ca="1">[1]!revcom(BH80)</f>
        <v>#NAME?</v>
      </c>
    </row>
    <row r="81" spans="1:62" x14ac:dyDescent="0.25">
      <c r="A81" s="8"/>
      <c r="B81" t="str">
        <f>MID($A81,COLUMNS($A81:A81),1)</f>
        <v/>
      </c>
      <c r="C81" t="str">
        <f>MID($A81,COLUMNS($A81:B81),1)</f>
        <v/>
      </c>
      <c r="D81" t="str">
        <f>MID($A81,COLUMNS($A81:C81),1)</f>
        <v/>
      </c>
      <c r="E81" t="str">
        <f>MID($A81,COLUMNS($A81:D81),1)</f>
        <v/>
      </c>
      <c r="F81" t="str">
        <f>MID($A81,COLUMNS($A81:E81),1)</f>
        <v/>
      </c>
      <c r="G81" t="str">
        <f>MID($A81,COLUMNS($A81:F81),1)</f>
        <v/>
      </c>
      <c r="H81" t="str">
        <f>MID($A81,COLUMNS($A81:G81),1)</f>
        <v/>
      </c>
      <c r="I81" t="str">
        <f>MID($A81,COLUMNS($A81:H81),1)</f>
        <v/>
      </c>
      <c r="J81" t="str">
        <f>MID($A81,COLUMNS($A81:I81),1)</f>
        <v/>
      </c>
      <c r="K81" t="str">
        <f>MID($A81,COLUMNS($A81:J81),1)</f>
        <v/>
      </c>
      <c r="L81" t="str">
        <f>MID($A81,COLUMNS($A81:K81),1)</f>
        <v/>
      </c>
      <c r="M81" t="str">
        <f>MID($A81,COLUMNS($A81:L81),1)</f>
        <v/>
      </c>
      <c r="N81" t="str">
        <f>MID($A81,COLUMNS($A81:M81),1)</f>
        <v/>
      </c>
      <c r="O81" t="str">
        <f>MID($A81,COLUMNS($A81:N81),1)</f>
        <v/>
      </c>
      <c r="P81" t="str">
        <f>MID($A81,COLUMNS($A81:O81),1)</f>
        <v/>
      </c>
      <c r="Q81" t="str">
        <f>MID($A81,COLUMNS($A81:P81),1)</f>
        <v/>
      </c>
      <c r="R81" t="str">
        <f>MID($A81,COLUMNS($A81:Q81),1)</f>
        <v/>
      </c>
      <c r="S81" t="str">
        <f>MID($A81,COLUMNS($A81:R81),1)</f>
        <v/>
      </c>
      <c r="T81" t="str">
        <f>MID($A81,COLUMNS($A81:S81),1)</f>
        <v/>
      </c>
      <c r="U81" t="str">
        <f>MID($A81,COLUMNS($A81:T81),1)</f>
        <v/>
      </c>
      <c r="V81" t="str">
        <f>MID($A81,COLUMNS($A81:U81),1)</f>
        <v/>
      </c>
      <c r="W81" t="str">
        <f>MID($A81,COLUMNS($A81:V81),1)</f>
        <v/>
      </c>
      <c r="X81" t="str">
        <f>MID($A81,COLUMNS($A81:W81),1)</f>
        <v/>
      </c>
      <c r="Y81" t="str">
        <f>MID($A81,COLUMNS($A81:X81),1)</f>
        <v/>
      </c>
      <c r="Z81" t="str">
        <f>MID($A81,COLUMNS($A81:Y81),1)</f>
        <v/>
      </c>
      <c r="AA81" t="str">
        <f>MID($A81,COLUMNS($A81:Z81),1)</f>
        <v/>
      </c>
      <c r="AB81" t="str">
        <f>MID($A81,COLUMNS($A81:AA81),1)</f>
        <v/>
      </c>
      <c r="AC81" t="str">
        <f>MID($A81,COLUMNS($A81:AB81),1)</f>
        <v/>
      </c>
      <c r="AD81" t="str">
        <f>MID($A81,COLUMNS($A81:AC81),1)</f>
        <v/>
      </c>
      <c r="AE81" t="str">
        <f>MID($A81,COLUMNS($A81:AD81),1)</f>
        <v/>
      </c>
      <c r="AF81" t="str">
        <f>MID($A81,COLUMNS($A81:AE81),1)</f>
        <v/>
      </c>
      <c r="AG81" t="str">
        <f>MID($A81,COLUMNS($A81:AF81),1)</f>
        <v/>
      </c>
      <c r="AH81" t="str">
        <f>MID($A81,COLUMNS($A81:AG81),1)</f>
        <v/>
      </c>
      <c r="AI81" t="str">
        <f>MID($A81,COLUMNS($A81:AH81),1)</f>
        <v/>
      </c>
      <c r="AJ81" t="str">
        <f>MID($A81,COLUMNS($A81:AI81),1)</f>
        <v/>
      </c>
      <c r="AK81" t="str">
        <f>MID($A81,COLUMNS($A81:AJ81),1)</f>
        <v/>
      </c>
      <c r="AL81" t="str">
        <f>MID($A81,COLUMNS($A81:AK81),1)</f>
        <v/>
      </c>
      <c r="AM81" t="str">
        <f>MID($A81,COLUMNS($A81:AL81),1)</f>
        <v/>
      </c>
      <c r="AN81" t="str">
        <f>MID($A81,COLUMNS($A81:AM81),1)</f>
        <v/>
      </c>
      <c r="AO81" t="str">
        <f>MID($A81,COLUMNS($A81:AN81),1)</f>
        <v/>
      </c>
      <c r="AP81" t="str">
        <f>MID($A81,COLUMNS($A81:AO81),1)</f>
        <v/>
      </c>
      <c r="AQ81" t="str">
        <f>MID($A81,COLUMNS($A81:AP81),1)</f>
        <v/>
      </c>
      <c r="AR81" t="str">
        <f>MID($A81,COLUMNS($A81:AQ81),1)</f>
        <v/>
      </c>
      <c r="AS81" t="str">
        <f>MID($A81,COLUMNS($A81:AR81),1)</f>
        <v/>
      </c>
      <c r="AT81" t="str">
        <f>MID($A81,COLUMNS($A81:AS81),1)</f>
        <v/>
      </c>
      <c r="AU81" t="str">
        <f>MID($A81,COLUMNS($A81:AT81),1)</f>
        <v/>
      </c>
      <c r="AV81" t="str">
        <f>MID($A81,COLUMNS($A81:AU81),1)</f>
        <v/>
      </c>
      <c r="AW81" t="str">
        <f>MID($A81,COLUMNS($A81:AV81),1)</f>
        <v/>
      </c>
      <c r="AX81" t="str">
        <f>MID($A81,COLUMNS($A81:AW81),1)</f>
        <v/>
      </c>
      <c r="AY81" t="str">
        <f>MID($A81,COLUMNS($A81:AX81),1)</f>
        <v/>
      </c>
      <c r="AZ81" t="str">
        <f>MID($A81,COLUMNS($A81:AY81),1)</f>
        <v/>
      </c>
      <c r="BA81" t="str">
        <f>MID($A81,COLUMNS($A81:AZ81),1)</f>
        <v/>
      </c>
      <c r="BB81" t="str">
        <f>MID($A81,COLUMNS($A81:BA81),1)</f>
        <v/>
      </c>
      <c r="BC81" t="str">
        <f>MID($A81,COLUMNS($A81:BB81),1)</f>
        <v/>
      </c>
      <c r="BD81" t="str">
        <f>MID($A81,COLUMNS($A81:BC81),1)</f>
        <v/>
      </c>
      <c r="BE81" t="str">
        <f>MID($A81,COLUMNS($A81:BD81),1)</f>
        <v/>
      </c>
      <c r="BF81" t="str">
        <f>MID($A81,COLUMNS($A81:BE81),1)</f>
        <v/>
      </c>
      <c r="BG81" t="str">
        <f t="shared" si="2"/>
        <v/>
      </c>
      <c r="BH81" t="str">
        <f t="shared" si="3"/>
        <v/>
      </c>
      <c r="BI81" t="e" cm="1">
        <f t="array" aca="1" ref="BI81" ca="1">[1]!revcom(BG81)</f>
        <v>#NAME?</v>
      </c>
      <c r="BJ81" t="e" cm="1">
        <f t="array" aca="1" ref="BJ81" ca="1">[1]!revcom(BH81)</f>
        <v>#NAME?</v>
      </c>
    </row>
    <row r="82" spans="1:62" x14ac:dyDescent="0.25">
      <c r="A82" s="8"/>
      <c r="B82" t="str">
        <f>MID($A82,COLUMNS($A82:A82),1)</f>
        <v/>
      </c>
      <c r="C82" t="str">
        <f>MID($A82,COLUMNS($A82:B82),1)</f>
        <v/>
      </c>
      <c r="D82" t="str">
        <f>MID($A82,COLUMNS($A82:C82),1)</f>
        <v/>
      </c>
      <c r="E82" t="str">
        <f>MID($A82,COLUMNS($A82:D82),1)</f>
        <v/>
      </c>
      <c r="F82" t="str">
        <f>MID($A82,COLUMNS($A82:E82),1)</f>
        <v/>
      </c>
      <c r="G82" t="str">
        <f>MID($A82,COLUMNS($A82:F82),1)</f>
        <v/>
      </c>
      <c r="H82" t="str">
        <f>MID($A82,COLUMNS($A82:G82),1)</f>
        <v/>
      </c>
      <c r="I82" t="str">
        <f>MID($A82,COLUMNS($A82:H82),1)</f>
        <v/>
      </c>
      <c r="J82" t="str">
        <f>MID($A82,COLUMNS($A82:I82),1)</f>
        <v/>
      </c>
      <c r="K82" t="str">
        <f>MID($A82,COLUMNS($A82:J82),1)</f>
        <v/>
      </c>
      <c r="L82" t="str">
        <f>MID($A82,COLUMNS($A82:K82),1)</f>
        <v/>
      </c>
      <c r="M82" t="str">
        <f>MID($A82,COLUMNS($A82:L82),1)</f>
        <v/>
      </c>
      <c r="N82" t="str">
        <f>MID($A82,COLUMNS($A82:M82),1)</f>
        <v/>
      </c>
      <c r="O82" t="str">
        <f>MID($A82,COLUMNS($A82:N82),1)</f>
        <v/>
      </c>
      <c r="P82" t="str">
        <f>MID($A82,COLUMNS($A82:O82),1)</f>
        <v/>
      </c>
      <c r="Q82" t="str">
        <f>MID($A82,COLUMNS($A82:P82),1)</f>
        <v/>
      </c>
      <c r="R82" t="str">
        <f>MID($A82,COLUMNS($A82:Q82),1)</f>
        <v/>
      </c>
      <c r="S82" t="str">
        <f>MID($A82,COLUMNS($A82:R82),1)</f>
        <v/>
      </c>
      <c r="T82" t="str">
        <f>MID($A82,COLUMNS($A82:S82),1)</f>
        <v/>
      </c>
      <c r="U82" t="str">
        <f>MID($A82,COLUMNS($A82:T82),1)</f>
        <v/>
      </c>
      <c r="V82" t="str">
        <f>MID($A82,COLUMNS($A82:U82),1)</f>
        <v/>
      </c>
      <c r="W82" t="str">
        <f>MID($A82,COLUMNS($A82:V82),1)</f>
        <v/>
      </c>
      <c r="X82" t="str">
        <f>MID($A82,COLUMNS($A82:W82),1)</f>
        <v/>
      </c>
      <c r="Y82" t="str">
        <f>MID($A82,COLUMNS($A82:X82),1)</f>
        <v/>
      </c>
      <c r="Z82" t="str">
        <f>MID($A82,COLUMNS($A82:Y82),1)</f>
        <v/>
      </c>
      <c r="AA82" t="str">
        <f>MID($A82,COLUMNS($A82:Z82),1)</f>
        <v/>
      </c>
      <c r="AB82" t="str">
        <f>MID($A82,COLUMNS($A82:AA82),1)</f>
        <v/>
      </c>
      <c r="AC82" t="str">
        <f>MID($A82,COLUMNS($A82:AB82),1)</f>
        <v/>
      </c>
      <c r="AD82" t="str">
        <f>MID($A82,COLUMNS($A82:AC82),1)</f>
        <v/>
      </c>
      <c r="AE82" t="str">
        <f>MID($A82,COLUMNS($A82:AD82),1)</f>
        <v/>
      </c>
      <c r="AF82" t="str">
        <f>MID($A82,COLUMNS($A82:AE82),1)</f>
        <v/>
      </c>
      <c r="AG82" t="str">
        <f>MID($A82,COLUMNS($A82:AF82),1)</f>
        <v/>
      </c>
      <c r="AH82" t="str">
        <f>MID($A82,COLUMNS($A82:AG82),1)</f>
        <v/>
      </c>
      <c r="AI82" t="str">
        <f>MID($A82,COLUMNS($A82:AH82),1)</f>
        <v/>
      </c>
      <c r="AJ82" t="str">
        <f>MID($A82,COLUMNS($A82:AI82),1)</f>
        <v/>
      </c>
      <c r="AK82" t="str">
        <f>MID($A82,COLUMNS($A82:AJ82),1)</f>
        <v/>
      </c>
      <c r="AL82" t="str">
        <f>MID($A82,COLUMNS($A82:AK82),1)</f>
        <v/>
      </c>
      <c r="AM82" t="str">
        <f>MID($A82,COLUMNS($A82:AL82),1)</f>
        <v/>
      </c>
      <c r="AN82" t="str">
        <f>MID($A82,COLUMNS($A82:AM82),1)</f>
        <v/>
      </c>
      <c r="AO82" t="str">
        <f>MID($A82,COLUMNS($A82:AN82),1)</f>
        <v/>
      </c>
      <c r="AP82" t="str">
        <f>MID($A82,COLUMNS($A82:AO82),1)</f>
        <v/>
      </c>
      <c r="AQ82" t="str">
        <f>MID($A82,COLUMNS($A82:AP82),1)</f>
        <v/>
      </c>
      <c r="AR82" t="str">
        <f>MID($A82,COLUMNS($A82:AQ82),1)</f>
        <v/>
      </c>
      <c r="AS82" t="str">
        <f>MID($A82,COLUMNS($A82:AR82),1)</f>
        <v/>
      </c>
      <c r="AT82" t="str">
        <f>MID($A82,COLUMNS($A82:AS82),1)</f>
        <v/>
      </c>
      <c r="AU82" t="str">
        <f>MID($A82,COLUMNS($A82:AT82),1)</f>
        <v/>
      </c>
      <c r="AV82" t="str">
        <f>MID($A82,COLUMNS($A82:AU82),1)</f>
        <v/>
      </c>
      <c r="AW82" t="str">
        <f>MID($A82,COLUMNS($A82:AV82),1)</f>
        <v/>
      </c>
      <c r="AX82" t="str">
        <f>MID($A82,COLUMNS($A82:AW82),1)</f>
        <v/>
      </c>
      <c r="AY82" t="str">
        <f>MID($A82,COLUMNS($A82:AX82),1)</f>
        <v/>
      </c>
      <c r="AZ82" t="str">
        <f>MID($A82,COLUMNS($A82:AY82),1)</f>
        <v/>
      </c>
      <c r="BA82" t="str">
        <f>MID($A82,COLUMNS($A82:AZ82),1)</f>
        <v/>
      </c>
      <c r="BB82" t="str">
        <f>MID($A82,COLUMNS($A82:BA82),1)</f>
        <v/>
      </c>
      <c r="BC82" t="str">
        <f>MID($A82,COLUMNS($A82:BB82),1)</f>
        <v/>
      </c>
      <c r="BD82" t="str">
        <f>MID($A82,COLUMNS($A82:BC82),1)</f>
        <v/>
      </c>
      <c r="BE82" t="str">
        <f>MID($A82,COLUMNS($A82:BD82),1)</f>
        <v/>
      </c>
      <c r="BF82" t="str">
        <f>MID($A82,COLUMNS($A82:BE82),1)</f>
        <v/>
      </c>
      <c r="BG82" t="str">
        <f t="shared" si="2"/>
        <v/>
      </c>
      <c r="BH82" t="str">
        <f t="shared" si="3"/>
        <v/>
      </c>
      <c r="BI82" t="e" cm="1">
        <f t="array" aca="1" ref="BI82" ca="1">[1]!revcom(BG82)</f>
        <v>#NAME?</v>
      </c>
      <c r="BJ82" t="e" cm="1">
        <f t="array" aca="1" ref="BJ82" ca="1">[1]!revcom(BH82)</f>
        <v>#NAME?</v>
      </c>
    </row>
    <row r="83" spans="1:62" x14ac:dyDescent="0.25">
      <c r="A83" s="8"/>
      <c r="B83" t="str">
        <f>MID($A83,COLUMNS($A83:A83),1)</f>
        <v/>
      </c>
      <c r="C83" t="str">
        <f>MID($A83,COLUMNS($A83:B83),1)</f>
        <v/>
      </c>
      <c r="D83" t="str">
        <f>MID($A83,COLUMNS($A83:C83),1)</f>
        <v/>
      </c>
      <c r="E83" t="str">
        <f>MID($A83,COLUMNS($A83:D83),1)</f>
        <v/>
      </c>
      <c r="F83" t="str">
        <f>MID($A83,COLUMNS($A83:E83),1)</f>
        <v/>
      </c>
      <c r="G83" t="str">
        <f>MID($A83,COLUMNS($A83:F83),1)</f>
        <v/>
      </c>
      <c r="H83" t="str">
        <f>MID($A83,COLUMNS($A83:G83),1)</f>
        <v/>
      </c>
      <c r="I83" t="str">
        <f>MID($A83,COLUMNS($A83:H83),1)</f>
        <v/>
      </c>
      <c r="J83" t="str">
        <f>MID($A83,COLUMNS($A83:I83),1)</f>
        <v/>
      </c>
      <c r="K83" t="str">
        <f>MID($A83,COLUMNS($A83:J83),1)</f>
        <v/>
      </c>
      <c r="L83" t="str">
        <f>MID($A83,COLUMNS($A83:K83),1)</f>
        <v/>
      </c>
      <c r="M83" t="str">
        <f>MID($A83,COLUMNS($A83:L83),1)</f>
        <v/>
      </c>
      <c r="N83" t="str">
        <f>MID($A83,COLUMNS($A83:M83),1)</f>
        <v/>
      </c>
      <c r="O83" t="str">
        <f>MID($A83,COLUMNS($A83:N83),1)</f>
        <v/>
      </c>
      <c r="P83" t="str">
        <f>MID($A83,COLUMNS($A83:O83),1)</f>
        <v/>
      </c>
      <c r="Q83" t="str">
        <f>MID($A83,COLUMNS($A83:P83),1)</f>
        <v/>
      </c>
      <c r="R83" t="str">
        <f>MID($A83,COLUMNS($A83:Q83),1)</f>
        <v/>
      </c>
      <c r="S83" t="str">
        <f>MID($A83,COLUMNS($A83:R83),1)</f>
        <v/>
      </c>
      <c r="T83" t="str">
        <f>MID($A83,COLUMNS($A83:S83),1)</f>
        <v/>
      </c>
      <c r="U83" t="str">
        <f>MID($A83,COLUMNS($A83:T83),1)</f>
        <v/>
      </c>
      <c r="V83" t="str">
        <f>MID($A83,COLUMNS($A83:U83),1)</f>
        <v/>
      </c>
      <c r="W83" t="str">
        <f>MID($A83,COLUMNS($A83:V83),1)</f>
        <v/>
      </c>
      <c r="X83" t="str">
        <f>MID($A83,COLUMNS($A83:W83),1)</f>
        <v/>
      </c>
      <c r="Y83" t="str">
        <f>MID($A83,COLUMNS($A83:X83),1)</f>
        <v/>
      </c>
      <c r="Z83" t="str">
        <f>MID($A83,COLUMNS($A83:Y83),1)</f>
        <v/>
      </c>
      <c r="AA83" t="str">
        <f>MID($A83,COLUMNS($A83:Z83),1)</f>
        <v/>
      </c>
      <c r="AB83" t="str">
        <f>MID($A83,COLUMNS($A83:AA83),1)</f>
        <v/>
      </c>
      <c r="AC83" t="str">
        <f>MID($A83,COLUMNS($A83:AB83),1)</f>
        <v/>
      </c>
      <c r="AD83" t="str">
        <f>MID($A83,COLUMNS($A83:AC83),1)</f>
        <v/>
      </c>
      <c r="AE83" t="str">
        <f>MID($A83,COLUMNS($A83:AD83),1)</f>
        <v/>
      </c>
      <c r="AF83" t="str">
        <f>MID($A83,COLUMNS($A83:AE83),1)</f>
        <v/>
      </c>
      <c r="AG83" t="str">
        <f>MID($A83,COLUMNS($A83:AF83),1)</f>
        <v/>
      </c>
      <c r="AH83" t="str">
        <f>MID($A83,COLUMNS($A83:AG83),1)</f>
        <v/>
      </c>
      <c r="AI83" t="str">
        <f>MID($A83,COLUMNS($A83:AH83),1)</f>
        <v/>
      </c>
      <c r="AJ83" t="str">
        <f>MID($A83,COLUMNS($A83:AI83),1)</f>
        <v/>
      </c>
      <c r="AK83" t="str">
        <f>MID($A83,COLUMNS($A83:AJ83),1)</f>
        <v/>
      </c>
      <c r="AL83" t="str">
        <f>MID($A83,COLUMNS($A83:AK83),1)</f>
        <v/>
      </c>
      <c r="AM83" t="str">
        <f>MID($A83,COLUMNS($A83:AL83),1)</f>
        <v/>
      </c>
      <c r="AN83" t="str">
        <f>MID($A83,COLUMNS($A83:AM83),1)</f>
        <v/>
      </c>
      <c r="AO83" t="str">
        <f>MID($A83,COLUMNS($A83:AN83),1)</f>
        <v/>
      </c>
      <c r="AP83" t="str">
        <f>MID($A83,COLUMNS($A83:AO83),1)</f>
        <v/>
      </c>
      <c r="AQ83" t="str">
        <f>MID($A83,COLUMNS($A83:AP83),1)</f>
        <v/>
      </c>
      <c r="AR83" t="str">
        <f>MID($A83,COLUMNS($A83:AQ83),1)</f>
        <v/>
      </c>
      <c r="AS83" t="str">
        <f>MID($A83,COLUMNS($A83:AR83),1)</f>
        <v/>
      </c>
      <c r="AT83" t="str">
        <f>MID($A83,COLUMNS($A83:AS83),1)</f>
        <v/>
      </c>
      <c r="AU83" t="str">
        <f>MID($A83,COLUMNS($A83:AT83),1)</f>
        <v/>
      </c>
      <c r="AV83" t="str">
        <f>MID($A83,COLUMNS($A83:AU83),1)</f>
        <v/>
      </c>
      <c r="AW83" t="str">
        <f>MID($A83,COLUMNS($A83:AV83),1)</f>
        <v/>
      </c>
      <c r="AX83" t="str">
        <f>MID($A83,COLUMNS($A83:AW83),1)</f>
        <v/>
      </c>
      <c r="AY83" t="str">
        <f>MID($A83,COLUMNS($A83:AX83),1)</f>
        <v/>
      </c>
      <c r="AZ83" t="str">
        <f>MID($A83,COLUMNS($A83:AY83),1)</f>
        <v/>
      </c>
      <c r="BA83" t="str">
        <f>MID($A83,COLUMNS($A83:AZ83),1)</f>
        <v/>
      </c>
      <c r="BB83" t="str">
        <f>MID($A83,COLUMNS($A83:BA83),1)</f>
        <v/>
      </c>
      <c r="BC83" t="str">
        <f>MID($A83,COLUMNS($A83:BB83),1)</f>
        <v/>
      </c>
      <c r="BD83" t="str">
        <f>MID($A83,COLUMNS($A83:BC83),1)</f>
        <v/>
      </c>
      <c r="BE83" t="str">
        <f>MID($A83,COLUMNS($A83:BD83),1)</f>
        <v/>
      </c>
      <c r="BF83" t="str">
        <f>MID($A83,COLUMNS($A83:BE83),1)</f>
        <v/>
      </c>
      <c r="BG83" t="str">
        <f t="shared" si="2"/>
        <v/>
      </c>
      <c r="BH83" t="str">
        <f t="shared" si="3"/>
        <v/>
      </c>
      <c r="BI83" t="e" cm="1">
        <f t="array" aca="1" ref="BI83" ca="1">[1]!revcom(BG83)</f>
        <v>#NAME?</v>
      </c>
      <c r="BJ83" t="e" cm="1">
        <f t="array" aca="1" ref="BJ83" ca="1">[1]!revcom(BH83)</f>
        <v>#NAME?</v>
      </c>
    </row>
    <row r="84" spans="1:62" x14ac:dyDescent="0.25">
      <c r="A84" s="8"/>
      <c r="B84" t="str">
        <f>MID($A84,COLUMNS($A84:A84),1)</f>
        <v/>
      </c>
      <c r="C84" t="str">
        <f>MID($A84,COLUMNS($A84:B84),1)</f>
        <v/>
      </c>
      <c r="D84" t="str">
        <f>MID($A84,COLUMNS($A84:C84),1)</f>
        <v/>
      </c>
      <c r="E84" t="str">
        <f>MID($A84,COLUMNS($A84:D84),1)</f>
        <v/>
      </c>
      <c r="F84" t="str">
        <f>MID($A84,COLUMNS($A84:E84),1)</f>
        <v/>
      </c>
      <c r="G84" t="str">
        <f>MID($A84,COLUMNS($A84:F84),1)</f>
        <v/>
      </c>
      <c r="H84" t="str">
        <f>MID($A84,COLUMNS($A84:G84),1)</f>
        <v/>
      </c>
      <c r="I84" t="str">
        <f>MID($A84,COLUMNS($A84:H84),1)</f>
        <v/>
      </c>
      <c r="J84" t="str">
        <f>MID($A84,COLUMNS($A84:I84),1)</f>
        <v/>
      </c>
      <c r="K84" t="str">
        <f>MID($A84,COLUMNS($A84:J84),1)</f>
        <v/>
      </c>
      <c r="L84" t="str">
        <f>MID($A84,COLUMNS($A84:K84),1)</f>
        <v/>
      </c>
      <c r="M84" t="str">
        <f>MID($A84,COLUMNS($A84:L84),1)</f>
        <v/>
      </c>
      <c r="N84" t="str">
        <f>MID($A84,COLUMNS($A84:M84),1)</f>
        <v/>
      </c>
      <c r="O84" t="str">
        <f>MID($A84,COLUMNS($A84:N84),1)</f>
        <v/>
      </c>
      <c r="P84" t="str">
        <f>MID($A84,COLUMNS($A84:O84),1)</f>
        <v/>
      </c>
      <c r="Q84" t="str">
        <f>MID($A84,COLUMNS($A84:P84),1)</f>
        <v/>
      </c>
      <c r="R84" t="str">
        <f>MID($A84,COLUMNS($A84:Q84),1)</f>
        <v/>
      </c>
      <c r="S84" t="str">
        <f>MID($A84,COLUMNS($A84:R84),1)</f>
        <v/>
      </c>
      <c r="T84" t="str">
        <f>MID($A84,COLUMNS($A84:S84),1)</f>
        <v/>
      </c>
      <c r="U84" t="str">
        <f>MID($A84,COLUMNS($A84:T84),1)</f>
        <v/>
      </c>
      <c r="V84" t="str">
        <f>MID($A84,COLUMNS($A84:U84),1)</f>
        <v/>
      </c>
      <c r="W84" t="str">
        <f>MID($A84,COLUMNS($A84:V84),1)</f>
        <v/>
      </c>
      <c r="X84" t="str">
        <f>MID($A84,COLUMNS($A84:W84),1)</f>
        <v/>
      </c>
      <c r="Y84" t="str">
        <f>MID($A84,COLUMNS($A84:X84),1)</f>
        <v/>
      </c>
      <c r="Z84" t="str">
        <f>MID($A84,COLUMNS($A84:Y84),1)</f>
        <v/>
      </c>
      <c r="AA84" t="str">
        <f>MID($A84,COLUMNS($A84:Z84),1)</f>
        <v/>
      </c>
      <c r="AB84" t="str">
        <f>MID($A84,COLUMNS($A84:AA84),1)</f>
        <v/>
      </c>
      <c r="AC84" t="str">
        <f>MID($A84,COLUMNS($A84:AB84),1)</f>
        <v/>
      </c>
      <c r="AD84" t="str">
        <f>MID($A84,COLUMNS($A84:AC84),1)</f>
        <v/>
      </c>
      <c r="AE84" t="str">
        <f>MID($A84,COLUMNS($A84:AD84),1)</f>
        <v/>
      </c>
      <c r="AF84" t="str">
        <f>MID($A84,COLUMNS($A84:AE84),1)</f>
        <v/>
      </c>
      <c r="AG84" t="str">
        <f>MID($A84,COLUMNS($A84:AF84),1)</f>
        <v/>
      </c>
      <c r="AH84" t="str">
        <f>MID($A84,COLUMNS($A84:AG84),1)</f>
        <v/>
      </c>
      <c r="AI84" t="str">
        <f>MID($A84,COLUMNS($A84:AH84),1)</f>
        <v/>
      </c>
      <c r="AJ84" t="str">
        <f>MID($A84,COLUMNS($A84:AI84),1)</f>
        <v/>
      </c>
      <c r="AK84" t="str">
        <f>MID($A84,COLUMNS($A84:AJ84),1)</f>
        <v/>
      </c>
      <c r="AL84" t="str">
        <f>MID($A84,COLUMNS($A84:AK84),1)</f>
        <v/>
      </c>
      <c r="AM84" t="str">
        <f>MID($A84,COLUMNS($A84:AL84),1)</f>
        <v/>
      </c>
      <c r="AN84" t="str">
        <f>MID($A84,COLUMNS($A84:AM84),1)</f>
        <v/>
      </c>
      <c r="AO84" t="str">
        <f>MID($A84,COLUMNS($A84:AN84),1)</f>
        <v/>
      </c>
      <c r="AP84" t="str">
        <f>MID($A84,COLUMNS($A84:AO84),1)</f>
        <v/>
      </c>
      <c r="AQ84" t="str">
        <f>MID($A84,COLUMNS($A84:AP84),1)</f>
        <v/>
      </c>
      <c r="AR84" t="str">
        <f>MID($A84,COLUMNS($A84:AQ84),1)</f>
        <v/>
      </c>
      <c r="AS84" t="str">
        <f>MID($A84,COLUMNS($A84:AR84),1)</f>
        <v/>
      </c>
      <c r="AT84" t="str">
        <f>MID($A84,COLUMNS($A84:AS84),1)</f>
        <v/>
      </c>
      <c r="AU84" t="str">
        <f>MID($A84,COLUMNS($A84:AT84),1)</f>
        <v/>
      </c>
      <c r="AV84" t="str">
        <f>MID($A84,COLUMNS($A84:AU84),1)</f>
        <v/>
      </c>
      <c r="AW84" t="str">
        <f>MID($A84,COLUMNS($A84:AV84),1)</f>
        <v/>
      </c>
      <c r="AX84" t="str">
        <f>MID($A84,COLUMNS($A84:AW84),1)</f>
        <v/>
      </c>
      <c r="AY84" t="str">
        <f>MID($A84,COLUMNS($A84:AX84),1)</f>
        <v/>
      </c>
      <c r="AZ84" t="str">
        <f>MID($A84,COLUMNS($A84:AY84),1)</f>
        <v/>
      </c>
      <c r="BA84" t="str">
        <f>MID($A84,COLUMNS($A84:AZ84),1)</f>
        <v/>
      </c>
      <c r="BB84" t="str">
        <f>MID($A84,COLUMNS($A84:BA84),1)</f>
        <v/>
      </c>
      <c r="BC84" t="str">
        <f>MID($A84,COLUMNS($A84:BB84),1)</f>
        <v/>
      </c>
      <c r="BD84" t="str">
        <f>MID($A84,COLUMNS($A84:BC84),1)</f>
        <v/>
      </c>
      <c r="BE84" t="str">
        <f>MID($A84,COLUMNS($A84:BD84),1)</f>
        <v/>
      </c>
      <c r="BF84" t="str">
        <f>MID($A84,COLUMNS($A84:BE84),1)</f>
        <v/>
      </c>
      <c r="BG84" t="str">
        <f t="shared" si="2"/>
        <v/>
      </c>
      <c r="BH84" t="str">
        <f t="shared" si="3"/>
        <v/>
      </c>
      <c r="BI84" t="e" cm="1">
        <f t="array" aca="1" ref="BI84" ca="1">[1]!revcom(BG84)</f>
        <v>#NAME?</v>
      </c>
      <c r="BJ84" t="e" cm="1">
        <f t="array" aca="1" ref="BJ84" ca="1">[1]!revcom(BH84)</f>
        <v>#NAME?</v>
      </c>
    </row>
    <row r="85" spans="1:62" x14ac:dyDescent="0.25">
      <c r="A85" s="8"/>
      <c r="B85" t="str">
        <f>MID($A85,COLUMNS($A85:A85),1)</f>
        <v/>
      </c>
      <c r="C85" t="str">
        <f>MID($A85,COLUMNS($A85:B85),1)</f>
        <v/>
      </c>
      <c r="D85" t="str">
        <f>MID($A85,COLUMNS($A85:C85),1)</f>
        <v/>
      </c>
      <c r="E85" t="str">
        <f>MID($A85,COLUMNS($A85:D85),1)</f>
        <v/>
      </c>
      <c r="F85" t="str">
        <f>MID($A85,COLUMNS($A85:E85),1)</f>
        <v/>
      </c>
      <c r="G85" t="str">
        <f>MID($A85,COLUMNS($A85:F85),1)</f>
        <v/>
      </c>
      <c r="H85" t="str">
        <f>MID($A85,COLUMNS($A85:G85),1)</f>
        <v/>
      </c>
      <c r="I85" t="str">
        <f>MID($A85,COLUMNS($A85:H85),1)</f>
        <v/>
      </c>
      <c r="J85" t="str">
        <f>MID($A85,COLUMNS($A85:I85),1)</f>
        <v/>
      </c>
      <c r="K85" t="str">
        <f>MID($A85,COLUMNS($A85:J85),1)</f>
        <v/>
      </c>
      <c r="L85" t="str">
        <f>MID($A85,COLUMNS($A85:K85),1)</f>
        <v/>
      </c>
      <c r="M85" t="str">
        <f>MID($A85,COLUMNS($A85:L85),1)</f>
        <v/>
      </c>
      <c r="N85" t="str">
        <f>MID($A85,COLUMNS($A85:M85),1)</f>
        <v/>
      </c>
      <c r="O85" t="str">
        <f>MID($A85,COLUMNS($A85:N85),1)</f>
        <v/>
      </c>
      <c r="P85" t="str">
        <f>MID($A85,COLUMNS($A85:O85),1)</f>
        <v/>
      </c>
      <c r="Q85" t="str">
        <f>MID($A85,COLUMNS($A85:P85),1)</f>
        <v/>
      </c>
      <c r="R85" t="str">
        <f>MID($A85,COLUMNS($A85:Q85),1)</f>
        <v/>
      </c>
      <c r="S85" t="str">
        <f>MID($A85,COLUMNS($A85:R85),1)</f>
        <v/>
      </c>
      <c r="T85" t="str">
        <f>MID($A85,COLUMNS($A85:S85),1)</f>
        <v/>
      </c>
      <c r="U85" t="str">
        <f>MID($A85,COLUMNS($A85:T85),1)</f>
        <v/>
      </c>
      <c r="V85" t="str">
        <f>MID($A85,COLUMNS($A85:U85),1)</f>
        <v/>
      </c>
      <c r="W85" t="str">
        <f>MID($A85,COLUMNS($A85:V85),1)</f>
        <v/>
      </c>
      <c r="X85" t="str">
        <f>MID($A85,COLUMNS($A85:W85),1)</f>
        <v/>
      </c>
      <c r="Y85" t="str">
        <f>MID($A85,COLUMNS($A85:X85),1)</f>
        <v/>
      </c>
      <c r="Z85" t="str">
        <f>MID($A85,COLUMNS($A85:Y85),1)</f>
        <v/>
      </c>
      <c r="AA85" t="str">
        <f>MID($A85,COLUMNS($A85:Z85),1)</f>
        <v/>
      </c>
      <c r="AB85" t="str">
        <f>MID($A85,COLUMNS($A85:AA85),1)</f>
        <v/>
      </c>
      <c r="AC85" t="str">
        <f>MID($A85,COLUMNS($A85:AB85),1)</f>
        <v/>
      </c>
      <c r="AD85" t="str">
        <f>MID($A85,COLUMNS($A85:AC85),1)</f>
        <v/>
      </c>
      <c r="AE85" t="str">
        <f>MID($A85,COLUMNS($A85:AD85),1)</f>
        <v/>
      </c>
      <c r="AF85" t="str">
        <f>MID($A85,COLUMNS($A85:AE85),1)</f>
        <v/>
      </c>
      <c r="AG85" t="str">
        <f>MID($A85,COLUMNS($A85:AF85),1)</f>
        <v/>
      </c>
      <c r="AH85" t="str">
        <f>MID($A85,COLUMNS($A85:AG85),1)</f>
        <v/>
      </c>
      <c r="AI85" t="str">
        <f>MID($A85,COLUMNS($A85:AH85),1)</f>
        <v/>
      </c>
      <c r="AJ85" t="str">
        <f>MID($A85,COLUMNS($A85:AI85),1)</f>
        <v/>
      </c>
      <c r="AK85" t="str">
        <f>MID($A85,COLUMNS($A85:AJ85),1)</f>
        <v/>
      </c>
      <c r="AL85" t="str">
        <f>MID($A85,COLUMNS($A85:AK85),1)</f>
        <v/>
      </c>
      <c r="AM85" t="str">
        <f>MID($A85,COLUMNS($A85:AL85),1)</f>
        <v/>
      </c>
      <c r="AN85" t="str">
        <f>MID($A85,COLUMNS($A85:AM85),1)</f>
        <v/>
      </c>
      <c r="AO85" t="str">
        <f>MID($A85,COLUMNS($A85:AN85),1)</f>
        <v/>
      </c>
      <c r="AP85" t="str">
        <f>MID($A85,COLUMNS($A85:AO85),1)</f>
        <v/>
      </c>
      <c r="AQ85" t="str">
        <f>MID($A85,COLUMNS($A85:AP85),1)</f>
        <v/>
      </c>
      <c r="AR85" t="str">
        <f>MID($A85,COLUMNS($A85:AQ85),1)</f>
        <v/>
      </c>
      <c r="AS85" t="str">
        <f>MID($A85,COLUMNS($A85:AR85),1)</f>
        <v/>
      </c>
      <c r="AT85" t="str">
        <f>MID($A85,COLUMNS($A85:AS85),1)</f>
        <v/>
      </c>
      <c r="AU85" t="str">
        <f>MID($A85,COLUMNS($A85:AT85),1)</f>
        <v/>
      </c>
      <c r="AV85" t="str">
        <f>MID($A85,COLUMNS($A85:AU85),1)</f>
        <v/>
      </c>
      <c r="AW85" t="str">
        <f>MID($A85,COLUMNS($A85:AV85),1)</f>
        <v/>
      </c>
      <c r="AX85" t="str">
        <f>MID($A85,COLUMNS($A85:AW85),1)</f>
        <v/>
      </c>
      <c r="AY85" t="str">
        <f>MID($A85,COLUMNS($A85:AX85),1)</f>
        <v/>
      </c>
      <c r="AZ85" t="str">
        <f>MID($A85,COLUMNS($A85:AY85),1)</f>
        <v/>
      </c>
      <c r="BA85" t="str">
        <f>MID($A85,COLUMNS($A85:AZ85),1)</f>
        <v/>
      </c>
      <c r="BB85" t="str">
        <f>MID($A85,COLUMNS($A85:BA85),1)</f>
        <v/>
      </c>
      <c r="BC85" t="str">
        <f>MID($A85,COLUMNS($A85:BB85),1)</f>
        <v/>
      </c>
      <c r="BD85" t="str">
        <f>MID($A85,COLUMNS($A85:BC85),1)</f>
        <v/>
      </c>
      <c r="BE85" t="str">
        <f>MID($A85,COLUMNS($A85:BD85),1)</f>
        <v/>
      </c>
      <c r="BF85" t="str">
        <f>MID($A85,COLUMNS($A85:BE85),1)</f>
        <v/>
      </c>
      <c r="BG85" t="str">
        <f t="shared" si="2"/>
        <v/>
      </c>
      <c r="BH85" t="str">
        <f t="shared" si="3"/>
        <v/>
      </c>
      <c r="BI85" t="e" cm="1">
        <f t="array" aca="1" ref="BI85" ca="1">[1]!revcom(BG85)</f>
        <v>#NAME?</v>
      </c>
      <c r="BJ85" t="e" cm="1">
        <f t="array" aca="1" ref="BJ85" ca="1">[1]!revcom(BH85)</f>
        <v>#NAME?</v>
      </c>
    </row>
    <row r="86" spans="1:62" x14ac:dyDescent="0.25">
      <c r="A86" s="8"/>
      <c r="B86" t="str">
        <f>MID($A86,COLUMNS($A86:A86),1)</f>
        <v/>
      </c>
      <c r="C86" t="str">
        <f>MID($A86,COLUMNS($A86:B86),1)</f>
        <v/>
      </c>
      <c r="D86" t="str">
        <f>MID($A86,COLUMNS($A86:C86),1)</f>
        <v/>
      </c>
      <c r="E86" t="str">
        <f>MID($A86,COLUMNS($A86:D86),1)</f>
        <v/>
      </c>
      <c r="F86" t="str">
        <f>MID($A86,COLUMNS($A86:E86),1)</f>
        <v/>
      </c>
      <c r="G86" t="str">
        <f>MID($A86,COLUMNS($A86:F86),1)</f>
        <v/>
      </c>
      <c r="H86" t="str">
        <f>MID($A86,COLUMNS($A86:G86),1)</f>
        <v/>
      </c>
      <c r="I86" t="str">
        <f>MID($A86,COLUMNS($A86:H86),1)</f>
        <v/>
      </c>
      <c r="J86" t="str">
        <f>MID($A86,COLUMNS($A86:I86),1)</f>
        <v/>
      </c>
      <c r="K86" t="str">
        <f>MID($A86,COLUMNS($A86:J86),1)</f>
        <v/>
      </c>
      <c r="L86" t="str">
        <f>MID($A86,COLUMNS($A86:K86),1)</f>
        <v/>
      </c>
      <c r="M86" t="str">
        <f>MID($A86,COLUMNS($A86:L86),1)</f>
        <v/>
      </c>
      <c r="N86" t="str">
        <f>MID($A86,COLUMNS($A86:M86),1)</f>
        <v/>
      </c>
      <c r="O86" t="str">
        <f>MID($A86,COLUMNS($A86:N86),1)</f>
        <v/>
      </c>
      <c r="P86" t="str">
        <f>MID($A86,COLUMNS($A86:O86),1)</f>
        <v/>
      </c>
      <c r="Q86" t="str">
        <f>MID($A86,COLUMNS($A86:P86),1)</f>
        <v/>
      </c>
      <c r="R86" t="str">
        <f>MID($A86,COLUMNS($A86:Q86),1)</f>
        <v/>
      </c>
      <c r="S86" t="str">
        <f>MID($A86,COLUMNS($A86:R86),1)</f>
        <v/>
      </c>
      <c r="T86" t="str">
        <f>MID($A86,COLUMNS($A86:S86),1)</f>
        <v/>
      </c>
      <c r="U86" t="str">
        <f>MID($A86,COLUMNS($A86:T86),1)</f>
        <v/>
      </c>
      <c r="V86" t="str">
        <f>MID($A86,COLUMNS($A86:U86),1)</f>
        <v/>
      </c>
      <c r="W86" t="str">
        <f>MID($A86,COLUMNS($A86:V86),1)</f>
        <v/>
      </c>
      <c r="X86" t="str">
        <f>MID($A86,COLUMNS($A86:W86),1)</f>
        <v/>
      </c>
      <c r="Y86" t="str">
        <f>MID($A86,COLUMNS($A86:X86),1)</f>
        <v/>
      </c>
      <c r="Z86" t="str">
        <f>MID($A86,COLUMNS($A86:Y86),1)</f>
        <v/>
      </c>
      <c r="AA86" t="str">
        <f>MID($A86,COLUMNS($A86:Z86),1)</f>
        <v/>
      </c>
      <c r="AB86" t="str">
        <f>MID($A86,COLUMNS($A86:AA86),1)</f>
        <v/>
      </c>
      <c r="AC86" t="str">
        <f>MID($A86,COLUMNS($A86:AB86),1)</f>
        <v/>
      </c>
      <c r="AD86" t="str">
        <f>MID($A86,COLUMNS($A86:AC86),1)</f>
        <v/>
      </c>
      <c r="AE86" t="str">
        <f>MID($A86,COLUMNS($A86:AD86),1)</f>
        <v/>
      </c>
      <c r="AF86" t="str">
        <f>MID($A86,COLUMNS($A86:AE86),1)</f>
        <v/>
      </c>
      <c r="AG86" t="str">
        <f>MID($A86,COLUMNS($A86:AF86),1)</f>
        <v/>
      </c>
      <c r="AH86" t="str">
        <f>MID($A86,COLUMNS($A86:AG86),1)</f>
        <v/>
      </c>
      <c r="AI86" t="str">
        <f>MID($A86,COLUMNS($A86:AH86),1)</f>
        <v/>
      </c>
      <c r="AJ86" t="str">
        <f>MID($A86,COLUMNS($A86:AI86),1)</f>
        <v/>
      </c>
      <c r="AK86" t="str">
        <f>MID($A86,COLUMNS($A86:AJ86),1)</f>
        <v/>
      </c>
      <c r="AL86" t="str">
        <f>MID($A86,COLUMNS($A86:AK86),1)</f>
        <v/>
      </c>
      <c r="AM86" t="str">
        <f>MID($A86,COLUMNS($A86:AL86),1)</f>
        <v/>
      </c>
      <c r="AN86" t="str">
        <f>MID($A86,COLUMNS($A86:AM86),1)</f>
        <v/>
      </c>
      <c r="AO86" t="str">
        <f>MID($A86,COLUMNS($A86:AN86),1)</f>
        <v/>
      </c>
      <c r="AP86" t="str">
        <f>MID($A86,COLUMNS($A86:AO86),1)</f>
        <v/>
      </c>
      <c r="AQ86" t="str">
        <f>MID($A86,COLUMNS($A86:AP86),1)</f>
        <v/>
      </c>
      <c r="AR86" t="str">
        <f>MID($A86,COLUMNS($A86:AQ86),1)</f>
        <v/>
      </c>
      <c r="AS86" t="str">
        <f>MID($A86,COLUMNS($A86:AR86),1)</f>
        <v/>
      </c>
      <c r="AT86" t="str">
        <f>MID($A86,COLUMNS($A86:AS86),1)</f>
        <v/>
      </c>
      <c r="AU86" t="str">
        <f>MID($A86,COLUMNS($A86:AT86),1)</f>
        <v/>
      </c>
      <c r="AV86" t="str">
        <f>MID($A86,COLUMNS($A86:AU86),1)</f>
        <v/>
      </c>
      <c r="AW86" t="str">
        <f>MID($A86,COLUMNS($A86:AV86),1)</f>
        <v/>
      </c>
      <c r="AX86" t="str">
        <f>MID($A86,COLUMNS($A86:AW86),1)</f>
        <v/>
      </c>
      <c r="AY86" t="str">
        <f>MID($A86,COLUMNS($A86:AX86),1)</f>
        <v/>
      </c>
      <c r="AZ86" t="str">
        <f>MID($A86,COLUMNS($A86:AY86),1)</f>
        <v/>
      </c>
      <c r="BA86" t="str">
        <f>MID($A86,COLUMNS($A86:AZ86),1)</f>
        <v/>
      </c>
      <c r="BB86" t="str">
        <f>MID($A86,COLUMNS($A86:BA86),1)</f>
        <v/>
      </c>
      <c r="BC86" t="str">
        <f>MID($A86,COLUMNS($A86:BB86),1)</f>
        <v/>
      </c>
      <c r="BD86" t="str">
        <f>MID($A86,COLUMNS($A86:BC86),1)</f>
        <v/>
      </c>
      <c r="BE86" t="str">
        <f>MID($A86,COLUMNS($A86:BD86),1)</f>
        <v/>
      </c>
      <c r="BF86" t="str">
        <f>MID($A86,COLUMNS($A86:BE86),1)</f>
        <v/>
      </c>
      <c r="BG86" t="str">
        <f t="shared" si="2"/>
        <v/>
      </c>
      <c r="BH86" t="str">
        <f t="shared" si="3"/>
        <v/>
      </c>
      <c r="BI86" t="e" cm="1">
        <f t="array" aca="1" ref="BI86" ca="1">[1]!revcom(BG86)</f>
        <v>#NAME?</v>
      </c>
      <c r="BJ86" t="e" cm="1">
        <f t="array" aca="1" ref="BJ86" ca="1">[1]!revcom(BH86)</f>
        <v>#NAME?</v>
      </c>
    </row>
    <row r="87" spans="1:62" x14ac:dyDescent="0.25">
      <c r="A87" s="6"/>
      <c r="B87" t="str">
        <f>MID($A87,COLUMNS($A87:A87),1)</f>
        <v/>
      </c>
      <c r="C87" t="str">
        <f>MID($A87,COLUMNS($A87:B87),1)</f>
        <v/>
      </c>
      <c r="D87" t="str">
        <f>MID($A87,COLUMNS($A87:C87),1)</f>
        <v/>
      </c>
      <c r="E87" t="str">
        <f>MID($A87,COLUMNS($A87:D87),1)</f>
        <v/>
      </c>
      <c r="F87" t="str">
        <f>MID($A87,COLUMNS($A87:E87),1)</f>
        <v/>
      </c>
      <c r="G87" t="str">
        <f>MID($A87,COLUMNS($A87:F87),1)</f>
        <v/>
      </c>
      <c r="H87" t="str">
        <f>MID($A87,COLUMNS($A87:G87),1)</f>
        <v/>
      </c>
      <c r="I87" t="str">
        <f>MID($A87,COLUMNS($A87:H87),1)</f>
        <v/>
      </c>
      <c r="J87" t="str">
        <f>MID($A87,COLUMNS($A87:I87),1)</f>
        <v/>
      </c>
      <c r="K87" t="str">
        <f>MID($A87,COLUMNS($A87:J87),1)</f>
        <v/>
      </c>
      <c r="L87" t="str">
        <f>MID($A87,COLUMNS($A87:K87),1)</f>
        <v/>
      </c>
      <c r="M87" t="str">
        <f>MID($A87,COLUMNS($A87:L87),1)</f>
        <v/>
      </c>
      <c r="N87" t="str">
        <f>MID($A87,COLUMNS($A87:M87),1)</f>
        <v/>
      </c>
      <c r="O87" t="str">
        <f>MID($A87,COLUMNS($A87:N87),1)</f>
        <v/>
      </c>
      <c r="P87" t="str">
        <f>MID($A87,COLUMNS($A87:O87),1)</f>
        <v/>
      </c>
      <c r="Q87" t="str">
        <f>MID($A87,COLUMNS($A87:P87),1)</f>
        <v/>
      </c>
      <c r="R87" t="str">
        <f>MID($A87,COLUMNS($A87:Q87),1)</f>
        <v/>
      </c>
      <c r="S87" t="str">
        <f>MID($A87,COLUMNS($A87:R87),1)</f>
        <v/>
      </c>
      <c r="T87" t="str">
        <f>MID($A87,COLUMNS($A87:S87),1)</f>
        <v/>
      </c>
      <c r="U87" t="str">
        <f>MID($A87,COLUMNS($A87:T87),1)</f>
        <v/>
      </c>
      <c r="V87" t="str">
        <f>MID($A87,COLUMNS($A87:U87),1)</f>
        <v/>
      </c>
      <c r="W87" t="str">
        <f>MID($A87,COLUMNS($A87:V87),1)</f>
        <v/>
      </c>
      <c r="X87" t="str">
        <f>MID($A87,COLUMNS($A87:W87),1)</f>
        <v/>
      </c>
      <c r="Y87" t="str">
        <f>MID($A87,COLUMNS($A87:X87),1)</f>
        <v/>
      </c>
      <c r="Z87" t="str">
        <f>MID($A87,COLUMNS($A87:Y87),1)</f>
        <v/>
      </c>
      <c r="AA87" t="str">
        <f>MID($A87,COLUMNS($A87:Z87),1)</f>
        <v/>
      </c>
      <c r="AB87" t="str">
        <f>MID($A87,COLUMNS($A87:AA87),1)</f>
        <v/>
      </c>
      <c r="AC87" t="str">
        <f>MID($A87,COLUMNS($A87:AB87),1)</f>
        <v/>
      </c>
      <c r="AD87" t="str">
        <f>MID($A87,COLUMNS($A87:AC87),1)</f>
        <v/>
      </c>
      <c r="AE87" t="str">
        <f>MID($A87,COLUMNS($A87:AD87),1)</f>
        <v/>
      </c>
      <c r="AF87" t="str">
        <f>MID($A87,COLUMNS($A87:AE87),1)</f>
        <v/>
      </c>
      <c r="AG87" t="str">
        <f>MID($A87,COLUMNS($A87:AF87),1)</f>
        <v/>
      </c>
      <c r="AH87" t="str">
        <f>MID($A87,COLUMNS($A87:AG87),1)</f>
        <v/>
      </c>
      <c r="AI87" t="str">
        <f>MID($A87,COLUMNS($A87:AH87),1)</f>
        <v/>
      </c>
      <c r="AJ87" t="str">
        <f>MID($A87,COLUMNS($A87:AI87),1)</f>
        <v/>
      </c>
      <c r="AK87" t="str">
        <f>MID($A87,COLUMNS($A87:AJ87),1)</f>
        <v/>
      </c>
      <c r="AL87" t="str">
        <f>MID($A87,COLUMNS($A87:AK87),1)</f>
        <v/>
      </c>
      <c r="AM87" t="str">
        <f>MID($A87,COLUMNS($A87:AL87),1)</f>
        <v/>
      </c>
      <c r="AN87" t="str">
        <f>MID($A87,COLUMNS($A87:AM87),1)</f>
        <v/>
      </c>
      <c r="AO87" t="str">
        <f>MID($A87,COLUMNS($A87:AN87),1)</f>
        <v/>
      </c>
      <c r="AP87" t="str">
        <f>MID($A87,COLUMNS($A87:AO87),1)</f>
        <v/>
      </c>
      <c r="AQ87" t="str">
        <f>MID($A87,COLUMNS($A87:AP87),1)</f>
        <v/>
      </c>
      <c r="AR87" t="str">
        <f>MID($A87,COLUMNS($A87:AQ87),1)</f>
        <v/>
      </c>
      <c r="AS87" t="str">
        <f>MID($A87,COLUMNS($A87:AR87),1)</f>
        <v/>
      </c>
      <c r="AT87" t="str">
        <f>MID($A87,COLUMNS($A87:AS87),1)</f>
        <v/>
      </c>
      <c r="AU87" t="str">
        <f>MID($A87,COLUMNS($A87:AT87),1)</f>
        <v/>
      </c>
      <c r="AV87" t="str">
        <f>MID($A87,COLUMNS($A87:AU87),1)</f>
        <v/>
      </c>
      <c r="AW87" t="str">
        <f>MID($A87,COLUMNS($A87:AV87),1)</f>
        <v/>
      </c>
      <c r="AX87" t="str">
        <f>MID($A87,COLUMNS($A87:AW87),1)</f>
        <v/>
      </c>
      <c r="AY87" t="str">
        <f>MID($A87,COLUMNS($A87:AX87),1)</f>
        <v/>
      </c>
      <c r="AZ87" t="str">
        <f>MID($A87,COLUMNS($A87:AY87),1)</f>
        <v/>
      </c>
      <c r="BA87" t="str">
        <f>MID($A87,COLUMNS($A87:AZ87),1)</f>
        <v/>
      </c>
      <c r="BB87" t="str">
        <f>MID($A87,COLUMNS($A87:BA87),1)</f>
        <v/>
      </c>
      <c r="BC87" t="str">
        <f>MID($A87,COLUMNS($A87:BB87),1)</f>
        <v/>
      </c>
      <c r="BD87" t="str">
        <f>MID($A87,COLUMNS($A87:BC87),1)</f>
        <v/>
      </c>
      <c r="BE87" t="str">
        <f>MID($A87,COLUMNS($A87:BD87),1)</f>
        <v/>
      </c>
      <c r="BF87" t="str">
        <f>MID($A87,COLUMNS($A87:BE87),1)</f>
        <v/>
      </c>
      <c r="BG87" t="str">
        <f t="shared" si="2"/>
        <v/>
      </c>
      <c r="BH87" t="str">
        <f t="shared" si="3"/>
        <v/>
      </c>
      <c r="BI87" t="str" cm="1">
        <f t="array" ref="BI87">[1]!revcom(BG87)</f>
        <v/>
      </c>
      <c r="BJ87" t="str" cm="1">
        <f t="array" ref="BJ87">[1]!revcom(BH87)</f>
        <v/>
      </c>
    </row>
    <row r="88" spans="1:62" x14ac:dyDescent="0.25">
      <c r="A88" s="6"/>
      <c r="B88" t="str">
        <f>MID($A88,COLUMNS($A88:A88),1)</f>
        <v/>
      </c>
      <c r="C88" t="str">
        <f>MID($A88,COLUMNS($A88:B88),1)</f>
        <v/>
      </c>
      <c r="D88" t="str">
        <f>MID($A88,COLUMNS($A88:C88),1)</f>
        <v/>
      </c>
      <c r="E88" t="str">
        <f>MID($A88,COLUMNS($A88:D88),1)</f>
        <v/>
      </c>
      <c r="F88" t="str">
        <f>MID($A88,COLUMNS($A88:E88),1)</f>
        <v/>
      </c>
      <c r="G88" t="str">
        <f>MID($A88,COLUMNS($A88:F88),1)</f>
        <v/>
      </c>
      <c r="H88" t="str">
        <f>MID($A88,COLUMNS($A88:G88),1)</f>
        <v/>
      </c>
      <c r="I88" t="str">
        <f>MID($A88,COLUMNS($A88:H88),1)</f>
        <v/>
      </c>
      <c r="J88" t="str">
        <f>MID($A88,COLUMNS($A88:I88),1)</f>
        <v/>
      </c>
      <c r="K88" t="str">
        <f>MID($A88,COLUMNS($A88:J88),1)</f>
        <v/>
      </c>
      <c r="L88" t="str">
        <f>MID($A88,COLUMNS($A88:K88),1)</f>
        <v/>
      </c>
      <c r="M88" t="str">
        <f>MID($A88,COLUMNS($A88:L88),1)</f>
        <v/>
      </c>
      <c r="N88" t="str">
        <f>MID($A88,COLUMNS($A88:M88),1)</f>
        <v/>
      </c>
      <c r="O88" t="str">
        <f>MID($A88,COLUMNS($A88:N88),1)</f>
        <v/>
      </c>
      <c r="P88" t="str">
        <f>MID($A88,COLUMNS($A88:O88),1)</f>
        <v/>
      </c>
      <c r="Q88" t="str">
        <f>MID($A88,COLUMNS($A88:P88),1)</f>
        <v/>
      </c>
      <c r="R88" t="str">
        <f>MID($A88,COLUMNS($A88:Q88),1)</f>
        <v/>
      </c>
      <c r="S88" t="str">
        <f>MID($A88,COLUMNS($A88:R88),1)</f>
        <v/>
      </c>
      <c r="T88" t="str">
        <f>MID($A88,COLUMNS($A88:S88),1)</f>
        <v/>
      </c>
      <c r="U88" t="str">
        <f>MID($A88,COLUMNS($A88:T88),1)</f>
        <v/>
      </c>
      <c r="V88" t="str">
        <f>MID($A88,COLUMNS($A88:U88),1)</f>
        <v/>
      </c>
      <c r="W88" t="str">
        <f>MID($A88,COLUMNS($A88:V88),1)</f>
        <v/>
      </c>
      <c r="X88" t="str">
        <f>MID($A88,COLUMNS($A88:W88),1)</f>
        <v/>
      </c>
      <c r="Y88" t="str">
        <f>MID($A88,COLUMNS($A88:X88),1)</f>
        <v/>
      </c>
      <c r="Z88" t="str">
        <f>MID($A88,COLUMNS($A88:Y88),1)</f>
        <v/>
      </c>
      <c r="AA88" t="str">
        <f>MID($A88,COLUMNS($A88:Z88),1)</f>
        <v/>
      </c>
      <c r="AB88" t="str">
        <f>MID($A88,COLUMNS($A88:AA88),1)</f>
        <v/>
      </c>
      <c r="AC88" t="str">
        <f>MID($A88,COLUMNS($A88:AB88),1)</f>
        <v/>
      </c>
      <c r="AD88" t="str">
        <f>MID($A88,COLUMNS($A88:AC88),1)</f>
        <v/>
      </c>
      <c r="AE88" t="str">
        <f>MID($A88,COLUMNS($A88:AD88),1)</f>
        <v/>
      </c>
      <c r="AF88" t="str">
        <f>MID($A88,COLUMNS($A88:AE88),1)</f>
        <v/>
      </c>
      <c r="AG88" t="str">
        <f>MID($A88,COLUMNS($A88:AF88),1)</f>
        <v/>
      </c>
      <c r="AH88" t="str">
        <f>MID($A88,COLUMNS($A88:AG88),1)</f>
        <v/>
      </c>
      <c r="AI88" t="str">
        <f>MID($A88,COLUMNS($A88:AH88),1)</f>
        <v/>
      </c>
      <c r="AJ88" t="str">
        <f>MID($A88,COLUMNS($A88:AI88),1)</f>
        <v/>
      </c>
      <c r="AK88" t="str">
        <f>MID($A88,COLUMNS($A88:AJ88),1)</f>
        <v/>
      </c>
      <c r="AL88" t="str">
        <f>MID($A88,COLUMNS($A88:AK88),1)</f>
        <v/>
      </c>
      <c r="AM88" t="str">
        <f>MID($A88,COLUMNS($A88:AL88),1)</f>
        <v/>
      </c>
      <c r="AN88" t="str">
        <f>MID($A88,COLUMNS($A88:AM88),1)</f>
        <v/>
      </c>
      <c r="AO88" t="str">
        <f>MID($A88,COLUMNS($A88:AN88),1)</f>
        <v/>
      </c>
      <c r="AP88" t="str">
        <f>MID($A88,COLUMNS($A88:AO88),1)</f>
        <v/>
      </c>
      <c r="AQ88" t="str">
        <f>MID($A88,COLUMNS($A88:AP88),1)</f>
        <v/>
      </c>
      <c r="AR88" t="str">
        <f>MID($A88,COLUMNS($A88:AQ88),1)</f>
        <v/>
      </c>
      <c r="AS88" t="str">
        <f>MID($A88,COLUMNS($A88:AR88),1)</f>
        <v/>
      </c>
      <c r="AT88" t="str">
        <f>MID($A88,COLUMNS($A88:AS88),1)</f>
        <v/>
      </c>
      <c r="AU88" t="str">
        <f>MID($A88,COLUMNS($A88:AT88),1)</f>
        <v/>
      </c>
      <c r="AV88" t="str">
        <f>MID($A88,COLUMNS($A88:AU88),1)</f>
        <v/>
      </c>
      <c r="AW88" t="str">
        <f>MID($A88,COLUMNS($A88:AV88),1)</f>
        <v/>
      </c>
      <c r="AX88" t="str">
        <f>MID($A88,COLUMNS($A88:AW88),1)</f>
        <v/>
      </c>
      <c r="AY88" t="str">
        <f>MID($A88,COLUMNS($A88:AX88),1)</f>
        <v/>
      </c>
      <c r="AZ88" t="str">
        <f>MID($A88,COLUMNS($A88:AY88),1)</f>
        <v/>
      </c>
      <c r="BA88" t="str">
        <f>MID($A88,COLUMNS($A88:AZ88),1)</f>
        <v/>
      </c>
      <c r="BB88" t="str">
        <f>MID($A88,COLUMNS($A88:BA88),1)</f>
        <v/>
      </c>
      <c r="BC88" t="str">
        <f>MID($A88,COLUMNS($A88:BB88),1)</f>
        <v/>
      </c>
      <c r="BD88" t="str">
        <f>MID($A88,COLUMNS($A88:BC88),1)</f>
        <v/>
      </c>
      <c r="BE88" t="str">
        <f>MID($A88,COLUMNS($A88:BD88),1)</f>
        <v/>
      </c>
      <c r="BF88" t="str">
        <f>MID($A88,COLUMNS($A88:BE88),1)</f>
        <v/>
      </c>
      <c r="BG88" t="str">
        <f t="shared" si="2"/>
        <v/>
      </c>
      <c r="BH88" t="str">
        <f t="shared" si="3"/>
        <v/>
      </c>
      <c r="BI88" t="str" cm="1">
        <f t="array" ref="BI88">[1]!revcom(BG88)</f>
        <v/>
      </c>
      <c r="BJ88" t="str" cm="1">
        <f t="array" ref="BJ88">[1]!revcom(BH88)</f>
        <v/>
      </c>
    </row>
    <row r="89" spans="1:62" x14ac:dyDescent="0.25">
      <c r="A89" s="6"/>
      <c r="B89" t="str">
        <f>MID($A89,COLUMNS($A89:A89),1)</f>
        <v/>
      </c>
      <c r="C89" t="str">
        <f>MID($A89,COLUMNS($A89:B89),1)</f>
        <v/>
      </c>
      <c r="D89" t="str">
        <f>MID($A89,COLUMNS($A89:C89),1)</f>
        <v/>
      </c>
      <c r="E89" t="str">
        <f>MID($A89,COLUMNS($A89:D89),1)</f>
        <v/>
      </c>
      <c r="F89" t="str">
        <f>MID($A89,COLUMNS($A89:E89),1)</f>
        <v/>
      </c>
      <c r="G89" t="str">
        <f>MID($A89,COLUMNS($A89:F89),1)</f>
        <v/>
      </c>
      <c r="H89" t="str">
        <f>MID($A89,COLUMNS($A89:G89),1)</f>
        <v/>
      </c>
      <c r="I89" t="str">
        <f>MID($A89,COLUMNS($A89:H89),1)</f>
        <v/>
      </c>
      <c r="J89" t="str">
        <f>MID($A89,COLUMNS($A89:I89),1)</f>
        <v/>
      </c>
      <c r="K89" t="str">
        <f>MID($A89,COLUMNS($A89:J89),1)</f>
        <v/>
      </c>
      <c r="L89" t="str">
        <f>MID($A89,COLUMNS($A89:K89),1)</f>
        <v/>
      </c>
      <c r="M89" t="str">
        <f>MID($A89,COLUMNS($A89:L89),1)</f>
        <v/>
      </c>
      <c r="N89" t="str">
        <f>MID($A89,COLUMNS($A89:M89),1)</f>
        <v/>
      </c>
      <c r="O89" t="str">
        <f>MID($A89,COLUMNS($A89:N89),1)</f>
        <v/>
      </c>
      <c r="P89" t="str">
        <f>MID($A89,COLUMNS($A89:O89),1)</f>
        <v/>
      </c>
      <c r="Q89" t="str">
        <f>MID($A89,COLUMNS($A89:P89),1)</f>
        <v/>
      </c>
      <c r="R89" t="str">
        <f>MID($A89,COLUMNS($A89:Q89),1)</f>
        <v/>
      </c>
      <c r="S89" t="str">
        <f>MID($A89,COLUMNS($A89:R89),1)</f>
        <v/>
      </c>
      <c r="T89" t="str">
        <f>MID($A89,COLUMNS($A89:S89),1)</f>
        <v/>
      </c>
      <c r="U89" t="str">
        <f>MID($A89,COLUMNS($A89:T89),1)</f>
        <v/>
      </c>
      <c r="V89" t="str">
        <f>MID($A89,COLUMNS($A89:U89),1)</f>
        <v/>
      </c>
      <c r="W89" t="str">
        <f>MID($A89,COLUMNS($A89:V89),1)</f>
        <v/>
      </c>
      <c r="X89" t="str">
        <f>MID($A89,COLUMNS($A89:W89),1)</f>
        <v/>
      </c>
      <c r="Y89" t="str">
        <f>MID($A89,COLUMNS($A89:X89),1)</f>
        <v/>
      </c>
      <c r="Z89" t="str">
        <f>MID($A89,COLUMNS($A89:Y89),1)</f>
        <v/>
      </c>
      <c r="AA89" t="str">
        <f>MID($A89,COLUMNS($A89:Z89),1)</f>
        <v/>
      </c>
      <c r="AB89" t="str">
        <f>MID($A89,COLUMNS($A89:AA89),1)</f>
        <v/>
      </c>
      <c r="AC89" t="str">
        <f>MID($A89,COLUMNS($A89:AB89),1)</f>
        <v/>
      </c>
      <c r="AD89" t="str">
        <f>MID($A89,COLUMNS($A89:AC89),1)</f>
        <v/>
      </c>
      <c r="AE89" t="str">
        <f>MID($A89,COLUMNS($A89:AD89),1)</f>
        <v/>
      </c>
      <c r="AF89" t="str">
        <f>MID($A89,COLUMNS($A89:AE89),1)</f>
        <v/>
      </c>
      <c r="AG89" t="str">
        <f>MID($A89,COLUMNS($A89:AF89),1)</f>
        <v/>
      </c>
      <c r="AH89" t="str">
        <f>MID($A89,COLUMNS($A89:AG89),1)</f>
        <v/>
      </c>
      <c r="AI89" t="str">
        <f>MID($A89,COLUMNS($A89:AH89),1)</f>
        <v/>
      </c>
      <c r="AJ89" t="str">
        <f>MID($A89,COLUMNS($A89:AI89),1)</f>
        <v/>
      </c>
      <c r="AK89" t="str">
        <f>MID($A89,COLUMNS($A89:AJ89),1)</f>
        <v/>
      </c>
      <c r="AL89" t="str">
        <f>MID($A89,COLUMNS($A89:AK89),1)</f>
        <v/>
      </c>
      <c r="AM89" t="str">
        <f>MID($A89,COLUMNS($A89:AL89),1)</f>
        <v/>
      </c>
      <c r="AN89" t="str">
        <f>MID($A89,COLUMNS($A89:AM89),1)</f>
        <v/>
      </c>
      <c r="AO89" t="str">
        <f>MID($A89,COLUMNS($A89:AN89),1)</f>
        <v/>
      </c>
      <c r="AP89" t="str">
        <f>MID($A89,COLUMNS($A89:AO89),1)</f>
        <v/>
      </c>
      <c r="AQ89" t="str">
        <f>MID($A89,COLUMNS($A89:AP89),1)</f>
        <v/>
      </c>
      <c r="AR89" t="str">
        <f>MID($A89,COLUMNS($A89:AQ89),1)</f>
        <v/>
      </c>
      <c r="AS89" t="str">
        <f>MID($A89,COLUMNS($A89:AR89),1)</f>
        <v/>
      </c>
      <c r="AT89" t="str">
        <f>MID($A89,COLUMNS($A89:AS89),1)</f>
        <v/>
      </c>
      <c r="AU89" t="str">
        <f>MID($A89,COLUMNS($A89:AT89),1)</f>
        <v/>
      </c>
      <c r="AV89" t="str">
        <f>MID($A89,COLUMNS($A89:AU89),1)</f>
        <v/>
      </c>
      <c r="AW89" t="str">
        <f>MID($A89,COLUMNS($A89:AV89),1)</f>
        <v/>
      </c>
      <c r="AX89" t="str">
        <f>MID($A89,COLUMNS($A89:AW89),1)</f>
        <v/>
      </c>
      <c r="AY89" t="str">
        <f>MID($A89,COLUMNS($A89:AX89),1)</f>
        <v/>
      </c>
      <c r="AZ89" t="str">
        <f>MID($A89,COLUMNS($A89:AY89),1)</f>
        <v/>
      </c>
      <c r="BA89" t="str">
        <f>MID($A89,COLUMNS($A89:AZ89),1)</f>
        <v/>
      </c>
      <c r="BB89" t="str">
        <f>MID($A89,COLUMNS($A89:BA89),1)</f>
        <v/>
      </c>
      <c r="BC89" t="str">
        <f>MID($A89,COLUMNS($A89:BB89),1)</f>
        <v/>
      </c>
      <c r="BD89" t="str">
        <f>MID($A89,COLUMNS($A89:BC89),1)</f>
        <v/>
      </c>
      <c r="BE89" t="str">
        <f>MID($A89,COLUMNS($A89:BD89),1)</f>
        <v/>
      </c>
      <c r="BF89" t="str">
        <f>MID($A89,COLUMNS($A89:BE89),1)</f>
        <v/>
      </c>
      <c r="BG89" t="str">
        <f t="shared" si="2"/>
        <v/>
      </c>
      <c r="BH89" t="str">
        <f t="shared" si="3"/>
        <v/>
      </c>
      <c r="BI89" t="str" cm="1">
        <f t="array" ref="BI89">[1]!revcom(BG89)</f>
        <v/>
      </c>
      <c r="BJ89" t="str" cm="1">
        <f t="array" ref="BJ89">[1]!revcom(BH89)</f>
        <v/>
      </c>
    </row>
    <row r="90" spans="1:62" x14ac:dyDescent="0.25">
      <c r="A90" s="6"/>
      <c r="B90" t="str">
        <f>MID($A90,COLUMNS($A90:A90),1)</f>
        <v/>
      </c>
      <c r="C90" t="str">
        <f>MID($A90,COLUMNS($A90:B90),1)</f>
        <v/>
      </c>
      <c r="D90" t="str">
        <f>MID($A90,COLUMNS($A90:C90),1)</f>
        <v/>
      </c>
      <c r="E90" t="str">
        <f>MID($A90,COLUMNS($A90:D90),1)</f>
        <v/>
      </c>
      <c r="F90" t="str">
        <f>MID($A90,COLUMNS($A90:E90),1)</f>
        <v/>
      </c>
      <c r="G90" t="str">
        <f>MID($A90,COLUMNS($A90:F90),1)</f>
        <v/>
      </c>
      <c r="H90" t="str">
        <f>MID($A90,COLUMNS($A90:G90),1)</f>
        <v/>
      </c>
      <c r="I90" t="str">
        <f>MID($A90,COLUMNS($A90:H90),1)</f>
        <v/>
      </c>
      <c r="J90" t="str">
        <f>MID($A90,COLUMNS($A90:I90),1)</f>
        <v/>
      </c>
      <c r="K90" t="str">
        <f>MID($A90,COLUMNS($A90:J90),1)</f>
        <v/>
      </c>
      <c r="L90" t="str">
        <f>MID($A90,COLUMNS($A90:K90),1)</f>
        <v/>
      </c>
      <c r="M90" t="str">
        <f>MID($A90,COLUMNS($A90:L90),1)</f>
        <v/>
      </c>
      <c r="N90" t="str">
        <f>MID($A90,COLUMNS($A90:M90),1)</f>
        <v/>
      </c>
      <c r="O90" t="str">
        <f>MID($A90,COLUMNS($A90:N90),1)</f>
        <v/>
      </c>
      <c r="P90" t="str">
        <f>MID($A90,COLUMNS($A90:O90),1)</f>
        <v/>
      </c>
      <c r="Q90" t="str">
        <f>MID($A90,COLUMNS($A90:P90),1)</f>
        <v/>
      </c>
      <c r="R90" t="str">
        <f>MID($A90,COLUMNS($A90:Q90),1)</f>
        <v/>
      </c>
      <c r="S90" t="str">
        <f>MID($A90,COLUMNS($A90:R90),1)</f>
        <v/>
      </c>
      <c r="T90" t="str">
        <f>MID($A90,COLUMNS($A90:S90),1)</f>
        <v/>
      </c>
      <c r="U90" t="str">
        <f>MID($A90,COLUMNS($A90:T90),1)</f>
        <v/>
      </c>
      <c r="V90" t="str">
        <f>MID($A90,COLUMNS($A90:U90),1)</f>
        <v/>
      </c>
      <c r="W90" t="str">
        <f>MID($A90,COLUMNS($A90:V90),1)</f>
        <v/>
      </c>
      <c r="X90" t="str">
        <f>MID($A90,COLUMNS($A90:W90),1)</f>
        <v/>
      </c>
      <c r="Y90" t="str">
        <f>MID($A90,COLUMNS($A90:X90),1)</f>
        <v/>
      </c>
      <c r="Z90" t="str">
        <f>MID($A90,COLUMNS($A90:Y90),1)</f>
        <v/>
      </c>
      <c r="AA90" t="str">
        <f>MID($A90,COLUMNS($A90:Z90),1)</f>
        <v/>
      </c>
      <c r="AB90" t="str">
        <f>MID($A90,COLUMNS($A90:AA90),1)</f>
        <v/>
      </c>
      <c r="AC90" t="str">
        <f>MID($A90,COLUMNS($A90:AB90),1)</f>
        <v/>
      </c>
      <c r="AD90" t="str">
        <f>MID($A90,COLUMNS($A90:AC90),1)</f>
        <v/>
      </c>
      <c r="AE90" t="str">
        <f>MID($A90,COLUMNS($A90:AD90),1)</f>
        <v/>
      </c>
      <c r="AF90" t="str">
        <f>MID($A90,COLUMNS($A90:AE90),1)</f>
        <v/>
      </c>
      <c r="AG90" t="str">
        <f>MID($A90,COLUMNS($A90:AF90),1)</f>
        <v/>
      </c>
      <c r="AH90" t="str">
        <f>MID($A90,COLUMNS($A90:AG90),1)</f>
        <v/>
      </c>
      <c r="AI90" t="str">
        <f>MID($A90,COLUMNS($A90:AH90),1)</f>
        <v/>
      </c>
      <c r="AJ90" t="str">
        <f>MID($A90,COLUMNS($A90:AI90),1)</f>
        <v/>
      </c>
      <c r="AK90" t="str">
        <f>MID($A90,COLUMNS($A90:AJ90),1)</f>
        <v/>
      </c>
      <c r="AL90" t="str">
        <f>MID($A90,COLUMNS($A90:AK90),1)</f>
        <v/>
      </c>
      <c r="AM90" t="str">
        <f>MID($A90,COLUMNS($A90:AL90),1)</f>
        <v/>
      </c>
      <c r="AN90" t="str">
        <f>MID($A90,COLUMNS($A90:AM90),1)</f>
        <v/>
      </c>
      <c r="AO90" t="str">
        <f>MID($A90,COLUMNS($A90:AN90),1)</f>
        <v/>
      </c>
      <c r="AP90" t="str">
        <f>MID($A90,COLUMNS($A90:AO90),1)</f>
        <v/>
      </c>
      <c r="AQ90" t="str">
        <f>MID($A90,COLUMNS($A90:AP90),1)</f>
        <v/>
      </c>
      <c r="AR90" t="str">
        <f>MID($A90,COLUMNS($A90:AQ90),1)</f>
        <v/>
      </c>
      <c r="AS90" t="str">
        <f>MID($A90,COLUMNS($A90:AR90),1)</f>
        <v/>
      </c>
      <c r="AT90" t="str">
        <f>MID($A90,COLUMNS($A90:AS90),1)</f>
        <v/>
      </c>
      <c r="AU90" t="str">
        <f>MID($A90,COLUMNS($A90:AT90),1)</f>
        <v/>
      </c>
      <c r="AV90" t="str">
        <f>MID($A90,COLUMNS($A90:AU90),1)</f>
        <v/>
      </c>
      <c r="AW90" t="str">
        <f>MID($A90,COLUMNS($A90:AV90),1)</f>
        <v/>
      </c>
      <c r="AX90" t="str">
        <f>MID($A90,COLUMNS($A90:AW90),1)</f>
        <v/>
      </c>
      <c r="AY90" t="str">
        <f>MID($A90,COLUMNS($A90:AX90),1)</f>
        <v/>
      </c>
      <c r="AZ90" t="str">
        <f>MID($A90,COLUMNS($A90:AY90),1)</f>
        <v/>
      </c>
      <c r="BA90" t="str">
        <f>MID($A90,COLUMNS($A90:AZ90),1)</f>
        <v/>
      </c>
      <c r="BB90" t="str">
        <f>MID($A90,COLUMNS($A90:BA90),1)</f>
        <v/>
      </c>
      <c r="BC90" t="str">
        <f>MID($A90,COLUMNS($A90:BB90),1)</f>
        <v/>
      </c>
      <c r="BD90" t="str">
        <f>MID($A90,COLUMNS($A90:BC90),1)</f>
        <v/>
      </c>
      <c r="BE90" t="str">
        <f>MID($A90,COLUMNS($A90:BD90),1)</f>
        <v/>
      </c>
      <c r="BF90" t="str">
        <f>MID($A90,COLUMNS($A90:BE90),1)</f>
        <v/>
      </c>
      <c r="BG90" t="str">
        <f t="shared" si="2"/>
        <v/>
      </c>
      <c r="BH90" t="str">
        <f t="shared" si="3"/>
        <v/>
      </c>
      <c r="BI90" t="str" cm="1">
        <f t="array" ref="BI90">[1]!revcom(BG90)</f>
        <v/>
      </c>
      <c r="BJ90" t="str" cm="1">
        <f t="array" ref="BJ90">[1]!revcom(BH90)</f>
        <v/>
      </c>
    </row>
    <row r="91" spans="1:62" x14ac:dyDescent="0.25">
      <c r="A91" s="6"/>
      <c r="B91" t="str">
        <f>MID($A91,COLUMNS($A91:A91),1)</f>
        <v/>
      </c>
      <c r="C91" t="str">
        <f>MID($A91,COLUMNS($A91:B91),1)</f>
        <v/>
      </c>
      <c r="D91" t="str">
        <f>MID($A91,COLUMNS($A91:C91),1)</f>
        <v/>
      </c>
      <c r="E91" t="str">
        <f>MID($A91,COLUMNS($A91:D91),1)</f>
        <v/>
      </c>
      <c r="F91" t="str">
        <f>MID($A91,COLUMNS($A91:E91),1)</f>
        <v/>
      </c>
      <c r="G91" t="str">
        <f>MID($A91,COLUMNS($A91:F91),1)</f>
        <v/>
      </c>
      <c r="H91" t="str">
        <f>MID($A91,COLUMNS($A91:G91),1)</f>
        <v/>
      </c>
      <c r="I91" t="str">
        <f>MID($A91,COLUMNS($A91:H91),1)</f>
        <v/>
      </c>
      <c r="J91" t="str">
        <f>MID($A91,COLUMNS($A91:I91),1)</f>
        <v/>
      </c>
      <c r="K91" t="str">
        <f>MID($A91,COLUMNS($A91:J91),1)</f>
        <v/>
      </c>
      <c r="L91" t="str">
        <f>MID($A91,COLUMNS($A91:K91),1)</f>
        <v/>
      </c>
      <c r="M91" t="str">
        <f>MID($A91,COLUMNS($A91:L91),1)</f>
        <v/>
      </c>
      <c r="N91" t="str">
        <f>MID($A91,COLUMNS($A91:M91),1)</f>
        <v/>
      </c>
      <c r="O91" t="str">
        <f>MID($A91,COLUMNS($A91:N91),1)</f>
        <v/>
      </c>
      <c r="P91" t="str">
        <f>MID($A91,COLUMNS($A91:O91),1)</f>
        <v/>
      </c>
      <c r="Q91" t="str">
        <f>MID($A91,COLUMNS($A91:P91),1)</f>
        <v/>
      </c>
      <c r="R91" t="str">
        <f>MID($A91,COLUMNS($A91:Q91),1)</f>
        <v/>
      </c>
      <c r="S91" t="str">
        <f>MID($A91,COLUMNS($A91:R91),1)</f>
        <v/>
      </c>
      <c r="T91" t="str">
        <f>MID($A91,COLUMNS($A91:S91),1)</f>
        <v/>
      </c>
      <c r="U91" t="str">
        <f>MID($A91,COLUMNS($A91:T91),1)</f>
        <v/>
      </c>
      <c r="V91" t="str">
        <f>MID($A91,COLUMNS($A91:U91),1)</f>
        <v/>
      </c>
      <c r="W91" t="str">
        <f>MID($A91,COLUMNS($A91:V91),1)</f>
        <v/>
      </c>
      <c r="X91" t="str">
        <f>MID($A91,COLUMNS($A91:W91),1)</f>
        <v/>
      </c>
      <c r="Y91" t="str">
        <f>MID($A91,COLUMNS($A91:X91),1)</f>
        <v/>
      </c>
      <c r="Z91" t="str">
        <f>MID($A91,COLUMNS($A91:Y91),1)</f>
        <v/>
      </c>
      <c r="AA91" t="str">
        <f>MID($A91,COLUMNS($A91:Z91),1)</f>
        <v/>
      </c>
      <c r="AB91" t="str">
        <f>MID($A91,COLUMNS($A91:AA91),1)</f>
        <v/>
      </c>
      <c r="AC91" t="str">
        <f>MID($A91,COLUMNS($A91:AB91),1)</f>
        <v/>
      </c>
      <c r="AD91" t="str">
        <f>MID($A91,COLUMNS($A91:AC91),1)</f>
        <v/>
      </c>
      <c r="AE91" t="str">
        <f>MID($A91,COLUMNS($A91:AD91),1)</f>
        <v/>
      </c>
      <c r="AF91" t="str">
        <f>MID($A91,COLUMNS($A91:AE91),1)</f>
        <v/>
      </c>
      <c r="AG91" t="str">
        <f>MID($A91,COLUMNS($A91:AF91),1)</f>
        <v/>
      </c>
      <c r="AH91" t="str">
        <f>MID($A91,COLUMNS($A91:AG91),1)</f>
        <v/>
      </c>
      <c r="AI91" t="str">
        <f>MID($A91,COLUMNS($A91:AH91),1)</f>
        <v/>
      </c>
      <c r="AJ91" t="str">
        <f>MID($A91,COLUMNS($A91:AI91),1)</f>
        <v/>
      </c>
      <c r="AK91" t="str">
        <f>MID($A91,COLUMNS($A91:AJ91),1)</f>
        <v/>
      </c>
      <c r="AL91" t="str">
        <f>MID($A91,COLUMNS($A91:AK91),1)</f>
        <v/>
      </c>
      <c r="AM91" t="str">
        <f>MID($A91,COLUMNS($A91:AL91),1)</f>
        <v/>
      </c>
      <c r="AN91" t="str">
        <f>MID($A91,COLUMNS($A91:AM91),1)</f>
        <v/>
      </c>
      <c r="AO91" t="str">
        <f>MID($A91,COLUMNS($A91:AN91),1)</f>
        <v/>
      </c>
      <c r="AP91" t="str">
        <f>MID($A91,COLUMNS($A91:AO91),1)</f>
        <v/>
      </c>
      <c r="AQ91" t="str">
        <f>MID($A91,COLUMNS($A91:AP91),1)</f>
        <v/>
      </c>
      <c r="AR91" t="str">
        <f>MID($A91,COLUMNS($A91:AQ91),1)</f>
        <v/>
      </c>
      <c r="AS91" t="str">
        <f>MID($A91,COLUMNS($A91:AR91),1)</f>
        <v/>
      </c>
      <c r="AT91" t="str">
        <f>MID($A91,COLUMNS($A91:AS91),1)</f>
        <v/>
      </c>
      <c r="AU91" t="str">
        <f>MID($A91,COLUMNS($A91:AT91),1)</f>
        <v/>
      </c>
      <c r="AV91" t="str">
        <f>MID($A91,COLUMNS($A91:AU91),1)</f>
        <v/>
      </c>
      <c r="AW91" t="str">
        <f>MID($A91,COLUMNS($A91:AV91),1)</f>
        <v/>
      </c>
      <c r="AX91" t="str">
        <f>MID($A91,COLUMNS($A91:AW91),1)</f>
        <v/>
      </c>
      <c r="AY91" t="str">
        <f>MID($A91,COLUMNS($A91:AX91),1)</f>
        <v/>
      </c>
      <c r="AZ91" t="str">
        <f>MID($A91,COLUMNS($A91:AY91),1)</f>
        <v/>
      </c>
      <c r="BA91" t="str">
        <f>MID($A91,COLUMNS($A91:AZ91),1)</f>
        <v/>
      </c>
      <c r="BB91" t="str">
        <f>MID($A91,COLUMNS($A91:BA91),1)</f>
        <v/>
      </c>
      <c r="BC91" t="str">
        <f>MID($A91,COLUMNS($A91:BB91),1)</f>
        <v/>
      </c>
      <c r="BD91" t="str">
        <f>MID($A91,COLUMNS($A91:BC91),1)</f>
        <v/>
      </c>
      <c r="BE91" t="str">
        <f>MID($A91,COLUMNS($A91:BD91),1)</f>
        <v/>
      </c>
      <c r="BF91" t="str">
        <f>MID($A91,COLUMNS($A91:BE91),1)</f>
        <v/>
      </c>
      <c r="BG91" t="str">
        <f t="shared" si="2"/>
        <v/>
      </c>
      <c r="BH91" t="str">
        <f t="shared" si="3"/>
        <v/>
      </c>
      <c r="BI91" t="str" cm="1">
        <f t="array" ref="BI91">[1]!revcom(BG91)</f>
        <v/>
      </c>
      <c r="BJ91" t="str" cm="1">
        <f t="array" ref="BJ91">[1]!revcom(BH91)</f>
        <v/>
      </c>
    </row>
    <row r="92" spans="1:62" x14ac:dyDescent="0.25">
      <c r="A92" s="6"/>
      <c r="B92" t="str">
        <f>MID($A92,COLUMNS($A92:A92),1)</f>
        <v/>
      </c>
      <c r="C92" t="str">
        <f>MID($A92,COLUMNS($A92:B92),1)</f>
        <v/>
      </c>
      <c r="D92" t="str">
        <f>MID($A92,COLUMNS($A92:C92),1)</f>
        <v/>
      </c>
      <c r="E92" t="str">
        <f>MID($A92,COLUMNS($A92:D92),1)</f>
        <v/>
      </c>
      <c r="F92" t="str">
        <f>MID($A92,COLUMNS($A92:E92),1)</f>
        <v/>
      </c>
      <c r="G92" t="str">
        <f>MID($A92,COLUMNS($A92:F92),1)</f>
        <v/>
      </c>
      <c r="H92" t="str">
        <f>MID($A92,COLUMNS($A92:G92),1)</f>
        <v/>
      </c>
      <c r="I92" t="str">
        <f>MID($A92,COLUMNS($A92:H92),1)</f>
        <v/>
      </c>
      <c r="J92" t="str">
        <f>MID($A92,COLUMNS($A92:I92),1)</f>
        <v/>
      </c>
      <c r="K92" t="str">
        <f>MID($A92,COLUMNS($A92:J92),1)</f>
        <v/>
      </c>
      <c r="L92" t="str">
        <f>MID($A92,COLUMNS($A92:K92),1)</f>
        <v/>
      </c>
      <c r="M92" t="str">
        <f>MID($A92,COLUMNS($A92:L92),1)</f>
        <v/>
      </c>
      <c r="N92" t="str">
        <f>MID($A92,COLUMNS($A92:M92),1)</f>
        <v/>
      </c>
      <c r="O92" t="str">
        <f>MID($A92,COLUMNS($A92:N92),1)</f>
        <v/>
      </c>
      <c r="P92" t="str">
        <f>MID($A92,COLUMNS($A92:O92),1)</f>
        <v/>
      </c>
      <c r="Q92" t="str">
        <f>MID($A92,COLUMNS($A92:P92),1)</f>
        <v/>
      </c>
      <c r="R92" t="str">
        <f>MID($A92,COLUMNS($A92:Q92),1)</f>
        <v/>
      </c>
      <c r="S92" t="str">
        <f>MID($A92,COLUMNS($A92:R92),1)</f>
        <v/>
      </c>
      <c r="T92" t="str">
        <f>MID($A92,COLUMNS($A92:S92),1)</f>
        <v/>
      </c>
      <c r="U92" t="str">
        <f>MID($A92,COLUMNS($A92:T92),1)</f>
        <v/>
      </c>
      <c r="V92" t="str">
        <f>MID($A92,COLUMNS($A92:U92),1)</f>
        <v/>
      </c>
      <c r="W92" t="str">
        <f>MID($A92,COLUMNS($A92:V92),1)</f>
        <v/>
      </c>
      <c r="X92" t="str">
        <f>MID($A92,COLUMNS($A92:W92),1)</f>
        <v/>
      </c>
      <c r="Y92" t="str">
        <f>MID($A92,COLUMNS($A92:X92),1)</f>
        <v/>
      </c>
      <c r="Z92" t="str">
        <f>MID($A92,COLUMNS($A92:Y92),1)</f>
        <v/>
      </c>
      <c r="AA92" t="str">
        <f>MID($A92,COLUMNS($A92:Z92),1)</f>
        <v/>
      </c>
      <c r="AB92" t="str">
        <f>MID($A92,COLUMNS($A92:AA92),1)</f>
        <v/>
      </c>
      <c r="AC92" t="str">
        <f>MID($A92,COLUMNS($A92:AB92),1)</f>
        <v/>
      </c>
      <c r="AD92" t="str">
        <f>MID($A92,COLUMNS($A92:AC92),1)</f>
        <v/>
      </c>
      <c r="AE92" t="str">
        <f>MID($A92,COLUMNS($A92:AD92),1)</f>
        <v/>
      </c>
      <c r="AF92" t="str">
        <f>MID($A92,COLUMNS($A92:AE92),1)</f>
        <v/>
      </c>
      <c r="AG92" t="str">
        <f>MID($A92,COLUMNS($A92:AF92),1)</f>
        <v/>
      </c>
      <c r="AH92" t="str">
        <f>MID($A92,COLUMNS($A92:AG92),1)</f>
        <v/>
      </c>
      <c r="AI92" t="str">
        <f>MID($A92,COLUMNS($A92:AH92),1)</f>
        <v/>
      </c>
      <c r="AJ92" t="str">
        <f>MID($A92,COLUMNS($A92:AI92),1)</f>
        <v/>
      </c>
      <c r="AK92" t="str">
        <f>MID($A92,COLUMNS($A92:AJ92),1)</f>
        <v/>
      </c>
      <c r="AL92" t="str">
        <f>MID($A92,COLUMNS($A92:AK92),1)</f>
        <v/>
      </c>
      <c r="AM92" t="str">
        <f>MID($A92,COLUMNS($A92:AL92),1)</f>
        <v/>
      </c>
      <c r="AN92" t="str">
        <f>MID($A92,COLUMNS($A92:AM92),1)</f>
        <v/>
      </c>
      <c r="AO92" t="str">
        <f>MID($A92,COLUMNS($A92:AN92),1)</f>
        <v/>
      </c>
      <c r="AP92" t="str">
        <f>MID($A92,COLUMNS($A92:AO92),1)</f>
        <v/>
      </c>
      <c r="AQ92" t="str">
        <f>MID($A92,COLUMNS($A92:AP92),1)</f>
        <v/>
      </c>
      <c r="AR92" t="str">
        <f>MID($A92,COLUMNS($A92:AQ92),1)</f>
        <v/>
      </c>
      <c r="AS92" t="str">
        <f>MID($A92,COLUMNS($A92:AR92),1)</f>
        <v/>
      </c>
      <c r="AT92" t="str">
        <f>MID($A92,COLUMNS($A92:AS92),1)</f>
        <v/>
      </c>
      <c r="AU92" t="str">
        <f>MID($A92,COLUMNS($A92:AT92),1)</f>
        <v/>
      </c>
      <c r="AV92" t="str">
        <f>MID($A92,COLUMNS($A92:AU92),1)</f>
        <v/>
      </c>
      <c r="AW92" t="str">
        <f>MID($A92,COLUMNS($A92:AV92),1)</f>
        <v/>
      </c>
      <c r="AX92" t="str">
        <f>MID($A92,COLUMNS($A92:AW92),1)</f>
        <v/>
      </c>
      <c r="AY92" t="str">
        <f>MID($A92,COLUMNS($A92:AX92),1)</f>
        <v/>
      </c>
      <c r="AZ92" t="str">
        <f>MID($A92,COLUMNS($A92:AY92),1)</f>
        <v/>
      </c>
      <c r="BA92" t="str">
        <f>MID($A92,COLUMNS($A92:AZ92),1)</f>
        <v/>
      </c>
      <c r="BB92" t="str">
        <f>MID($A92,COLUMNS($A92:BA92),1)</f>
        <v/>
      </c>
      <c r="BC92" t="str">
        <f>MID($A92,COLUMNS($A92:BB92),1)</f>
        <v/>
      </c>
      <c r="BD92" t="str">
        <f>MID($A92,COLUMNS($A92:BC92),1)</f>
        <v/>
      </c>
      <c r="BE92" t="str">
        <f>MID($A92,COLUMNS($A92:BD92),1)</f>
        <v/>
      </c>
      <c r="BF92" t="str">
        <f>MID($A92,COLUMNS($A92:BE92),1)</f>
        <v/>
      </c>
      <c r="BG92" t="str">
        <f t="shared" si="2"/>
        <v/>
      </c>
      <c r="BH92" t="str">
        <f t="shared" si="3"/>
        <v/>
      </c>
      <c r="BI92" t="str" cm="1">
        <f t="array" ref="BI92">[1]!revcom(BG92)</f>
        <v/>
      </c>
      <c r="BJ92" t="str" cm="1">
        <f t="array" ref="BJ92">[1]!revcom(BH92)</f>
        <v/>
      </c>
    </row>
    <row r="93" spans="1:62" x14ac:dyDescent="0.25">
      <c r="A93" s="6"/>
      <c r="B93" t="str">
        <f>MID($A93,COLUMNS($A93:A93),1)</f>
        <v/>
      </c>
      <c r="C93" t="str">
        <f>MID($A93,COLUMNS($A93:B93),1)</f>
        <v/>
      </c>
      <c r="D93" t="str">
        <f>MID($A93,COLUMNS($A93:C93),1)</f>
        <v/>
      </c>
      <c r="E93" t="str">
        <f>MID($A93,COLUMNS($A93:D93),1)</f>
        <v/>
      </c>
      <c r="F93" t="str">
        <f>MID($A93,COLUMNS($A93:E93),1)</f>
        <v/>
      </c>
      <c r="G93" t="str">
        <f>MID($A93,COLUMNS($A93:F93),1)</f>
        <v/>
      </c>
      <c r="H93" t="str">
        <f>MID($A93,COLUMNS($A93:G93),1)</f>
        <v/>
      </c>
      <c r="I93" t="str">
        <f>MID($A93,COLUMNS($A93:H93),1)</f>
        <v/>
      </c>
      <c r="J93" t="str">
        <f>MID($A93,COLUMNS($A93:I93),1)</f>
        <v/>
      </c>
      <c r="K93" t="str">
        <f>MID($A93,COLUMNS($A93:J93),1)</f>
        <v/>
      </c>
      <c r="L93" t="str">
        <f>MID($A93,COLUMNS($A93:K93),1)</f>
        <v/>
      </c>
      <c r="M93" t="str">
        <f>MID($A93,COLUMNS($A93:L93),1)</f>
        <v/>
      </c>
      <c r="N93" t="str">
        <f>MID($A93,COLUMNS($A93:M93),1)</f>
        <v/>
      </c>
      <c r="O93" t="str">
        <f>MID($A93,COLUMNS($A93:N93),1)</f>
        <v/>
      </c>
      <c r="P93" t="str">
        <f>MID($A93,COLUMNS($A93:O93),1)</f>
        <v/>
      </c>
      <c r="Q93" t="str">
        <f>MID($A93,COLUMNS($A93:P93),1)</f>
        <v/>
      </c>
      <c r="R93" t="str">
        <f>MID($A93,COLUMNS($A93:Q93),1)</f>
        <v/>
      </c>
      <c r="S93" t="str">
        <f>MID($A93,COLUMNS($A93:R93),1)</f>
        <v/>
      </c>
      <c r="T93" t="str">
        <f>MID($A93,COLUMNS($A93:S93),1)</f>
        <v/>
      </c>
      <c r="U93" t="str">
        <f>MID($A93,COLUMNS($A93:T93),1)</f>
        <v/>
      </c>
      <c r="V93" t="str">
        <f>MID($A93,COLUMNS($A93:U93),1)</f>
        <v/>
      </c>
      <c r="W93" t="str">
        <f>MID($A93,COLUMNS($A93:V93),1)</f>
        <v/>
      </c>
      <c r="X93" t="str">
        <f>MID($A93,COLUMNS($A93:W93),1)</f>
        <v/>
      </c>
      <c r="Y93" t="str">
        <f>MID($A93,COLUMNS($A93:X93),1)</f>
        <v/>
      </c>
      <c r="Z93" t="str">
        <f>MID($A93,COLUMNS($A93:Y93),1)</f>
        <v/>
      </c>
      <c r="AA93" t="str">
        <f>MID($A93,COLUMNS($A93:Z93),1)</f>
        <v/>
      </c>
      <c r="AB93" t="str">
        <f>MID($A93,COLUMNS($A93:AA93),1)</f>
        <v/>
      </c>
      <c r="AC93" t="str">
        <f>MID($A93,COLUMNS($A93:AB93),1)</f>
        <v/>
      </c>
      <c r="AD93" t="str">
        <f>MID($A93,COLUMNS($A93:AC93),1)</f>
        <v/>
      </c>
      <c r="AE93" t="str">
        <f>MID($A93,COLUMNS($A93:AD93),1)</f>
        <v/>
      </c>
      <c r="AF93" t="str">
        <f>MID($A93,COLUMNS($A93:AE93),1)</f>
        <v/>
      </c>
      <c r="AG93" t="str">
        <f>MID($A93,COLUMNS($A93:AF93),1)</f>
        <v/>
      </c>
      <c r="AH93" t="str">
        <f>MID($A93,COLUMNS($A93:AG93),1)</f>
        <v/>
      </c>
      <c r="AI93" t="str">
        <f>MID($A93,COLUMNS($A93:AH93),1)</f>
        <v/>
      </c>
      <c r="AJ93" t="str">
        <f>MID($A93,COLUMNS($A93:AI93),1)</f>
        <v/>
      </c>
      <c r="AK93" t="str">
        <f>MID($A93,COLUMNS($A93:AJ93),1)</f>
        <v/>
      </c>
      <c r="AL93" t="str">
        <f>MID($A93,COLUMNS($A93:AK93),1)</f>
        <v/>
      </c>
      <c r="AM93" t="str">
        <f>MID($A93,COLUMNS($A93:AL93),1)</f>
        <v/>
      </c>
      <c r="AN93" t="str">
        <f>MID($A93,COLUMNS($A93:AM93),1)</f>
        <v/>
      </c>
      <c r="AO93" t="str">
        <f>MID($A93,COLUMNS($A93:AN93),1)</f>
        <v/>
      </c>
      <c r="AP93" t="str">
        <f>MID($A93,COLUMNS($A93:AO93),1)</f>
        <v/>
      </c>
      <c r="AQ93" t="str">
        <f>MID($A93,COLUMNS($A93:AP93),1)</f>
        <v/>
      </c>
      <c r="AR93" t="str">
        <f>MID($A93,COLUMNS($A93:AQ93),1)</f>
        <v/>
      </c>
      <c r="AS93" t="str">
        <f>MID($A93,COLUMNS($A93:AR93),1)</f>
        <v/>
      </c>
      <c r="AT93" t="str">
        <f>MID($A93,COLUMNS($A93:AS93),1)</f>
        <v/>
      </c>
      <c r="AU93" t="str">
        <f>MID($A93,COLUMNS($A93:AT93),1)</f>
        <v/>
      </c>
      <c r="AV93" t="str">
        <f>MID($A93,COLUMNS($A93:AU93),1)</f>
        <v/>
      </c>
      <c r="AW93" t="str">
        <f>MID($A93,COLUMNS($A93:AV93),1)</f>
        <v/>
      </c>
      <c r="AX93" t="str">
        <f>MID($A93,COLUMNS($A93:AW93),1)</f>
        <v/>
      </c>
      <c r="AY93" t="str">
        <f>MID($A93,COLUMNS($A93:AX93),1)</f>
        <v/>
      </c>
      <c r="AZ93" t="str">
        <f>MID($A93,COLUMNS($A93:AY93),1)</f>
        <v/>
      </c>
      <c r="BA93" t="str">
        <f>MID($A93,COLUMNS($A93:AZ93),1)</f>
        <v/>
      </c>
      <c r="BB93" t="str">
        <f>MID($A93,COLUMNS($A93:BA93),1)</f>
        <v/>
      </c>
      <c r="BC93" t="str">
        <f>MID($A93,COLUMNS($A93:BB93),1)</f>
        <v/>
      </c>
      <c r="BD93" t="str">
        <f>MID($A93,COLUMNS($A93:BC93),1)</f>
        <v/>
      </c>
      <c r="BE93" t="str">
        <f>MID($A93,COLUMNS($A93:BD93),1)</f>
        <v/>
      </c>
      <c r="BF93" t="str">
        <f>MID($A93,COLUMNS($A93:BE93),1)</f>
        <v/>
      </c>
      <c r="BG93" t="str">
        <f t="shared" si="2"/>
        <v/>
      </c>
      <c r="BH93" t="str">
        <f t="shared" si="3"/>
        <v/>
      </c>
      <c r="BI93" t="str" cm="1">
        <f t="array" ref="BI93">[1]!revcom(BG93)</f>
        <v/>
      </c>
      <c r="BJ93" t="str" cm="1">
        <f t="array" ref="BJ93">[1]!revcom(BH93)</f>
        <v/>
      </c>
    </row>
    <row r="94" spans="1:62" x14ac:dyDescent="0.25">
      <c r="A94" s="6"/>
      <c r="B94" t="str">
        <f>MID($A94,COLUMNS($A94:A94),1)</f>
        <v/>
      </c>
      <c r="C94" t="str">
        <f>MID($A94,COLUMNS($A94:B94),1)</f>
        <v/>
      </c>
      <c r="D94" t="str">
        <f>MID($A94,COLUMNS($A94:C94),1)</f>
        <v/>
      </c>
      <c r="E94" t="str">
        <f>MID($A94,COLUMNS($A94:D94),1)</f>
        <v/>
      </c>
      <c r="F94" t="str">
        <f>MID($A94,COLUMNS($A94:E94),1)</f>
        <v/>
      </c>
      <c r="G94" t="str">
        <f>MID($A94,COLUMNS($A94:F94),1)</f>
        <v/>
      </c>
      <c r="H94" t="str">
        <f>MID($A94,COLUMNS($A94:G94),1)</f>
        <v/>
      </c>
      <c r="I94" t="str">
        <f>MID($A94,COLUMNS($A94:H94),1)</f>
        <v/>
      </c>
      <c r="J94" t="str">
        <f>MID($A94,COLUMNS($A94:I94),1)</f>
        <v/>
      </c>
      <c r="K94" t="str">
        <f>MID($A94,COLUMNS($A94:J94),1)</f>
        <v/>
      </c>
      <c r="L94" t="str">
        <f>MID($A94,COLUMNS($A94:K94),1)</f>
        <v/>
      </c>
      <c r="M94" t="str">
        <f>MID($A94,COLUMNS($A94:L94),1)</f>
        <v/>
      </c>
      <c r="N94" t="str">
        <f>MID($A94,COLUMNS($A94:M94),1)</f>
        <v/>
      </c>
      <c r="O94" t="str">
        <f>MID($A94,COLUMNS($A94:N94),1)</f>
        <v/>
      </c>
      <c r="P94" t="str">
        <f>MID($A94,COLUMNS($A94:O94),1)</f>
        <v/>
      </c>
      <c r="Q94" t="str">
        <f>MID($A94,COLUMNS($A94:P94),1)</f>
        <v/>
      </c>
      <c r="R94" t="str">
        <f>MID($A94,COLUMNS($A94:Q94),1)</f>
        <v/>
      </c>
      <c r="S94" t="str">
        <f>MID($A94,COLUMNS($A94:R94),1)</f>
        <v/>
      </c>
      <c r="T94" t="str">
        <f>MID($A94,COLUMNS($A94:S94),1)</f>
        <v/>
      </c>
      <c r="U94" t="str">
        <f>MID($A94,COLUMNS($A94:T94),1)</f>
        <v/>
      </c>
      <c r="V94" t="str">
        <f>MID($A94,COLUMNS($A94:U94),1)</f>
        <v/>
      </c>
      <c r="W94" t="str">
        <f>MID($A94,COLUMNS($A94:V94),1)</f>
        <v/>
      </c>
      <c r="X94" t="str">
        <f>MID($A94,COLUMNS($A94:W94),1)</f>
        <v/>
      </c>
      <c r="Y94" t="str">
        <f>MID($A94,COLUMNS($A94:X94),1)</f>
        <v/>
      </c>
      <c r="Z94" t="str">
        <f>MID($A94,COLUMNS($A94:Y94),1)</f>
        <v/>
      </c>
      <c r="AA94" t="str">
        <f>MID($A94,COLUMNS($A94:Z94),1)</f>
        <v/>
      </c>
      <c r="AB94" t="str">
        <f>MID($A94,COLUMNS($A94:AA94),1)</f>
        <v/>
      </c>
      <c r="AC94" t="str">
        <f>MID($A94,COLUMNS($A94:AB94),1)</f>
        <v/>
      </c>
      <c r="AD94" t="str">
        <f>MID($A94,COLUMNS($A94:AC94),1)</f>
        <v/>
      </c>
      <c r="AE94" t="str">
        <f>MID($A94,COLUMNS($A94:AD94),1)</f>
        <v/>
      </c>
      <c r="AF94" t="str">
        <f>MID($A94,COLUMNS($A94:AE94),1)</f>
        <v/>
      </c>
      <c r="AG94" t="str">
        <f>MID($A94,COLUMNS($A94:AF94),1)</f>
        <v/>
      </c>
      <c r="AH94" t="str">
        <f>MID($A94,COLUMNS($A94:AG94),1)</f>
        <v/>
      </c>
      <c r="AI94" t="str">
        <f>MID($A94,COLUMNS($A94:AH94),1)</f>
        <v/>
      </c>
      <c r="AJ94" t="str">
        <f>MID($A94,COLUMNS($A94:AI94),1)</f>
        <v/>
      </c>
      <c r="AK94" t="str">
        <f>MID($A94,COLUMNS($A94:AJ94),1)</f>
        <v/>
      </c>
      <c r="AL94" t="str">
        <f>MID($A94,COLUMNS($A94:AK94),1)</f>
        <v/>
      </c>
      <c r="AM94" t="str">
        <f>MID($A94,COLUMNS($A94:AL94),1)</f>
        <v/>
      </c>
      <c r="AN94" t="str">
        <f>MID($A94,COLUMNS($A94:AM94),1)</f>
        <v/>
      </c>
      <c r="AO94" t="str">
        <f>MID($A94,COLUMNS($A94:AN94),1)</f>
        <v/>
      </c>
      <c r="AP94" t="str">
        <f>MID($A94,COLUMNS($A94:AO94),1)</f>
        <v/>
      </c>
      <c r="AQ94" t="str">
        <f>MID($A94,COLUMNS($A94:AP94),1)</f>
        <v/>
      </c>
      <c r="AR94" t="str">
        <f>MID($A94,COLUMNS($A94:AQ94),1)</f>
        <v/>
      </c>
      <c r="AS94" t="str">
        <f>MID($A94,COLUMNS($A94:AR94),1)</f>
        <v/>
      </c>
      <c r="AT94" t="str">
        <f>MID($A94,COLUMNS($A94:AS94),1)</f>
        <v/>
      </c>
      <c r="AU94" t="str">
        <f>MID($A94,COLUMNS($A94:AT94),1)</f>
        <v/>
      </c>
      <c r="AV94" t="str">
        <f>MID($A94,COLUMNS($A94:AU94),1)</f>
        <v/>
      </c>
      <c r="AW94" t="str">
        <f>MID($A94,COLUMNS($A94:AV94),1)</f>
        <v/>
      </c>
      <c r="AX94" t="str">
        <f>MID($A94,COLUMNS($A94:AW94),1)</f>
        <v/>
      </c>
      <c r="AY94" t="str">
        <f>MID($A94,COLUMNS($A94:AX94),1)</f>
        <v/>
      </c>
      <c r="AZ94" t="str">
        <f>MID($A94,COLUMNS($A94:AY94),1)</f>
        <v/>
      </c>
      <c r="BA94" t="str">
        <f>MID($A94,COLUMNS($A94:AZ94),1)</f>
        <v/>
      </c>
      <c r="BB94" t="str">
        <f>MID($A94,COLUMNS($A94:BA94),1)</f>
        <v/>
      </c>
      <c r="BC94" t="str">
        <f>MID($A94,COLUMNS($A94:BB94),1)</f>
        <v/>
      </c>
      <c r="BD94" t="str">
        <f>MID($A94,COLUMNS($A94:BC94),1)</f>
        <v/>
      </c>
      <c r="BE94" t="str">
        <f>MID($A94,COLUMNS($A94:BD94),1)</f>
        <v/>
      </c>
      <c r="BF94" t="str">
        <f>MID($A94,COLUMNS($A94:BE94),1)</f>
        <v/>
      </c>
      <c r="BG94" t="str">
        <f t="shared" si="2"/>
        <v/>
      </c>
      <c r="BH94" t="str">
        <f t="shared" si="3"/>
        <v/>
      </c>
      <c r="BI94" t="str" cm="1">
        <f t="array" ref="BI94">[1]!revcom(BG94)</f>
        <v/>
      </c>
      <c r="BJ94" t="str" cm="1">
        <f t="array" ref="BJ94">[1]!revcom(BH94)</f>
        <v/>
      </c>
    </row>
    <row r="95" spans="1:62" x14ac:dyDescent="0.25">
      <c r="A95" s="6"/>
      <c r="B95" t="str">
        <f>MID($A95,COLUMNS($A95:A95),1)</f>
        <v/>
      </c>
      <c r="C95" t="str">
        <f>MID($A95,COLUMNS($A95:B95),1)</f>
        <v/>
      </c>
      <c r="D95" t="str">
        <f>MID($A95,COLUMNS($A95:C95),1)</f>
        <v/>
      </c>
      <c r="E95" t="str">
        <f>MID($A95,COLUMNS($A95:D95),1)</f>
        <v/>
      </c>
      <c r="F95" t="str">
        <f>MID($A95,COLUMNS($A95:E95),1)</f>
        <v/>
      </c>
      <c r="G95" t="str">
        <f>MID($A95,COLUMNS($A95:F95),1)</f>
        <v/>
      </c>
      <c r="H95" t="str">
        <f>MID($A95,COLUMNS($A95:G95),1)</f>
        <v/>
      </c>
      <c r="I95" t="str">
        <f>MID($A95,COLUMNS($A95:H95),1)</f>
        <v/>
      </c>
      <c r="J95" t="str">
        <f>MID($A95,COLUMNS($A95:I95),1)</f>
        <v/>
      </c>
      <c r="K95" t="str">
        <f>MID($A95,COLUMNS($A95:J95),1)</f>
        <v/>
      </c>
      <c r="L95" t="str">
        <f>MID($A95,COLUMNS($A95:K95),1)</f>
        <v/>
      </c>
      <c r="M95" t="str">
        <f>MID($A95,COLUMNS($A95:L95),1)</f>
        <v/>
      </c>
      <c r="N95" t="str">
        <f>MID($A95,COLUMNS($A95:M95),1)</f>
        <v/>
      </c>
      <c r="O95" t="str">
        <f>MID($A95,COLUMNS($A95:N95),1)</f>
        <v/>
      </c>
      <c r="P95" t="str">
        <f>MID($A95,COLUMNS($A95:O95),1)</f>
        <v/>
      </c>
      <c r="Q95" t="str">
        <f>MID($A95,COLUMNS($A95:P95),1)</f>
        <v/>
      </c>
      <c r="R95" t="str">
        <f>MID($A95,COLUMNS($A95:Q95),1)</f>
        <v/>
      </c>
      <c r="S95" t="str">
        <f>MID($A95,COLUMNS($A95:R95),1)</f>
        <v/>
      </c>
      <c r="T95" t="str">
        <f>MID($A95,COLUMNS($A95:S95),1)</f>
        <v/>
      </c>
      <c r="U95" t="str">
        <f>MID($A95,COLUMNS($A95:T95),1)</f>
        <v/>
      </c>
      <c r="V95" t="str">
        <f>MID($A95,COLUMNS($A95:U95),1)</f>
        <v/>
      </c>
      <c r="W95" t="str">
        <f>MID($A95,COLUMNS($A95:V95),1)</f>
        <v/>
      </c>
      <c r="X95" t="str">
        <f>MID($A95,COLUMNS($A95:W95),1)</f>
        <v/>
      </c>
      <c r="Y95" t="str">
        <f>MID($A95,COLUMNS($A95:X95),1)</f>
        <v/>
      </c>
      <c r="Z95" t="str">
        <f>MID($A95,COLUMNS($A95:Y95),1)</f>
        <v/>
      </c>
      <c r="AA95" t="str">
        <f>MID($A95,COLUMNS($A95:Z95),1)</f>
        <v/>
      </c>
      <c r="AB95" t="str">
        <f>MID($A95,COLUMNS($A95:AA95),1)</f>
        <v/>
      </c>
      <c r="AC95" t="str">
        <f>MID($A95,COLUMNS($A95:AB95),1)</f>
        <v/>
      </c>
      <c r="AD95" t="str">
        <f>MID($A95,COLUMNS($A95:AC95),1)</f>
        <v/>
      </c>
      <c r="AE95" t="str">
        <f>MID($A95,COLUMNS($A95:AD95),1)</f>
        <v/>
      </c>
      <c r="AF95" t="str">
        <f>MID($A95,COLUMNS($A95:AE95),1)</f>
        <v/>
      </c>
      <c r="AG95" t="str">
        <f>MID($A95,COLUMNS($A95:AF95),1)</f>
        <v/>
      </c>
      <c r="AH95" t="str">
        <f>MID($A95,COLUMNS($A95:AG95),1)</f>
        <v/>
      </c>
      <c r="AI95" t="str">
        <f>MID($A95,COLUMNS($A95:AH95),1)</f>
        <v/>
      </c>
      <c r="AJ95" t="str">
        <f>MID($A95,COLUMNS($A95:AI95),1)</f>
        <v/>
      </c>
      <c r="AK95" t="str">
        <f>MID($A95,COLUMNS($A95:AJ95),1)</f>
        <v/>
      </c>
      <c r="AL95" t="str">
        <f>MID($A95,COLUMNS($A95:AK95),1)</f>
        <v/>
      </c>
      <c r="AM95" t="str">
        <f>MID($A95,COLUMNS($A95:AL95),1)</f>
        <v/>
      </c>
      <c r="AN95" t="str">
        <f>MID($A95,COLUMNS($A95:AM95),1)</f>
        <v/>
      </c>
      <c r="AO95" t="str">
        <f>MID($A95,COLUMNS($A95:AN95),1)</f>
        <v/>
      </c>
      <c r="AP95" t="str">
        <f>MID($A95,COLUMNS($A95:AO95),1)</f>
        <v/>
      </c>
      <c r="AQ95" t="str">
        <f>MID($A95,COLUMNS($A95:AP95),1)</f>
        <v/>
      </c>
      <c r="AR95" t="str">
        <f>MID($A95,COLUMNS($A95:AQ95),1)</f>
        <v/>
      </c>
      <c r="AS95" t="str">
        <f>MID($A95,COLUMNS($A95:AR95),1)</f>
        <v/>
      </c>
      <c r="AT95" t="str">
        <f>MID($A95,COLUMNS($A95:AS95),1)</f>
        <v/>
      </c>
      <c r="AU95" t="str">
        <f>MID($A95,COLUMNS($A95:AT95),1)</f>
        <v/>
      </c>
      <c r="AV95" t="str">
        <f>MID($A95,COLUMNS($A95:AU95),1)</f>
        <v/>
      </c>
      <c r="AW95" t="str">
        <f>MID($A95,COLUMNS($A95:AV95),1)</f>
        <v/>
      </c>
      <c r="AX95" t="str">
        <f>MID($A95,COLUMNS($A95:AW95),1)</f>
        <v/>
      </c>
      <c r="AY95" t="str">
        <f>MID($A95,COLUMNS($A95:AX95),1)</f>
        <v/>
      </c>
      <c r="AZ95" t="str">
        <f>MID($A95,COLUMNS($A95:AY95),1)</f>
        <v/>
      </c>
      <c r="BA95" t="str">
        <f>MID($A95,COLUMNS($A95:AZ95),1)</f>
        <v/>
      </c>
      <c r="BB95" t="str">
        <f>MID($A95,COLUMNS($A95:BA95),1)</f>
        <v/>
      </c>
      <c r="BC95" t="str">
        <f>MID($A95,COLUMNS($A95:BB95),1)</f>
        <v/>
      </c>
      <c r="BD95" t="str">
        <f>MID($A95,COLUMNS($A95:BC95),1)</f>
        <v/>
      </c>
      <c r="BE95" t="str">
        <f>MID($A95,COLUMNS($A95:BD95),1)</f>
        <v/>
      </c>
      <c r="BF95" t="str">
        <f>MID($A95,COLUMNS($A95:BE95),1)</f>
        <v/>
      </c>
      <c r="BG95" t="str">
        <f t="shared" si="2"/>
        <v/>
      </c>
      <c r="BH95" t="str">
        <f t="shared" si="3"/>
        <v/>
      </c>
      <c r="BI95" t="str" cm="1">
        <f t="array" ref="BI95">[1]!revcom(BG95)</f>
        <v/>
      </c>
      <c r="BJ95" t="str" cm="1">
        <f t="array" ref="BJ95">[1]!revcom(BH95)</f>
        <v/>
      </c>
    </row>
    <row r="96" spans="1:62" x14ac:dyDescent="0.25">
      <c r="A96" s="6"/>
      <c r="B96" t="str">
        <f>MID($A96,COLUMNS($A96:A96),1)</f>
        <v/>
      </c>
      <c r="C96" t="str">
        <f>MID($A96,COLUMNS($A96:B96),1)</f>
        <v/>
      </c>
      <c r="D96" t="str">
        <f>MID($A96,COLUMNS($A96:C96),1)</f>
        <v/>
      </c>
      <c r="E96" t="str">
        <f>MID($A96,COLUMNS($A96:D96),1)</f>
        <v/>
      </c>
      <c r="F96" t="str">
        <f>MID($A96,COLUMNS($A96:E96),1)</f>
        <v/>
      </c>
      <c r="G96" t="str">
        <f>MID($A96,COLUMNS($A96:F96),1)</f>
        <v/>
      </c>
      <c r="H96" t="str">
        <f>MID($A96,COLUMNS($A96:G96),1)</f>
        <v/>
      </c>
      <c r="I96" t="str">
        <f>MID($A96,COLUMNS($A96:H96),1)</f>
        <v/>
      </c>
      <c r="J96" t="str">
        <f>MID($A96,COLUMNS($A96:I96),1)</f>
        <v/>
      </c>
      <c r="K96" t="str">
        <f>MID($A96,COLUMNS($A96:J96),1)</f>
        <v/>
      </c>
      <c r="L96" t="str">
        <f>MID($A96,COLUMNS($A96:K96),1)</f>
        <v/>
      </c>
      <c r="M96" t="str">
        <f>MID($A96,COLUMNS($A96:L96),1)</f>
        <v/>
      </c>
      <c r="N96" t="str">
        <f>MID($A96,COLUMNS($A96:M96),1)</f>
        <v/>
      </c>
      <c r="O96" t="str">
        <f>MID($A96,COLUMNS($A96:N96),1)</f>
        <v/>
      </c>
      <c r="P96" t="str">
        <f>MID($A96,COLUMNS($A96:O96),1)</f>
        <v/>
      </c>
      <c r="Q96" t="str">
        <f>MID($A96,COLUMNS($A96:P96),1)</f>
        <v/>
      </c>
      <c r="R96" t="str">
        <f>MID($A96,COLUMNS($A96:Q96),1)</f>
        <v/>
      </c>
      <c r="S96" t="str">
        <f>MID($A96,COLUMNS($A96:R96),1)</f>
        <v/>
      </c>
      <c r="T96" t="str">
        <f>MID($A96,COLUMNS($A96:S96),1)</f>
        <v/>
      </c>
      <c r="U96" t="str">
        <f>MID($A96,COLUMNS($A96:T96),1)</f>
        <v/>
      </c>
      <c r="V96" t="str">
        <f>MID($A96,COLUMNS($A96:U96),1)</f>
        <v/>
      </c>
      <c r="W96" t="str">
        <f>MID($A96,COLUMNS($A96:V96),1)</f>
        <v/>
      </c>
      <c r="X96" t="str">
        <f>MID($A96,COLUMNS($A96:W96),1)</f>
        <v/>
      </c>
      <c r="Y96" t="str">
        <f>MID($A96,COLUMNS($A96:X96),1)</f>
        <v/>
      </c>
      <c r="Z96" t="str">
        <f>MID($A96,COLUMNS($A96:Y96),1)</f>
        <v/>
      </c>
      <c r="AA96" t="str">
        <f>MID($A96,COLUMNS($A96:Z96),1)</f>
        <v/>
      </c>
      <c r="AB96" t="str">
        <f>MID($A96,COLUMNS($A96:AA96),1)</f>
        <v/>
      </c>
      <c r="AC96" t="str">
        <f>MID($A96,COLUMNS($A96:AB96),1)</f>
        <v/>
      </c>
      <c r="AD96" t="str">
        <f>MID($A96,COLUMNS($A96:AC96),1)</f>
        <v/>
      </c>
      <c r="AE96" t="str">
        <f>MID($A96,COLUMNS($A96:AD96),1)</f>
        <v/>
      </c>
      <c r="AF96" t="str">
        <f>MID($A96,COLUMNS($A96:AE96),1)</f>
        <v/>
      </c>
      <c r="AG96" t="str">
        <f>MID($A96,COLUMNS($A96:AF96),1)</f>
        <v/>
      </c>
      <c r="AH96" t="str">
        <f>MID($A96,COLUMNS($A96:AG96),1)</f>
        <v/>
      </c>
      <c r="AI96" t="str">
        <f>MID($A96,COLUMNS($A96:AH96),1)</f>
        <v/>
      </c>
      <c r="AJ96" t="str">
        <f>MID($A96,COLUMNS($A96:AI96),1)</f>
        <v/>
      </c>
      <c r="AK96" t="str">
        <f>MID($A96,COLUMNS($A96:AJ96),1)</f>
        <v/>
      </c>
      <c r="AL96" t="str">
        <f>MID($A96,COLUMNS($A96:AK96),1)</f>
        <v/>
      </c>
      <c r="AM96" t="str">
        <f>MID($A96,COLUMNS($A96:AL96),1)</f>
        <v/>
      </c>
      <c r="AN96" t="str">
        <f>MID($A96,COLUMNS($A96:AM96),1)</f>
        <v/>
      </c>
      <c r="AO96" t="str">
        <f>MID($A96,COLUMNS($A96:AN96),1)</f>
        <v/>
      </c>
      <c r="AP96" t="str">
        <f>MID($A96,COLUMNS($A96:AO96),1)</f>
        <v/>
      </c>
      <c r="AQ96" t="str">
        <f>MID($A96,COLUMNS($A96:AP96),1)</f>
        <v/>
      </c>
      <c r="AR96" t="str">
        <f>MID($A96,COLUMNS($A96:AQ96),1)</f>
        <v/>
      </c>
      <c r="AS96" t="str">
        <f>MID($A96,COLUMNS($A96:AR96),1)</f>
        <v/>
      </c>
      <c r="AT96" t="str">
        <f>MID($A96,COLUMNS($A96:AS96),1)</f>
        <v/>
      </c>
      <c r="AU96" t="str">
        <f>MID($A96,COLUMNS($A96:AT96),1)</f>
        <v/>
      </c>
      <c r="AV96" t="str">
        <f>MID($A96,COLUMNS($A96:AU96),1)</f>
        <v/>
      </c>
      <c r="AW96" t="str">
        <f>MID($A96,COLUMNS($A96:AV96),1)</f>
        <v/>
      </c>
      <c r="AX96" t="str">
        <f>MID($A96,COLUMNS($A96:AW96),1)</f>
        <v/>
      </c>
      <c r="AY96" t="str">
        <f>MID($A96,COLUMNS($A96:AX96),1)</f>
        <v/>
      </c>
      <c r="AZ96" t="str">
        <f>MID($A96,COLUMNS($A96:AY96),1)</f>
        <v/>
      </c>
      <c r="BA96" t="str">
        <f>MID($A96,COLUMNS($A96:AZ96),1)</f>
        <v/>
      </c>
      <c r="BB96" t="str">
        <f>MID($A96,COLUMNS($A96:BA96),1)</f>
        <v/>
      </c>
      <c r="BC96" t="str">
        <f>MID($A96,COLUMNS($A96:BB96),1)</f>
        <v/>
      </c>
      <c r="BD96" t="str">
        <f>MID($A96,COLUMNS($A96:BC96),1)</f>
        <v/>
      </c>
      <c r="BE96" t="str">
        <f>MID($A96,COLUMNS($A96:BD96),1)</f>
        <v/>
      </c>
      <c r="BF96" t="str">
        <f>MID($A96,COLUMNS($A96:BE96),1)</f>
        <v/>
      </c>
      <c r="BG96" t="str">
        <f t="shared" si="2"/>
        <v/>
      </c>
      <c r="BH96" t="str">
        <f t="shared" si="3"/>
        <v/>
      </c>
      <c r="BI96" t="str" cm="1">
        <f t="array" ref="BI96">[1]!revcom(BG96)</f>
        <v/>
      </c>
      <c r="BJ96" t="str" cm="1">
        <f t="array" ref="BJ96">[1]!revcom(BH96)</f>
        <v/>
      </c>
    </row>
    <row r="97" spans="1:62" x14ac:dyDescent="0.25">
      <c r="A97" s="6"/>
      <c r="B97" t="str">
        <f>MID($A97,COLUMNS($A97:A97),1)</f>
        <v/>
      </c>
      <c r="C97" t="str">
        <f>MID($A97,COLUMNS($A97:B97),1)</f>
        <v/>
      </c>
      <c r="D97" t="str">
        <f>MID($A97,COLUMNS($A97:C97),1)</f>
        <v/>
      </c>
      <c r="E97" t="str">
        <f>MID($A97,COLUMNS($A97:D97),1)</f>
        <v/>
      </c>
      <c r="F97" t="str">
        <f>MID($A97,COLUMNS($A97:E97),1)</f>
        <v/>
      </c>
      <c r="G97" t="str">
        <f>MID($A97,COLUMNS($A97:F97),1)</f>
        <v/>
      </c>
      <c r="H97" t="str">
        <f>MID($A97,COLUMNS($A97:G97),1)</f>
        <v/>
      </c>
      <c r="I97" t="str">
        <f>MID($A97,COLUMNS($A97:H97),1)</f>
        <v/>
      </c>
      <c r="J97" t="str">
        <f>MID($A97,COLUMNS($A97:I97),1)</f>
        <v/>
      </c>
      <c r="K97" t="str">
        <f>MID($A97,COLUMNS($A97:J97),1)</f>
        <v/>
      </c>
      <c r="L97" t="str">
        <f>MID($A97,COLUMNS($A97:K97),1)</f>
        <v/>
      </c>
      <c r="M97" t="str">
        <f>MID($A97,COLUMNS($A97:L97),1)</f>
        <v/>
      </c>
      <c r="N97" t="str">
        <f>MID($A97,COLUMNS($A97:M97),1)</f>
        <v/>
      </c>
      <c r="O97" t="str">
        <f>MID($A97,COLUMNS($A97:N97),1)</f>
        <v/>
      </c>
      <c r="P97" t="str">
        <f>MID($A97,COLUMNS($A97:O97),1)</f>
        <v/>
      </c>
      <c r="Q97" t="str">
        <f>MID($A97,COLUMNS($A97:P97),1)</f>
        <v/>
      </c>
      <c r="R97" t="str">
        <f>MID($A97,COLUMNS($A97:Q97),1)</f>
        <v/>
      </c>
      <c r="S97" t="str">
        <f>MID($A97,COLUMNS($A97:R97),1)</f>
        <v/>
      </c>
      <c r="T97" t="str">
        <f>MID($A97,COLUMNS($A97:S97),1)</f>
        <v/>
      </c>
      <c r="U97" t="str">
        <f>MID($A97,COLUMNS($A97:T97),1)</f>
        <v/>
      </c>
      <c r="V97" t="str">
        <f>MID($A97,COLUMNS($A97:U97),1)</f>
        <v/>
      </c>
      <c r="W97" t="str">
        <f>MID($A97,COLUMNS($A97:V97),1)</f>
        <v/>
      </c>
      <c r="X97" t="str">
        <f>MID($A97,COLUMNS($A97:W97),1)</f>
        <v/>
      </c>
      <c r="Y97" t="str">
        <f>MID($A97,COLUMNS($A97:X97),1)</f>
        <v/>
      </c>
      <c r="Z97" t="str">
        <f>MID($A97,COLUMNS($A97:Y97),1)</f>
        <v/>
      </c>
      <c r="AA97" t="str">
        <f>MID($A97,COLUMNS($A97:Z97),1)</f>
        <v/>
      </c>
      <c r="AB97" t="str">
        <f>MID($A97,COLUMNS($A97:AA97),1)</f>
        <v/>
      </c>
      <c r="AC97" t="str">
        <f>MID($A97,COLUMNS($A97:AB97),1)</f>
        <v/>
      </c>
      <c r="AD97" t="str">
        <f>MID($A97,COLUMNS($A97:AC97),1)</f>
        <v/>
      </c>
      <c r="AE97" t="str">
        <f>MID($A97,COLUMNS($A97:AD97),1)</f>
        <v/>
      </c>
      <c r="AF97" t="str">
        <f>MID($A97,COLUMNS($A97:AE97),1)</f>
        <v/>
      </c>
      <c r="AG97" t="str">
        <f>MID($A97,COLUMNS($A97:AF97),1)</f>
        <v/>
      </c>
      <c r="AH97" t="str">
        <f>MID($A97,COLUMNS($A97:AG97),1)</f>
        <v/>
      </c>
      <c r="AI97" t="str">
        <f>MID($A97,COLUMNS($A97:AH97),1)</f>
        <v/>
      </c>
      <c r="AJ97" t="str">
        <f>MID($A97,COLUMNS($A97:AI97),1)</f>
        <v/>
      </c>
      <c r="AK97" t="str">
        <f>MID($A97,COLUMNS($A97:AJ97),1)</f>
        <v/>
      </c>
      <c r="AL97" t="str">
        <f>MID($A97,COLUMNS($A97:AK97),1)</f>
        <v/>
      </c>
      <c r="AM97" t="str">
        <f>MID($A97,COLUMNS($A97:AL97),1)</f>
        <v/>
      </c>
      <c r="AN97" t="str">
        <f>MID($A97,COLUMNS($A97:AM97),1)</f>
        <v/>
      </c>
      <c r="AO97" t="str">
        <f>MID($A97,COLUMNS($A97:AN97),1)</f>
        <v/>
      </c>
      <c r="AP97" t="str">
        <f>MID($A97,COLUMNS($A97:AO97),1)</f>
        <v/>
      </c>
      <c r="AQ97" t="str">
        <f>MID($A97,COLUMNS($A97:AP97),1)</f>
        <v/>
      </c>
      <c r="AR97" t="str">
        <f>MID($A97,COLUMNS($A97:AQ97),1)</f>
        <v/>
      </c>
      <c r="AS97" t="str">
        <f>MID($A97,COLUMNS($A97:AR97),1)</f>
        <v/>
      </c>
      <c r="AT97" t="str">
        <f>MID($A97,COLUMNS($A97:AS97),1)</f>
        <v/>
      </c>
      <c r="AU97" t="str">
        <f>MID($A97,COLUMNS($A97:AT97),1)</f>
        <v/>
      </c>
      <c r="AV97" t="str">
        <f>MID($A97,COLUMNS($A97:AU97),1)</f>
        <v/>
      </c>
      <c r="AW97" t="str">
        <f>MID($A97,COLUMNS($A97:AV97),1)</f>
        <v/>
      </c>
      <c r="AX97" t="str">
        <f>MID($A97,COLUMNS($A97:AW97),1)</f>
        <v/>
      </c>
      <c r="AY97" t="str">
        <f>MID($A97,COLUMNS($A97:AX97),1)</f>
        <v/>
      </c>
      <c r="AZ97" t="str">
        <f>MID($A97,COLUMNS($A97:AY97),1)</f>
        <v/>
      </c>
      <c r="BA97" t="str">
        <f>MID($A97,COLUMNS($A97:AZ97),1)</f>
        <v/>
      </c>
      <c r="BB97" t="str">
        <f>MID($A97,COLUMNS($A97:BA97),1)</f>
        <v/>
      </c>
      <c r="BC97" t="str">
        <f>MID($A97,COLUMNS($A97:BB97),1)</f>
        <v/>
      </c>
      <c r="BD97" t="str">
        <f>MID($A97,COLUMNS($A97:BC97),1)</f>
        <v/>
      </c>
      <c r="BE97" t="str">
        <f>MID($A97,COLUMNS($A97:BD97),1)</f>
        <v/>
      </c>
      <c r="BF97" t="str">
        <f>MID($A97,COLUMNS($A97:BE97),1)</f>
        <v/>
      </c>
      <c r="BG97" t="str">
        <f t="shared" si="2"/>
        <v/>
      </c>
      <c r="BH97" t="str">
        <f t="shared" si="3"/>
        <v/>
      </c>
      <c r="BI97" t="str" cm="1">
        <f t="array" ref="BI97">[1]!revcom(BG97)</f>
        <v/>
      </c>
      <c r="BJ97" t="str" cm="1">
        <f t="array" ref="BJ97">[1]!revcom(BH97)</f>
        <v/>
      </c>
    </row>
    <row r="98" spans="1:62" x14ac:dyDescent="0.25">
      <c r="A98" s="6"/>
      <c r="B98" t="str">
        <f>MID($A98,COLUMNS($A98:A98),1)</f>
        <v/>
      </c>
      <c r="C98" t="str">
        <f>MID($A98,COLUMNS($A98:B98),1)</f>
        <v/>
      </c>
      <c r="D98" t="str">
        <f>MID($A98,COLUMNS($A98:C98),1)</f>
        <v/>
      </c>
      <c r="E98" t="str">
        <f>MID($A98,COLUMNS($A98:D98),1)</f>
        <v/>
      </c>
      <c r="F98" t="str">
        <f>MID($A98,COLUMNS($A98:E98),1)</f>
        <v/>
      </c>
      <c r="G98" t="str">
        <f>MID($A98,COLUMNS($A98:F98),1)</f>
        <v/>
      </c>
      <c r="H98" t="str">
        <f>MID($A98,COLUMNS($A98:G98),1)</f>
        <v/>
      </c>
      <c r="I98" t="str">
        <f>MID($A98,COLUMNS($A98:H98),1)</f>
        <v/>
      </c>
      <c r="J98" t="str">
        <f>MID($A98,COLUMNS($A98:I98),1)</f>
        <v/>
      </c>
      <c r="K98" t="str">
        <f>MID($A98,COLUMNS($A98:J98),1)</f>
        <v/>
      </c>
      <c r="L98" t="str">
        <f>MID($A98,COLUMNS($A98:K98),1)</f>
        <v/>
      </c>
      <c r="M98" t="str">
        <f>MID($A98,COLUMNS($A98:L98),1)</f>
        <v/>
      </c>
      <c r="N98" t="str">
        <f>MID($A98,COLUMNS($A98:M98),1)</f>
        <v/>
      </c>
      <c r="O98" t="str">
        <f>MID($A98,COLUMNS($A98:N98),1)</f>
        <v/>
      </c>
      <c r="P98" t="str">
        <f>MID($A98,COLUMNS($A98:O98),1)</f>
        <v/>
      </c>
      <c r="Q98" t="str">
        <f>MID($A98,COLUMNS($A98:P98),1)</f>
        <v/>
      </c>
      <c r="R98" t="str">
        <f>MID($A98,COLUMNS($A98:Q98),1)</f>
        <v/>
      </c>
      <c r="S98" t="str">
        <f>MID($A98,COLUMNS($A98:R98),1)</f>
        <v/>
      </c>
      <c r="T98" t="str">
        <f>MID($A98,COLUMNS($A98:S98),1)</f>
        <v/>
      </c>
      <c r="U98" t="str">
        <f>MID($A98,COLUMNS($A98:T98),1)</f>
        <v/>
      </c>
      <c r="V98" t="str">
        <f>MID($A98,COLUMNS($A98:U98),1)</f>
        <v/>
      </c>
      <c r="W98" t="str">
        <f>MID($A98,COLUMNS($A98:V98),1)</f>
        <v/>
      </c>
      <c r="X98" t="str">
        <f>MID($A98,COLUMNS($A98:W98),1)</f>
        <v/>
      </c>
      <c r="Y98" t="str">
        <f>MID($A98,COLUMNS($A98:X98),1)</f>
        <v/>
      </c>
      <c r="Z98" t="str">
        <f>MID($A98,COLUMNS($A98:Y98),1)</f>
        <v/>
      </c>
      <c r="AA98" t="str">
        <f>MID($A98,COLUMNS($A98:Z98),1)</f>
        <v/>
      </c>
      <c r="AB98" t="str">
        <f>MID($A98,COLUMNS($A98:AA98),1)</f>
        <v/>
      </c>
      <c r="AC98" t="str">
        <f>MID($A98,COLUMNS($A98:AB98),1)</f>
        <v/>
      </c>
      <c r="AD98" t="str">
        <f>MID($A98,COLUMNS($A98:AC98),1)</f>
        <v/>
      </c>
      <c r="AE98" t="str">
        <f>MID($A98,COLUMNS($A98:AD98),1)</f>
        <v/>
      </c>
      <c r="AF98" t="str">
        <f>MID($A98,COLUMNS($A98:AE98),1)</f>
        <v/>
      </c>
      <c r="AG98" t="str">
        <f>MID($A98,COLUMNS($A98:AF98),1)</f>
        <v/>
      </c>
      <c r="AH98" t="str">
        <f>MID($A98,COLUMNS($A98:AG98),1)</f>
        <v/>
      </c>
      <c r="AI98" t="str">
        <f>MID($A98,COLUMNS($A98:AH98),1)</f>
        <v/>
      </c>
      <c r="AJ98" t="str">
        <f>MID($A98,COLUMNS($A98:AI98),1)</f>
        <v/>
      </c>
      <c r="AK98" t="str">
        <f>MID($A98,COLUMNS($A98:AJ98),1)</f>
        <v/>
      </c>
      <c r="AL98" t="str">
        <f>MID($A98,COLUMNS($A98:AK98),1)</f>
        <v/>
      </c>
      <c r="AM98" t="str">
        <f>MID($A98,COLUMNS($A98:AL98),1)</f>
        <v/>
      </c>
      <c r="AN98" t="str">
        <f>MID($A98,COLUMNS($A98:AM98),1)</f>
        <v/>
      </c>
      <c r="AO98" t="str">
        <f>MID($A98,COLUMNS($A98:AN98),1)</f>
        <v/>
      </c>
      <c r="AP98" t="str">
        <f>MID($A98,COLUMNS($A98:AO98),1)</f>
        <v/>
      </c>
      <c r="AQ98" t="str">
        <f>MID($A98,COLUMNS($A98:AP98),1)</f>
        <v/>
      </c>
      <c r="AR98" t="str">
        <f>MID($A98,COLUMNS($A98:AQ98),1)</f>
        <v/>
      </c>
      <c r="AS98" t="str">
        <f>MID($A98,COLUMNS($A98:AR98),1)</f>
        <v/>
      </c>
      <c r="AT98" t="str">
        <f>MID($A98,COLUMNS($A98:AS98),1)</f>
        <v/>
      </c>
      <c r="AU98" t="str">
        <f>MID($A98,COLUMNS($A98:AT98),1)</f>
        <v/>
      </c>
      <c r="AV98" t="str">
        <f>MID($A98,COLUMNS($A98:AU98),1)</f>
        <v/>
      </c>
      <c r="AW98" t="str">
        <f>MID($A98,COLUMNS($A98:AV98),1)</f>
        <v/>
      </c>
      <c r="AX98" t="str">
        <f>MID($A98,COLUMNS($A98:AW98),1)</f>
        <v/>
      </c>
      <c r="AY98" t="str">
        <f>MID($A98,COLUMNS($A98:AX98),1)</f>
        <v/>
      </c>
      <c r="AZ98" t="str">
        <f>MID($A98,COLUMNS($A98:AY98),1)</f>
        <v/>
      </c>
      <c r="BA98" t="str">
        <f>MID($A98,COLUMNS($A98:AZ98),1)</f>
        <v/>
      </c>
      <c r="BB98" t="str">
        <f>MID($A98,COLUMNS($A98:BA98),1)</f>
        <v/>
      </c>
      <c r="BC98" t="str">
        <f>MID($A98,COLUMNS($A98:BB98),1)</f>
        <v/>
      </c>
      <c r="BD98" t="str">
        <f>MID($A98,COLUMNS($A98:BC98),1)</f>
        <v/>
      </c>
      <c r="BE98" t="str">
        <f>MID($A98,COLUMNS($A98:BD98),1)</f>
        <v/>
      </c>
      <c r="BF98" t="str">
        <f>MID($A98,COLUMNS($A98:BE98),1)</f>
        <v/>
      </c>
      <c r="BG98" t="str">
        <f t="shared" si="2"/>
        <v/>
      </c>
      <c r="BH98" t="str">
        <f t="shared" si="3"/>
        <v/>
      </c>
      <c r="BI98" t="str" cm="1">
        <f t="array" ref="BI98">[1]!revcom(BG98)</f>
        <v/>
      </c>
      <c r="BJ98" t="str" cm="1">
        <f t="array" ref="BJ98">[1]!revcom(BH98)</f>
        <v/>
      </c>
    </row>
    <row r="99" spans="1:62" x14ac:dyDescent="0.25">
      <c r="A99" s="6"/>
      <c r="B99" t="str">
        <f>MID($A99,COLUMNS($A99:A99),1)</f>
        <v/>
      </c>
      <c r="C99" t="str">
        <f>MID($A99,COLUMNS($A99:B99),1)</f>
        <v/>
      </c>
      <c r="D99" t="str">
        <f>MID($A99,COLUMNS($A99:C99),1)</f>
        <v/>
      </c>
      <c r="E99" t="str">
        <f>MID($A99,COLUMNS($A99:D99),1)</f>
        <v/>
      </c>
      <c r="F99" t="str">
        <f>MID($A99,COLUMNS($A99:E99),1)</f>
        <v/>
      </c>
      <c r="G99" t="str">
        <f>MID($A99,COLUMNS($A99:F99),1)</f>
        <v/>
      </c>
      <c r="H99" t="str">
        <f>MID($A99,COLUMNS($A99:G99),1)</f>
        <v/>
      </c>
      <c r="I99" t="str">
        <f>MID($A99,COLUMNS($A99:H99),1)</f>
        <v/>
      </c>
      <c r="J99" t="str">
        <f>MID($A99,COLUMNS($A99:I99),1)</f>
        <v/>
      </c>
      <c r="K99" t="str">
        <f>MID($A99,COLUMNS($A99:J99),1)</f>
        <v/>
      </c>
      <c r="L99" t="str">
        <f>MID($A99,COLUMNS($A99:K99),1)</f>
        <v/>
      </c>
      <c r="M99" t="str">
        <f>MID($A99,COLUMNS($A99:L99),1)</f>
        <v/>
      </c>
      <c r="N99" t="str">
        <f>MID($A99,COLUMNS($A99:M99),1)</f>
        <v/>
      </c>
      <c r="O99" t="str">
        <f>MID($A99,COLUMNS($A99:N99),1)</f>
        <v/>
      </c>
      <c r="P99" t="str">
        <f>MID($A99,COLUMNS($A99:O99),1)</f>
        <v/>
      </c>
      <c r="Q99" t="str">
        <f>MID($A99,COLUMNS($A99:P99),1)</f>
        <v/>
      </c>
      <c r="R99" t="str">
        <f>MID($A99,COLUMNS($A99:Q99),1)</f>
        <v/>
      </c>
      <c r="S99" t="str">
        <f>MID($A99,COLUMNS($A99:R99),1)</f>
        <v/>
      </c>
      <c r="T99" t="str">
        <f>MID($A99,COLUMNS($A99:S99),1)</f>
        <v/>
      </c>
      <c r="U99" t="str">
        <f>MID($A99,COLUMNS($A99:T99),1)</f>
        <v/>
      </c>
      <c r="V99" t="str">
        <f>MID($A99,COLUMNS($A99:U99),1)</f>
        <v/>
      </c>
      <c r="W99" t="str">
        <f>MID($A99,COLUMNS($A99:V99),1)</f>
        <v/>
      </c>
      <c r="X99" t="str">
        <f>MID($A99,COLUMNS($A99:W99),1)</f>
        <v/>
      </c>
      <c r="Y99" t="str">
        <f>MID($A99,COLUMNS($A99:X99),1)</f>
        <v/>
      </c>
      <c r="Z99" t="str">
        <f>MID($A99,COLUMNS($A99:Y99),1)</f>
        <v/>
      </c>
      <c r="AA99" t="str">
        <f>MID($A99,COLUMNS($A99:Z99),1)</f>
        <v/>
      </c>
      <c r="AB99" t="str">
        <f>MID($A99,COLUMNS($A99:AA99),1)</f>
        <v/>
      </c>
      <c r="AC99" t="str">
        <f>MID($A99,COLUMNS($A99:AB99),1)</f>
        <v/>
      </c>
      <c r="AD99" t="str">
        <f>MID($A99,COLUMNS($A99:AC99),1)</f>
        <v/>
      </c>
      <c r="AE99" t="str">
        <f>MID($A99,COLUMNS($A99:AD99),1)</f>
        <v/>
      </c>
      <c r="AF99" t="str">
        <f>MID($A99,COLUMNS($A99:AE99),1)</f>
        <v/>
      </c>
      <c r="AG99" t="str">
        <f>MID($A99,COLUMNS($A99:AF99),1)</f>
        <v/>
      </c>
      <c r="AH99" t="str">
        <f>MID($A99,COLUMNS($A99:AG99),1)</f>
        <v/>
      </c>
      <c r="AI99" t="str">
        <f>MID($A99,COLUMNS($A99:AH99),1)</f>
        <v/>
      </c>
      <c r="AJ99" t="str">
        <f>MID($A99,COLUMNS($A99:AI99),1)</f>
        <v/>
      </c>
      <c r="AK99" t="str">
        <f>MID($A99,COLUMNS($A99:AJ99),1)</f>
        <v/>
      </c>
      <c r="AL99" t="str">
        <f>MID($A99,COLUMNS($A99:AK99),1)</f>
        <v/>
      </c>
      <c r="AM99" t="str">
        <f>MID($A99,COLUMNS($A99:AL99),1)</f>
        <v/>
      </c>
      <c r="AN99" t="str">
        <f>MID($A99,COLUMNS($A99:AM99),1)</f>
        <v/>
      </c>
      <c r="AO99" t="str">
        <f>MID($A99,COLUMNS($A99:AN99),1)</f>
        <v/>
      </c>
      <c r="AP99" t="str">
        <f>MID($A99,COLUMNS($A99:AO99),1)</f>
        <v/>
      </c>
      <c r="AQ99" t="str">
        <f>MID($A99,COLUMNS($A99:AP99),1)</f>
        <v/>
      </c>
      <c r="AR99" t="str">
        <f>MID($A99,COLUMNS($A99:AQ99),1)</f>
        <v/>
      </c>
      <c r="AS99" t="str">
        <f>MID($A99,COLUMNS($A99:AR99),1)</f>
        <v/>
      </c>
      <c r="AT99" t="str">
        <f>MID($A99,COLUMNS($A99:AS99),1)</f>
        <v/>
      </c>
      <c r="AU99" t="str">
        <f>MID($A99,COLUMNS($A99:AT99),1)</f>
        <v/>
      </c>
      <c r="AV99" t="str">
        <f>MID($A99,COLUMNS($A99:AU99),1)</f>
        <v/>
      </c>
      <c r="AW99" t="str">
        <f>MID($A99,COLUMNS($A99:AV99),1)</f>
        <v/>
      </c>
      <c r="AX99" t="str">
        <f>MID($A99,COLUMNS($A99:AW99),1)</f>
        <v/>
      </c>
      <c r="AY99" t="str">
        <f>MID($A99,COLUMNS($A99:AX99),1)</f>
        <v/>
      </c>
      <c r="AZ99" t="str">
        <f>MID($A99,COLUMNS($A99:AY99),1)</f>
        <v/>
      </c>
      <c r="BA99" t="str">
        <f>MID($A99,COLUMNS($A99:AZ99),1)</f>
        <v/>
      </c>
      <c r="BB99" t="str">
        <f>MID($A99,COLUMNS($A99:BA99),1)</f>
        <v/>
      </c>
      <c r="BC99" t="str">
        <f>MID($A99,COLUMNS($A99:BB99),1)</f>
        <v/>
      </c>
      <c r="BD99" t="str">
        <f>MID($A99,COLUMNS($A99:BC99),1)</f>
        <v/>
      </c>
      <c r="BE99" t="str">
        <f>MID($A99,COLUMNS($A99:BD99),1)</f>
        <v/>
      </c>
      <c r="BF99" t="str">
        <f>MID($A99,COLUMNS($A99:BE99),1)</f>
        <v/>
      </c>
      <c r="BG99" t="str">
        <f t="shared" si="2"/>
        <v/>
      </c>
      <c r="BH99" t="str">
        <f t="shared" si="3"/>
        <v/>
      </c>
      <c r="BI99" t="str" cm="1">
        <f t="array" ref="BI99">[1]!revcom(BG99)</f>
        <v/>
      </c>
      <c r="BJ99" t="str" cm="1">
        <f t="array" ref="BJ99">[1]!revcom(BH99)</f>
        <v/>
      </c>
    </row>
    <row r="100" spans="1:62" x14ac:dyDescent="0.25">
      <c r="A100" s="6"/>
      <c r="B100" t="str">
        <f>MID($A100,COLUMNS($A100:A100),1)</f>
        <v/>
      </c>
      <c r="C100" t="str">
        <f>MID($A100,COLUMNS($A100:B100),1)</f>
        <v/>
      </c>
      <c r="D100" t="str">
        <f>MID($A100,COLUMNS($A100:C100),1)</f>
        <v/>
      </c>
      <c r="E100" t="str">
        <f>MID($A100,COLUMNS($A100:D100),1)</f>
        <v/>
      </c>
      <c r="F100" t="str">
        <f>MID($A100,COLUMNS($A100:E100),1)</f>
        <v/>
      </c>
      <c r="G100" t="str">
        <f>MID($A100,COLUMNS($A100:F100),1)</f>
        <v/>
      </c>
      <c r="H100" t="str">
        <f>MID($A100,COLUMNS($A100:G100),1)</f>
        <v/>
      </c>
      <c r="I100" t="str">
        <f>MID($A100,COLUMNS($A100:H100),1)</f>
        <v/>
      </c>
      <c r="J100" t="str">
        <f>MID($A100,COLUMNS($A100:I100),1)</f>
        <v/>
      </c>
      <c r="K100" t="str">
        <f>MID($A100,COLUMNS($A100:J100),1)</f>
        <v/>
      </c>
      <c r="L100" t="str">
        <f>MID($A100,COLUMNS($A100:K100),1)</f>
        <v/>
      </c>
      <c r="M100" t="str">
        <f>MID($A100,COLUMNS($A100:L100),1)</f>
        <v/>
      </c>
      <c r="N100" t="str">
        <f>MID($A100,COLUMNS($A100:M100),1)</f>
        <v/>
      </c>
      <c r="O100" t="str">
        <f>MID($A100,COLUMNS($A100:N100),1)</f>
        <v/>
      </c>
      <c r="P100" t="str">
        <f>MID($A100,COLUMNS($A100:O100),1)</f>
        <v/>
      </c>
      <c r="Q100" t="str">
        <f>MID($A100,COLUMNS($A100:P100),1)</f>
        <v/>
      </c>
      <c r="R100" t="str">
        <f>MID($A100,COLUMNS($A100:Q100),1)</f>
        <v/>
      </c>
      <c r="S100" t="str">
        <f>MID($A100,COLUMNS($A100:R100),1)</f>
        <v/>
      </c>
      <c r="T100" t="str">
        <f>MID($A100,COLUMNS($A100:S100),1)</f>
        <v/>
      </c>
      <c r="U100" t="str">
        <f>MID($A100,COLUMNS($A100:T100),1)</f>
        <v/>
      </c>
      <c r="V100" t="str">
        <f>MID($A100,COLUMNS($A100:U100),1)</f>
        <v/>
      </c>
      <c r="W100" t="str">
        <f>MID($A100,COLUMNS($A100:V100),1)</f>
        <v/>
      </c>
      <c r="X100" t="str">
        <f>MID($A100,COLUMNS($A100:W100),1)</f>
        <v/>
      </c>
      <c r="Y100" t="str">
        <f>MID($A100,COLUMNS($A100:X100),1)</f>
        <v/>
      </c>
      <c r="Z100" t="str">
        <f>MID($A100,COLUMNS($A100:Y100),1)</f>
        <v/>
      </c>
      <c r="AA100" t="str">
        <f>MID($A100,COLUMNS($A100:Z100),1)</f>
        <v/>
      </c>
      <c r="AB100" t="str">
        <f>MID($A100,COLUMNS($A100:AA100),1)</f>
        <v/>
      </c>
      <c r="AC100" t="str">
        <f>MID($A100,COLUMNS($A100:AB100),1)</f>
        <v/>
      </c>
      <c r="AD100" t="str">
        <f>MID($A100,COLUMNS($A100:AC100),1)</f>
        <v/>
      </c>
      <c r="AE100" t="str">
        <f>MID($A100,COLUMNS($A100:AD100),1)</f>
        <v/>
      </c>
      <c r="AF100" t="str">
        <f>MID($A100,COLUMNS($A100:AE100),1)</f>
        <v/>
      </c>
      <c r="AG100" t="str">
        <f>MID($A100,COLUMNS($A100:AF100),1)</f>
        <v/>
      </c>
      <c r="AH100" t="str">
        <f>MID($A100,COLUMNS($A100:AG100),1)</f>
        <v/>
      </c>
      <c r="AI100" t="str">
        <f>MID($A100,COLUMNS($A100:AH100),1)</f>
        <v/>
      </c>
      <c r="AJ100" t="str">
        <f>MID($A100,COLUMNS($A100:AI100),1)</f>
        <v/>
      </c>
      <c r="AK100" t="str">
        <f>MID($A100,COLUMNS($A100:AJ100),1)</f>
        <v/>
      </c>
      <c r="AL100" t="str">
        <f>MID($A100,COLUMNS($A100:AK100),1)</f>
        <v/>
      </c>
      <c r="AM100" t="str">
        <f>MID($A100,COLUMNS($A100:AL100),1)</f>
        <v/>
      </c>
      <c r="AN100" t="str">
        <f>MID($A100,COLUMNS($A100:AM100),1)</f>
        <v/>
      </c>
      <c r="AO100" t="str">
        <f>MID($A100,COLUMNS($A100:AN100),1)</f>
        <v/>
      </c>
      <c r="AP100" t="str">
        <f>MID($A100,COLUMNS($A100:AO100),1)</f>
        <v/>
      </c>
      <c r="AQ100" t="str">
        <f>MID($A100,COLUMNS($A100:AP100),1)</f>
        <v/>
      </c>
      <c r="AR100" t="str">
        <f>MID($A100,COLUMNS($A100:AQ100),1)</f>
        <v/>
      </c>
      <c r="AS100" t="str">
        <f>MID($A100,COLUMNS($A100:AR100),1)</f>
        <v/>
      </c>
      <c r="AT100" t="str">
        <f>MID($A100,COLUMNS($A100:AS100),1)</f>
        <v/>
      </c>
      <c r="AU100" t="str">
        <f>MID($A100,COLUMNS($A100:AT100),1)</f>
        <v/>
      </c>
      <c r="AV100" t="str">
        <f>MID($A100,COLUMNS($A100:AU100),1)</f>
        <v/>
      </c>
      <c r="AW100" t="str">
        <f>MID($A100,COLUMNS($A100:AV100),1)</f>
        <v/>
      </c>
      <c r="AX100" t="str">
        <f>MID($A100,COLUMNS($A100:AW100),1)</f>
        <v/>
      </c>
      <c r="AY100" t="str">
        <f>MID($A100,COLUMNS($A100:AX100),1)</f>
        <v/>
      </c>
      <c r="AZ100" t="str">
        <f>MID($A100,COLUMNS($A100:AY100),1)</f>
        <v/>
      </c>
      <c r="BA100" t="str">
        <f>MID($A100,COLUMNS($A100:AZ100),1)</f>
        <v/>
      </c>
      <c r="BB100" t="str">
        <f>MID($A100,COLUMNS($A100:BA100),1)</f>
        <v/>
      </c>
      <c r="BC100" t="str">
        <f>MID($A100,COLUMNS($A100:BB100),1)</f>
        <v/>
      </c>
      <c r="BD100" t="str">
        <f>MID($A100,COLUMNS($A100:BC100),1)</f>
        <v/>
      </c>
      <c r="BE100" t="str">
        <f>MID($A100,COLUMNS($A100:BD100),1)</f>
        <v/>
      </c>
      <c r="BF100" t="str">
        <f>MID($A100,COLUMNS($A100:BE100),1)</f>
        <v/>
      </c>
      <c r="BG100" t="str">
        <f t="shared" si="2"/>
        <v/>
      </c>
      <c r="BH100" t="str">
        <f t="shared" si="3"/>
        <v/>
      </c>
      <c r="BI100" t="str" cm="1">
        <f t="array" ref="BI100">[1]!revcom(BG100)</f>
        <v/>
      </c>
      <c r="BJ100" t="str" cm="1">
        <f t="array" ref="BJ100">[1]!revcom(BH100)</f>
        <v/>
      </c>
    </row>
    <row r="101" spans="1:62" x14ac:dyDescent="0.25">
      <c r="A101" s="6"/>
      <c r="B101" t="str">
        <f>MID($A101,COLUMNS($A101:A101),1)</f>
        <v/>
      </c>
      <c r="C101" t="str">
        <f>MID($A101,COLUMNS($A101:B101),1)</f>
        <v/>
      </c>
      <c r="D101" t="str">
        <f>MID($A101,COLUMNS($A101:C101),1)</f>
        <v/>
      </c>
      <c r="E101" t="str">
        <f>MID($A101,COLUMNS($A101:D101),1)</f>
        <v/>
      </c>
      <c r="F101" t="str">
        <f>MID($A101,COLUMNS($A101:E101),1)</f>
        <v/>
      </c>
      <c r="G101" t="str">
        <f>MID($A101,COLUMNS($A101:F101),1)</f>
        <v/>
      </c>
      <c r="H101" t="str">
        <f>MID($A101,COLUMNS($A101:G101),1)</f>
        <v/>
      </c>
      <c r="I101" t="str">
        <f>MID($A101,COLUMNS($A101:H101),1)</f>
        <v/>
      </c>
      <c r="J101" t="str">
        <f>MID($A101,COLUMNS($A101:I101),1)</f>
        <v/>
      </c>
      <c r="K101" t="str">
        <f>MID($A101,COLUMNS($A101:J101),1)</f>
        <v/>
      </c>
      <c r="L101" t="str">
        <f>MID($A101,COLUMNS($A101:K101),1)</f>
        <v/>
      </c>
      <c r="M101" t="str">
        <f>MID($A101,COLUMNS($A101:L101),1)</f>
        <v/>
      </c>
      <c r="N101" t="str">
        <f>MID($A101,COLUMNS($A101:M101),1)</f>
        <v/>
      </c>
      <c r="O101" t="str">
        <f>MID($A101,COLUMNS($A101:N101),1)</f>
        <v/>
      </c>
      <c r="P101" t="str">
        <f>MID($A101,COLUMNS($A101:O101),1)</f>
        <v/>
      </c>
      <c r="Q101" t="str">
        <f>MID($A101,COLUMNS($A101:P101),1)</f>
        <v/>
      </c>
      <c r="R101" t="str">
        <f>MID($A101,COLUMNS($A101:Q101),1)</f>
        <v/>
      </c>
      <c r="S101" t="str">
        <f>MID($A101,COLUMNS($A101:R101),1)</f>
        <v/>
      </c>
      <c r="T101" t="str">
        <f>MID($A101,COLUMNS($A101:S101),1)</f>
        <v/>
      </c>
      <c r="U101" t="str">
        <f>MID($A101,COLUMNS($A101:T101),1)</f>
        <v/>
      </c>
      <c r="V101" t="str">
        <f>MID($A101,COLUMNS($A101:U101),1)</f>
        <v/>
      </c>
      <c r="W101" t="str">
        <f>MID($A101,COLUMNS($A101:V101),1)</f>
        <v/>
      </c>
      <c r="X101" t="str">
        <f>MID($A101,COLUMNS($A101:W101),1)</f>
        <v/>
      </c>
      <c r="Y101" t="str">
        <f>MID($A101,COLUMNS($A101:X101),1)</f>
        <v/>
      </c>
      <c r="Z101" t="str">
        <f>MID($A101,COLUMNS($A101:Y101),1)</f>
        <v/>
      </c>
      <c r="AA101" t="str">
        <f>MID($A101,COLUMNS($A101:Z101),1)</f>
        <v/>
      </c>
      <c r="AB101" t="str">
        <f>MID($A101,COLUMNS($A101:AA101),1)</f>
        <v/>
      </c>
      <c r="AC101" t="str">
        <f>MID($A101,COLUMNS($A101:AB101),1)</f>
        <v/>
      </c>
      <c r="AD101" t="str">
        <f>MID($A101,COLUMNS($A101:AC101),1)</f>
        <v/>
      </c>
      <c r="AE101" t="str">
        <f>MID($A101,COLUMNS($A101:AD101),1)</f>
        <v/>
      </c>
      <c r="AF101" t="str">
        <f>MID($A101,COLUMNS($A101:AE101),1)</f>
        <v/>
      </c>
      <c r="AG101" t="str">
        <f>MID($A101,COLUMNS($A101:AF101),1)</f>
        <v/>
      </c>
      <c r="AH101" t="str">
        <f>MID($A101,COLUMNS($A101:AG101),1)</f>
        <v/>
      </c>
      <c r="AI101" t="str">
        <f>MID($A101,COLUMNS($A101:AH101),1)</f>
        <v/>
      </c>
      <c r="AJ101" t="str">
        <f>MID($A101,COLUMNS($A101:AI101),1)</f>
        <v/>
      </c>
      <c r="AK101" t="str">
        <f>MID($A101,COLUMNS($A101:AJ101),1)</f>
        <v/>
      </c>
      <c r="AL101" t="str">
        <f>MID($A101,COLUMNS($A101:AK101),1)</f>
        <v/>
      </c>
      <c r="AM101" t="str">
        <f>MID($A101,COLUMNS($A101:AL101),1)</f>
        <v/>
      </c>
      <c r="AN101" t="str">
        <f>MID($A101,COLUMNS($A101:AM101),1)</f>
        <v/>
      </c>
      <c r="AO101" t="str">
        <f>MID($A101,COLUMNS($A101:AN101),1)</f>
        <v/>
      </c>
      <c r="AP101" t="str">
        <f>MID($A101,COLUMNS($A101:AO101),1)</f>
        <v/>
      </c>
      <c r="AQ101" t="str">
        <f>MID($A101,COLUMNS($A101:AP101),1)</f>
        <v/>
      </c>
      <c r="AR101" t="str">
        <f>MID($A101,COLUMNS($A101:AQ101),1)</f>
        <v/>
      </c>
      <c r="AS101" t="str">
        <f>MID($A101,COLUMNS($A101:AR101),1)</f>
        <v/>
      </c>
      <c r="AT101" t="str">
        <f>MID($A101,COLUMNS($A101:AS101),1)</f>
        <v/>
      </c>
      <c r="AU101" t="str">
        <f>MID($A101,COLUMNS($A101:AT101),1)</f>
        <v/>
      </c>
      <c r="AV101" t="str">
        <f>MID($A101,COLUMNS($A101:AU101),1)</f>
        <v/>
      </c>
      <c r="AW101" t="str">
        <f>MID($A101,COLUMNS($A101:AV101),1)</f>
        <v/>
      </c>
      <c r="AX101" t="str">
        <f>MID($A101,COLUMNS($A101:AW101),1)</f>
        <v/>
      </c>
      <c r="AY101" t="str">
        <f>MID($A101,COLUMNS($A101:AX101),1)</f>
        <v/>
      </c>
      <c r="AZ101" t="str">
        <f>MID($A101,COLUMNS($A101:AY101),1)</f>
        <v/>
      </c>
      <c r="BA101" t="str">
        <f>MID($A101,COLUMNS($A101:AZ101),1)</f>
        <v/>
      </c>
      <c r="BB101" t="str">
        <f>MID($A101,COLUMNS($A101:BA101),1)</f>
        <v/>
      </c>
      <c r="BC101" t="str">
        <f>MID($A101,COLUMNS($A101:BB101),1)</f>
        <v/>
      </c>
      <c r="BD101" t="str">
        <f>MID($A101,COLUMNS($A101:BC101),1)</f>
        <v/>
      </c>
      <c r="BE101" t="str">
        <f>MID($A101,COLUMNS($A101:BD101),1)</f>
        <v/>
      </c>
      <c r="BF101" t="str">
        <f>MID($A101,COLUMNS($A101:BE101),1)</f>
        <v/>
      </c>
      <c r="BG101" t="str">
        <f t="shared" si="2"/>
        <v/>
      </c>
      <c r="BH101" t="str">
        <f t="shared" si="3"/>
        <v/>
      </c>
      <c r="BI101" t="str" cm="1">
        <f t="array" ref="BI101">[1]!revcom(BG101)</f>
        <v/>
      </c>
      <c r="BJ101" t="str" cm="1">
        <f t="array" ref="BJ101">[1]!revcom(BH101)</f>
        <v/>
      </c>
    </row>
    <row r="102" spans="1:62" x14ac:dyDescent="0.25">
      <c r="A102" s="6"/>
      <c r="B102" t="str">
        <f>MID($A102,COLUMNS($A102:A102),1)</f>
        <v/>
      </c>
      <c r="C102" t="str">
        <f>MID($A102,COLUMNS($A102:B102),1)</f>
        <v/>
      </c>
      <c r="D102" t="str">
        <f>MID($A102,COLUMNS($A102:C102),1)</f>
        <v/>
      </c>
      <c r="E102" t="str">
        <f>MID($A102,COLUMNS($A102:D102),1)</f>
        <v/>
      </c>
      <c r="F102" t="str">
        <f>MID($A102,COLUMNS($A102:E102),1)</f>
        <v/>
      </c>
      <c r="G102" t="str">
        <f>MID($A102,COLUMNS($A102:F102),1)</f>
        <v/>
      </c>
      <c r="H102" t="str">
        <f>MID($A102,COLUMNS($A102:G102),1)</f>
        <v/>
      </c>
      <c r="I102" t="str">
        <f>MID($A102,COLUMNS($A102:H102),1)</f>
        <v/>
      </c>
      <c r="J102" t="str">
        <f>MID($A102,COLUMNS($A102:I102),1)</f>
        <v/>
      </c>
      <c r="K102" t="str">
        <f>MID($A102,COLUMNS($A102:J102),1)</f>
        <v/>
      </c>
      <c r="L102" t="str">
        <f>MID($A102,COLUMNS($A102:K102),1)</f>
        <v/>
      </c>
      <c r="M102" t="str">
        <f>MID($A102,COLUMNS($A102:L102),1)</f>
        <v/>
      </c>
      <c r="N102" t="str">
        <f>MID($A102,COLUMNS($A102:M102),1)</f>
        <v/>
      </c>
      <c r="O102" t="str">
        <f>MID($A102,COLUMNS($A102:N102),1)</f>
        <v/>
      </c>
      <c r="P102" t="str">
        <f>MID($A102,COLUMNS($A102:O102),1)</f>
        <v/>
      </c>
      <c r="Q102" t="str">
        <f>MID($A102,COLUMNS($A102:P102),1)</f>
        <v/>
      </c>
      <c r="R102" t="str">
        <f>MID($A102,COLUMNS($A102:Q102),1)</f>
        <v/>
      </c>
      <c r="S102" t="str">
        <f>MID($A102,COLUMNS($A102:R102),1)</f>
        <v/>
      </c>
      <c r="T102" t="str">
        <f>MID($A102,COLUMNS($A102:S102),1)</f>
        <v/>
      </c>
      <c r="U102" t="str">
        <f>MID($A102,COLUMNS($A102:T102),1)</f>
        <v/>
      </c>
      <c r="V102" t="str">
        <f>MID($A102,COLUMNS($A102:U102),1)</f>
        <v/>
      </c>
      <c r="W102" t="str">
        <f>MID($A102,COLUMNS($A102:V102),1)</f>
        <v/>
      </c>
      <c r="X102" t="str">
        <f>MID($A102,COLUMNS($A102:W102),1)</f>
        <v/>
      </c>
      <c r="Y102" t="str">
        <f>MID($A102,COLUMNS($A102:X102),1)</f>
        <v/>
      </c>
      <c r="Z102" t="str">
        <f>MID($A102,COLUMNS($A102:Y102),1)</f>
        <v/>
      </c>
      <c r="AA102" t="str">
        <f>MID($A102,COLUMNS($A102:Z102),1)</f>
        <v/>
      </c>
      <c r="AB102" t="str">
        <f>MID($A102,COLUMNS($A102:AA102),1)</f>
        <v/>
      </c>
      <c r="AC102" t="str">
        <f>MID($A102,COLUMNS($A102:AB102),1)</f>
        <v/>
      </c>
      <c r="AD102" t="str">
        <f>MID($A102,COLUMNS($A102:AC102),1)</f>
        <v/>
      </c>
      <c r="AE102" t="str">
        <f>MID($A102,COLUMNS($A102:AD102),1)</f>
        <v/>
      </c>
      <c r="AF102" t="str">
        <f>MID($A102,COLUMNS($A102:AE102),1)</f>
        <v/>
      </c>
      <c r="AG102" t="str">
        <f>MID($A102,COLUMNS($A102:AF102),1)</f>
        <v/>
      </c>
      <c r="AH102" t="str">
        <f>MID($A102,COLUMNS($A102:AG102),1)</f>
        <v/>
      </c>
      <c r="AI102" t="str">
        <f>MID($A102,COLUMNS($A102:AH102),1)</f>
        <v/>
      </c>
      <c r="AJ102" t="str">
        <f>MID($A102,COLUMNS($A102:AI102),1)</f>
        <v/>
      </c>
      <c r="AK102" t="str">
        <f>MID($A102,COLUMNS($A102:AJ102),1)</f>
        <v/>
      </c>
      <c r="AL102" t="str">
        <f>MID($A102,COLUMNS($A102:AK102),1)</f>
        <v/>
      </c>
      <c r="AM102" t="str">
        <f>MID($A102,COLUMNS($A102:AL102),1)</f>
        <v/>
      </c>
      <c r="AN102" t="str">
        <f>MID($A102,COLUMNS($A102:AM102),1)</f>
        <v/>
      </c>
      <c r="AO102" t="str">
        <f>MID($A102,COLUMNS($A102:AN102),1)</f>
        <v/>
      </c>
      <c r="AP102" t="str">
        <f>MID($A102,COLUMNS($A102:AO102),1)</f>
        <v/>
      </c>
      <c r="AQ102" t="str">
        <f>MID($A102,COLUMNS($A102:AP102),1)</f>
        <v/>
      </c>
      <c r="AR102" t="str">
        <f>MID($A102,COLUMNS($A102:AQ102),1)</f>
        <v/>
      </c>
      <c r="AS102" t="str">
        <f>MID($A102,COLUMNS($A102:AR102),1)</f>
        <v/>
      </c>
      <c r="AT102" t="str">
        <f>MID($A102,COLUMNS($A102:AS102),1)</f>
        <v/>
      </c>
      <c r="AU102" t="str">
        <f>MID($A102,COLUMNS($A102:AT102),1)</f>
        <v/>
      </c>
      <c r="AV102" t="str">
        <f>MID($A102,COLUMNS($A102:AU102),1)</f>
        <v/>
      </c>
      <c r="AW102" t="str">
        <f>MID($A102,COLUMNS($A102:AV102),1)</f>
        <v/>
      </c>
      <c r="AX102" t="str">
        <f>MID($A102,COLUMNS($A102:AW102),1)</f>
        <v/>
      </c>
      <c r="AY102" t="str">
        <f>MID($A102,COLUMNS($A102:AX102),1)</f>
        <v/>
      </c>
      <c r="AZ102" t="str">
        <f>MID($A102,COLUMNS($A102:AY102),1)</f>
        <v/>
      </c>
      <c r="BA102" t="str">
        <f>MID($A102,COLUMNS($A102:AZ102),1)</f>
        <v/>
      </c>
      <c r="BB102" t="str">
        <f>MID($A102,COLUMNS($A102:BA102),1)</f>
        <v/>
      </c>
      <c r="BC102" t="str">
        <f>MID($A102,COLUMNS($A102:BB102),1)</f>
        <v/>
      </c>
      <c r="BD102" t="str">
        <f>MID($A102,COLUMNS($A102:BC102),1)</f>
        <v/>
      </c>
      <c r="BE102" t="str">
        <f>MID($A102,COLUMNS($A102:BD102),1)</f>
        <v/>
      </c>
      <c r="BF102" t="str">
        <f>MID($A102,COLUMNS($A102:BE102),1)</f>
        <v/>
      </c>
      <c r="BG102" t="str">
        <f t="shared" si="2"/>
        <v/>
      </c>
      <c r="BH102" t="str">
        <f t="shared" si="3"/>
        <v/>
      </c>
      <c r="BI102" t="str" cm="1">
        <f t="array" ref="BI102">[1]!revcom(BG102)</f>
        <v/>
      </c>
      <c r="BJ102" t="str" cm="1">
        <f t="array" ref="BJ102">[1]!revcom(BH102)</f>
        <v/>
      </c>
    </row>
    <row r="103" spans="1:62" x14ac:dyDescent="0.25">
      <c r="A103" s="6"/>
      <c r="B103" t="str">
        <f>MID($A103,COLUMNS($A103:A103),1)</f>
        <v/>
      </c>
      <c r="C103" t="str">
        <f>MID($A103,COLUMNS($A103:B103),1)</f>
        <v/>
      </c>
      <c r="D103" t="str">
        <f>MID($A103,COLUMNS($A103:C103),1)</f>
        <v/>
      </c>
      <c r="E103" t="str">
        <f>MID($A103,COLUMNS($A103:D103),1)</f>
        <v/>
      </c>
      <c r="F103" t="str">
        <f>MID($A103,COLUMNS($A103:E103),1)</f>
        <v/>
      </c>
      <c r="G103" t="str">
        <f>MID($A103,COLUMNS($A103:F103),1)</f>
        <v/>
      </c>
      <c r="H103" t="str">
        <f>MID($A103,COLUMNS($A103:G103),1)</f>
        <v/>
      </c>
      <c r="I103" t="str">
        <f>MID($A103,COLUMNS($A103:H103),1)</f>
        <v/>
      </c>
      <c r="J103" t="str">
        <f>MID($A103,COLUMNS($A103:I103),1)</f>
        <v/>
      </c>
      <c r="K103" t="str">
        <f>MID($A103,COLUMNS($A103:J103),1)</f>
        <v/>
      </c>
      <c r="L103" t="str">
        <f>MID($A103,COLUMNS($A103:K103),1)</f>
        <v/>
      </c>
      <c r="M103" t="str">
        <f>MID($A103,COLUMNS($A103:L103),1)</f>
        <v/>
      </c>
      <c r="N103" t="str">
        <f>MID($A103,COLUMNS($A103:M103),1)</f>
        <v/>
      </c>
      <c r="O103" t="str">
        <f>MID($A103,COLUMNS($A103:N103),1)</f>
        <v/>
      </c>
      <c r="P103" t="str">
        <f>MID($A103,COLUMNS($A103:O103),1)</f>
        <v/>
      </c>
      <c r="Q103" t="str">
        <f>MID($A103,COLUMNS($A103:P103),1)</f>
        <v/>
      </c>
      <c r="R103" t="str">
        <f>MID($A103,COLUMNS($A103:Q103),1)</f>
        <v/>
      </c>
      <c r="S103" t="str">
        <f>MID($A103,COLUMNS($A103:R103),1)</f>
        <v/>
      </c>
      <c r="T103" t="str">
        <f>MID($A103,COLUMNS($A103:S103),1)</f>
        <v/>
      </c>
      <c r="U103" t="str">
        <f>MID($A103,COLUMNS($A103:T103),1)</f>
        <v/>
      </c>
      <c r="V103" t="str">
        <f>MID($A103,COLUMNS($A103:U103),1)</f>
        <v/>
      </c>
      <c r="W103" t="str">
        <f>MID($A103,COLUMNS($A103:V103),1)</f>
        <v/>
      </c>
      <c r="X103" t="str">
        <f>MID($A103,COLUMNS($A103:W103),1)</f>
        <v/>
      </c>
      <c r="Y103" t="str">
        <f>MID($A103,COLUMNS($A103:X103),1)</f>
        <v/>
      </c>
      <c r="Z103" t="str">
        <f>MID($A103,COLUMNS($A103:Y103),1)</f>
        <v/>
      </c>
      <c r="AA103" t="str">
        <f>MID($A103,COLUMNS($A103:Z103),1)</f>
        <v/>
      </c>
      <c r="AB103" t="str">
        <f>MID($A103,COLUMNS($A103:AA103),1)</f>
        <v/>
      </c>
      <c r="AC103" t="str">
        <f>MID($A103,COLUMNS($A103:AB103),1)</f>
        <v/>
      </c>
      <c r="AD103" t="str">
        <f>MID($A103,COLUMNS($A103:AC103),1)</f>
        <v/>
      </c>
      <c r="AE103" t="str">
        <f>MID($A103,COLUMNS($A103:AD103),1)</f>
        <v/>
      </c>
      <c r="AF103" t="str">
        <f>MID($A103,COLUMNS($A103:AE103),1)</f>
        <v/>
      </c>
      <c r="AG103" t="str">
        <f>MID($A103,COLUMNS($A103:AF103),1)</f>
        <v/>
      </c>
      <c r="AH103" t="str">
        <f>MID($A103,COLUMNS($A103:AG103),1)</f>
        <v/>
      </c>
      <c r="AI103" t="str">
        <f>MID($A103,COLUMNS($A103:AH103),1)</f>
        <v/>
      </c>
      <c r="AJ103" t="str">
        <f>MID($A103,COLUMNS($A103:AI103),1)</f>
        <v/>
      </c>
      <c r="AK103" t="str">
        <f>MID($A103,COLUMNS($A103:AJ103),1)</f>
        <v/>
      </c>
      <c r="AL103" t="str">
        <f>MID($A103,COLUMNS($A103:AK103),1)</f>
        <v/>
      </c>
      <c r="AM103" t="str">
        <f>MID($A103,COLUMNS($A103:AL103),1)</f>
        <v/>
      </c>
      <c r="AN103" t="str">
        <f>MID($A103,COLUMNS($A103:AM103),1)</f>
        <v/>
      </c>
      <c r="AO103" t="str">
        <f>MID($A103,COLUMNS($A103:AN103),1)</f>
        <v/>
      </c>
      <c r="AP103" t="str">
        <f>MID($A103,COLUMNS($A103:AO103),1)</f>
        <v/>
      </c>
      <c r="AQ103" t="str">
        <f>MID($A103,COLUMNS($A103:AP103),1)</f>
        <v/>
      </c>
      <c r="AR103" t="str">
        <f>MID($A103,COLUMNS($A103:AQ103),1)</f>
        <v/>
      </c>
      <c r="AS103" t="str">
        <f>MID($A103,COLUMNS($A103:AR103),1)</f>
        <v/>
      </c>
      <c r="AT103" t="str">
        <f>MID($A103,COLUMNS($A103:AS103),1)</f>
        <v/>
      </c>
      <c r="AU103" t="str">
        <f>MID($A103,COLUMNS($A103:AT103),1)</f>
        <v/>
      </c>
      <c r="AV103" t="str">
        <f>MID($A103,COLUMNS($A103:AU103),1)</f>
        <v/>
      </c>
      <c r="AW103" t="str">
        <f>MID($A103,COLUMNS($A103:AV103),1)</f>
        <v/>
      </c>
      <c r="AX103" t="str">
        <f>MID($A103,COLUMNS($A103:AW103),1)</f>
        <v/>
      </c>
      <c r="AY103" t="str">
        <f>MID($A103,COLUMNS($A103:AX103),1)</f>
        <v/>
      </c>
      <c r="AZ103" t="str">
        <f>MID($A103,COLUMNS($A103:AY103),1)</f>
        <v/>
      </c>
      <c r="BA103" t="str">
        <f>MID($A103,COLUMNS($A103:AZ103),1)</f>
        <v/>
      </c>
      <c r="BB103" t="str">
        <f>MID($A103,COLUMNS($A103:BA103),1)</f>
        <v/>
      </c>
      <c r="BC103" t="str">
        <f>MID($A103,COLUMNS($A103:BB103),1)</f>
        <v/>
      </c>
      <c r="BD103" t="str">
        <f>MID($A103,COLUMNS($A103:BC103),1)</f>
        <v/>
      </c>
      <c r="BE103" t="str">
        <f>MID($A103,COLUMNS($A103:BD103),1)</f>
        <v/>
      </c>
      <c r="BF103" t="str">
        <f>MID($A103,COLUMNS($A103:BE103),1)</f>
        <v/>
      </c>
      <c r="BG103" t="str">
        <f t="shared" si="2"/>
        <v/>
      </c>
      <c r="BH103" t="str">
        <f t="shared" si="3"/>
        <v/>
      </c>
      <c r="BI103" t="str" cm="1">
        <f t="array" ref="BI103">[1]!revcom(BG103)</f>
        <v/>
      </c>
      <c r="BJ103" t="str" cm="1">
        <f t="array" ref="BJ103">[1]!revcom(BH103)</f>
        <v/>
      </c>
    </row>
    <row r="104" spans="1:62" x14ac:dyDescent="0.25">
      <c r="A104" s="6"/>
      <c r="B104" t="str">
        <f>MID($A104,COLUMNS($A104:A104),1)</f>
        <v/>
      </c>
      <c r="C104" t="str">
        <f>MID($A104,COLUMNS($A104:B104),1)</f>
        <v/>
      </c>
      <c r="D104" t="str">
        <f>MID($A104,COLUMNS($A104:C104),1)</f>
        <v/>
      </c>
      <c r="E104" t="str">
        <f>MID($A104,COLUMNS($A104:D104),1)</f>
        <v/>
      </c>
      <c r="F104" t="str">
        <f>MID($A104,COLUMNS($A104:E104),1)</f>
        <v/>
      </c>
      <c r="G104" t="str">
        <f>MID($A104,COLUMNS($A104:F104),1)</f>
        <v/>
      </c>
      <c r="H104" t="str">
        <f>MID($A104,COLUMNS($A104:G104),1)</f>
        <v/>
      </c>
      <c r="I104" t="str">
        <f>MID($A104,COLUMNS($A104:H104),1)</f>
        <v/>
      </c>
      <c r="J104" t="str">
        <f>MID($A104,COLUMNS($A104:I104),1)</f>
        <v/>
      </c>
      <c r="K104" t="str">
        <f>MID($A104,COLUMNS($A104:J104),1)</f>
        <v/>
      </c>
      <c r="L104" t="str">
        <f>MID($A104,COLUMNS($A104:K104),1)</f>
        <v/>
      </c>
      <c r="M104" t="str">
        <f>MID($A104,COLUMNS($A104:L104),1)</f>
        <v/>
      </c>
      <c r="N104" t="str">
        <f>MID($A104,COLUMNS($A104:M104),1)</f>
        <v/>
      </c>
      <c r="O104" t="str">
        <f>MID($A104,COLUMNS($A104:N104),1)</f>
        <v/>
      </c>
      <c r="P104" t="str">
        <f>MID($A104,COLUMNS($A104:O104),1)</f>
        <v/>
      </c>
      <c r="Q104" t="str">
        <f>MID($A104,COLUMNS($A104:P104),1)</f>
        <v/>
      </c>
      <c r="R104" t="str">
        <f>MID($A104,COLUMNS($A104:Q104),1)</f>
        <v/>
      </c>
      <c r="S104" t="str">
        <f>MID($A104,COLUMNS($A104:R104),1)</f>
        <v/>
      </c>
      <c r="T104" t="str">
        <f>MID($A104,COLUMNS($A104:S104),1)</f>
        <v/>
      </c>
      <c r="U104" t="str">
        <f>MID($A104,COLUMNS($A104:T104),1)</f>
        <v/>
      </c>
      <c r="V104" t="str">
        <f>MID($A104,COLUMNS($A104:U104),1)</f>
        <v/>
      </c>
      <c r="W104" t="str">
        <f>MID($A104,COLUMNS($A104:V104),1)</f>
        <v/>
      </c>
      <c r="X104" t="str">
        <f>MID($A104,COLUMNS($A104:W104),1)</f>
        <v/>
      </c>
      <c r="Y104" t="str">
        <f>MID($A104,COLUMNS($A104:X104),1)</f>
        <v/>
      </c>
      <c r="Z104" t="str">
        <f>MID($A104,COLUMNS($A104:Y104),1)</f>
        <v/>
      </c>
      <c r="AA104" t="str">
        <f>MID($A104,COLUMNS($A104:Z104),1)</f>
        <v/>
      </c>
      <c r="AB104" t="str">
        <f>MID($A104,COLUMNS($A104:AA104),1)</f>
        <v/>
      </c>
      <c r="AC104" t="str">
        <f>MID($A104,COLUMNS($A104:AB104),1)</f>
        <v/>
      </c>
      <c r="AD104" t="str">
        <f>MID($A104,COLUMNS($A104:AC104),1)</f>
        <v/>
      </c>
      <c r="AE104" t="str">
        <f>MID($A104,COLUMNS($A104:AD104),1)</f>
        <v/>
      </c>
      <c r="AF104" t="str">
        <f>MID($A104,COLUMNS($A104:AE104),1)</f>
        <v/>
      </c>
      <c r="AG104" t="str">
        <f>MID($A104,COLUMNS($A104:AF104),1)</f>
        <v/>
      </c>
      <c r="AH104" t="str">
        <f>MID($A104,COLUMNS($A104:AG104),1)</f>
        <v/>
      </c>
      <c r="AI104" t="str">
        <f>MID($A104,COLUMNS($A104:AH104),1)</f>
        <v/>
      </c>
      <c r="AJ104" t="str">
        <f>MID($A104,COLUMNS($A104:AI104),1)</f>
        <v/>
      </c>
      <c r="AK104" t="str">
        <f>MID($A104,COLUMNS($A104:AJ104),1)</f>
        <v/>
      </c>
      <c r="AL104" t="str">
        <f>MID($A104,COLUMNS($A104:AK104),1)</f>
        <v/>
      </c>
      <c r="AM104" t="str">
        <f>MID($A104,COLUMNS($A104:AL104),1)</f>
        <v/>
      </c>
      <c r="AN104" t="str">
        <f>MID($A104,COLUMNS($A104:AM104),1)</f>
        <v/>
      </c>
      <c r="AO104" t="str">
        <f>MID($A104,COLUMNS($A104:AN104),1)</f>
        <v/>
      </c>
      <c r="AP104" t="str">
        <f>MID($A104,COLUMNS($A104:AO104),1)</f>
        <v/>
      </c>
      <c r="AQ104" t="str">
        <f>MID($A104,COLUMNS($A104:AP104),1)</f>
        <v/>
      </c>
      <c r="AR104" t="str">
        <f>MID($A104,COLUMNS($A104:AQ104),1)</f>
        <v/>
      </c>
      <c r="AS104" t="str">
        <f>MID($A104,COLUMNS($A104:AR104),1)</f>
        <v/>
      </c>
      <c r="AT104" t="str">
        <f>MID($A104,COLUMNS($A104:AS104),1)</f>
        <v/>
      </c>
      <c r="AU104" t="str">
        <f>MID($A104,COLUMNS($A104:AT104),1)</f>
        <v/>
      </c>
      <c r="AV104" t="str">
        <f>MID($A104,COLUMNS($A104:AU104),1)</f>
        <v/>
      </c>
      <c r="AW104" t="str">
        <f>MID($A104,COLUMNS($A104:AV104),1)</f>
        <v/>
      </c>
      <c r="AX104" t="str">
        <f>MID($A104,COLUMNS($A104:AW104),1)</f>
        <v/>
      </c>
      <c r="AY104" t="str">
        <f>MID($A104,COLUMNS($A104:AX104),1)</f>
        <v/>
      </c>
      <c r="AZ104" t="str">
        <f>MID($A104,COLUMNS($A104:AY104),1)</f>
        <v/>
      </c>
      <c r="BA104" t="str">
        <f>MID($A104,COLUMNS($A104:AZ104),1)</f>
        <v/>
      </c>
      <c r="BB104" t="str">
        <f>MID($A104,COLUMNS($A104:BA104),1)</f>
        <v/>
      </c>
      <c r="BC104" t="str">
        <f>MID($A104,COLUMNS($A104:BB104),1)</f>
        <v/>
      </c>
      <c r="BD104" t="str">
        <f>MID($A104,COLUMNS($A104:BC104),1)</f>
        <v/>
      </c>
      <c r="BE104" t="str">
        <f>MID($A104,COLUMNS($A104:BD104),1)</f>
        <v/>
      </c>
      <c r="BF104" t="str">
        <f>MID($A104,COLUMNS($A104:BE104),1)</f>
        <v/>
      </c>
      <c r="BG104" t="str">
        <f t="shared" si="2"/>
        <v/>
      </c>
      <c r="BH104" t="str">
        <f t="shared" si="3"/>
        <v/>
      </c>
      <c r="BI104" t="str" cm="1">
        <f t="array" ref="BI104">[1]!revcom(BG104)</f>
        <v/>
      </c>
      <c r="BJ104" t="str" cm="1">
        <f t="array" ref="BJ104">[1]!revcom(BH104)</f>
        <v/>
      </c>
    </row>
    <row r="105" spans="1:62" x14ac:dyDescent="0.25">
      <c r="A105" s="6"/>
      <c r="B105" t="str">
        <f>MID($A105,COLUMNS($A105:A105),1)</f>
        <v/>
      </c>
      <c r="C105" t="str">
        <f>MID($A105,COLUMNS($A105:B105),1)</f>
        <v/>
      </c>
      <c r="D105" t="str">
        <f>MID($A105,COLUMNS($A105:C105),1)</f>
        <v/>
      </c>
      <c r="E105" t="str">
        <f>MID($A105,COLUMNS($A105:D105),1)</f>
        <v/>
      </c>
      <c r="F105" t="str">
        <f>MID($A105,COLUMNS($A105:E105),1)</f>
        <v/>
      </c>
      <c r="G105" t="str">
        <f>MID($A105,COLUMNS($A105:F105),1)</f>
        <v/>
      </c>
      <c r="H105" t="str">
        <f>MID($A105,COLUMNS($A105:G105),1)</f>
        <v/>
      </c>
      <c r="I105" t="str">
        <f>MID($A105,COLUMNS($A105:H105),1)</f>
        <v/>
      </c>
      <c r="J105" t="str">
        <f>MID($A105,COLUMNS($A105:I105),1)</f>
        <v/>
      </c>
      <c r="K105" t="str">
        <f>MID($A105,COLUMNS($A105:J105),1)</f>
        <v/>
      </c>
      <c r="L105" t="str">
        <f>MID($A105,COLUMNS($A105:K105),1)</f>
        <v/>
      </c>
      <c r="M105" t="str">
        <f>MID($A105,COLUMNS($A105:L105),1)</f>
        <v/>
      </c>
      <c r="N105" t="str">
        <f>MID($A105,COLUMNS($A105:M105),1)</f>
        <v/>
      </c>
      <c r="O105" t="str">
        <f>MID($A105,COLUMNS($A105:N105),1)</f>
        <v/>
      </c>
      <c r="P105" t="str">
        <f>MID($A105,COLUMNS($A105:O105),1)</f>
        <v/>
      </c>
      <c r="Q105" t="str">
        <f>MID($A105,COLUMNS($A105:P105),1)</f>
        <v/>
      </c>
      <c r="R105" t="str">
        <f>MID($A105,COLUMNS($A105:Q105),1)</f>
        <v/>
      </c>
      <c r="S105" t="str">
        <f>MID($A105,COLUMNS($A105:R105),1)</f>
        <v/>
      </c>
      <c r="T105" t="str">
        <f>MID($A105,COLUMNS($A105:S105),1)</f>
        <v/>
      </c>
      <c r="U105" t="str">
        <f>MID($A105,COLUMNS($A105:T105),1)</f>
        <v/>
      </c>
      <c r="V105" t="str">
        <f>MID($A105,COLUMNS($A105:U105),1)</f>
        <v/>
      </c>
      <c r="W105" t="str">
        <f>MID($A105,COLUMNS($A105:V105),1)</f>
        <v/>
      </c>
      <c r="X105" t="str">
        <f>MID($A105,COLUMNS($A105:W105),1)</f>
        <v/>
      </c>
      <c r="Y105" t="str">
        <f>MID($A105,COLUMNS($A105:X105),1)</f>
        <v/>
      </c>
      <c r="Z105" t="str">
        <f>MID($A105,COLUMNS($A105:Y105),1)</f>
        <v/>
      </c>
      <c r="AA105" t="str">
        <f>MID($A105,COLUMNS($A105:Z105),1)</f>
        <v/>
      </c>
      <c r="AB105" t="str">
        <f>MID($A105,COLUMNS($A105:AA105),1)</f>
        <v/>
      </c>
      <c r="AC105" t="str">
        <f>MID($A105,COLUMNS($A105:AB105),1)</f>
        <v/>
      </c>
      <c r="AD105" t="str">
        <f>MID($A105,COLUMNS($A105:AC105),1)</f>
        <v/>
      </c>
      <c r="AE105" t="str">
        <f>MID($A105,COLUMNS($A105:AD105),1)</f>
        <v/>
      </c>
      <c r="AF105" t="str">
        <f>MID($A105,COLUMNS($A105:AE105),1)</f>
        <v/>
      </c>
      <c r="AG105" t="str">
        <f>MID($A105,COLUMNS($A105:AF105),1)</f>
        <v/>
      </c>
      <c r="AH105" t="str">
        <f>MID($A105,COLUMNS($A105:AG105),1)</f>
        <v/>
      </c>
      <c r="AI105" t="str">
        <f>MID($A105,COLUMNS($A105:AH105),1)</f>
        <v/>
      </c>
      <c r="AJ105" t="str">
        <f>MID($A105,COLUMNS($A105:AI105),1)</f>
        <v/>
      </c>
      <c r="AK105" t="str">
        <f>MID($A105,COLUMNS($A105:AJ105),1)</f>
        <v/>
      </c>
      <c r="AL105" t="str">
        <f>MID($A105,COLUMNS($A105:AK105),1)</f>
        <v/>
      </c>
      <c r="AM105" t="str">
        <f>MID($A105,COLUMNS($A105:AL105),1)</f>
        <v/>
      </c>
      <c r="AN105" t="str">
        <f>MID($A105,COLUMNS($A105:AM105),1)</f>
        <v/>
      </c>
      <c r="AO105" t="str">
        <f>MID($A105,COLUMNS($A105:AN105),1)</f>
        <v/>
      </c>
      <c r="AP105" t="str">
        <f>MID($A105,COLUMNS($A105:AO105),1)</f>
        <v/>
      </c>
      <c r="AQ105" t="str">
        <f>MID($A105,COLUMNS($A105:AP105),1)</f>
        <v/>
      </c>
      <c r="AR105" t="str">
        <f>MID($A105,COLUMNS($A105:AQ105),1)</f>
        <v/>
      </c>
      <c r="AS105" t="str">
        <f>MID($A105,COLUMNS($A105:AR105),1)</f>
        <v/>
      </c>
      <c r="AT105" t="str">
        <f>MID($A105,COLUMNS($A105:AS105),1)</f>
        <v/>
      </c>
      <c r="AU105" t="str">
        <f>MID($A105,COLUMNS($A105:AT105),1)</f>
        <v/>
      </c>
      <c r="AV105" t="str">
        <f>MID($A105,COLUMNS($A105:AU105),1)</f>
        <v/>
      </c>
      <c r="AW105" t="str">
        <f>MID($A105,COLUMNS($A105:AV105),1)</f>
        <v/>
      </c>
      <c r="AX105" t="str">
        <f>MID($A105,COLUMNS($A105:AW105),1)</f>
        <v/>
      </c>
      <c r="AY105" t="str">
        <f>MID($A105,COLUMNS($A105:AX105),1)</f>
        <v/>
      </c>
      <c r="AZ105" t="str">
        <f>MID($A105,COLUMNS($A105:AY105),1)</f>
        <v/>
      </c>
      <c r="BA105" t="str">
        <f>MID($A105,COLUMNS($A105:AZ105),1)</f>
        <v/>
      </c>
      <c r="BB105" t="str">
        <f>MID($A105,COLUMNS($A105:BA105),1)</f>
        <v/>
      </c>
      <c r="BC105" t="str">
        <f>MID($A105,COLUMNS($A105:BB105),1)</f>
        <v/>
      </c>
      <c r="BD105" t="str">
        <f>MID($A105,COLUMNS($A105:BC105),1)</f>
        <v/>
      </c>
      <c r="BE105" t="str">
        <f>MID($A105,COLUMNS($A105:BD105),1)</f>
        <v/>
      </c>
      <c r="BF105" t="str">
        <f>MID($A105,COLUMNS($A105:BE105),1)</f>
        <v/>
      </c>
      <c r="BG105" t="str">
        <f t="shared" si="2"/>
        <v/>
      </c>
      <c r="BH105" t="str">
        <f t="shared" si="3"/>
        <v/>
      </c>
      <c r="BI105" t="str" cm="1">
        <f t="array" ref="BI105">[1]!revcom(BG105)</f>
        <v/>
      </c>
      <c r="BJ105" t="str" cm="1">
        <f t="array" ref="BJ105">[1]!revcom(BH105)</f>
        <v/>
      </c>
    </row>
    <row r="106" spans="1:62" x14ac:dyDescent="0.25">
      <c r="A106" s="6"/>
      <c r="B106" t="str">
        <f>MID($A106,COLUMNS($A106:A106),1)</f>
        <v/>
      </c>
      <c r="C106" t="str">
        <f>MID($A106,COLUMNS($A106:B106),1)</f>
        <v/>
      </c>
      <c r="D106" t="str">
        <f>MID($A106,COLUMNS($A106:C106),1)</f>
        <v/>
      </c>
      <c r="E106" t="str">
        <f>MID($A106,COLUMNS($A106:D106),1)</f>
        <v/>
      </c>
      <c r="F106" t="str">
        <f>MID($A106,COLUMNS($A106:E106),1)</f>
        <v/>
      </c>
      <c r="G106" t="str">
        <f>MID($A106,COLUMNS($A106:F106),1)</f>
        <v/>
      </c>
      <c r="H106" t="str">
        <f>MID($A106,COLUMNS($A106:G106),1)</f>
        <v/>
      </c>
      <c r="I106" t="str">
        <f>MID($A106,COLUMNS($A106:H106),1)</f>
        <v/>
      </c>
      <c r="J106" t="str">
        <f>MID($A106,COLUMNS($A106:I106),1)</f>
        <v/>
      </c>
      <c r="K106" t="str">
        <f>MID($A106,COLUMNS($A106:J106),1)</f>
        <v/>
      </c>
      <c r="L106" t="str">
        <f>MID($A106,COLUMNS($A106:K106),1)</f>
        <v/>
      </c>
      <c r="M106" t="str">
        <f>MID($A106,COLUMNS($A106:L106),1)</f>
        <v/>
      </c>
      <c r="N106" t="str">
        <f>MID($A106,COLUMNS($A106:M106),1)</f>
        <v/>
      </c>
      <c r="O106" t="str">
        <f>MID($A106,COLUMNS($A106:N106),1)</f>
        <v/>
      </c>
      <c r="P106" t="str">
        <f>MID($A106,COLUMNS($A106:O106),1)</f>
        <v/>
      </c>
      <c r="Q106" t="str">
        <f>MID($A106,COLUMNS($A106:P106),1)</f>
        <v/>
      </c>
      <c r="R106" t="str">
        <f>MID($A106,COLUMNS($A106:Q106),1)</f>
        <v/>
      </c>
      <c r="S106" t="str">
        <f>MID($A106,COLUMNS($A106:R106),1)</f>
        <v/>
      </c>
      <c r="T106" t="str">
        <f>MID($A106,COLUMNS($A106:S106),1)</f>
        <v/>
      </c>
      <c r="U106" t="str">
        <f>MID($A106,COLUMNS($A106:T106),1)</f>
        <v/>
      </c>
      <c r="V106" t="str">
        <f>MID($A106,COLUMNS($A106:U106),1)</f>
        <v/>
      </c>
      <c r="W106" t="str">
        <f>MID($A106,COLUMNS($A106:V106),1)</f>
        <v/>
      </c>
      <c r="X106" t="str">
        <f>MID($A106,COLUMNS($A106:W106),1)</f>
        <v/>
      </c>
      <c r="Y106" t="str">
        <f>MID($A106,COLUMNS($A106:X106),1)</f>
        <v/>
      </c>
      <c r="Z106" t="str">
        <f>MID($A106,COLUMNS($A106:Y106),1)</f>
        <v/>
      </c>
      <c r="AA106" t="str">
        <f>MID($A106,COLUMNS($A106:Z106),1)</f>
        <v/>
      </c>
      <c r="AB106" t="str">
        <f>MID($A106,COLUMNS($A106:AA106),1)</f>
        <v/>
      </c>
      <c r="AC106" t="str">
        <f>MID($A106,COLUMNS($A106:AB106),1)</f>
        <v/>
      </c>
      <c r="AD106" t="str">
        <f>MID($A106,COLUMNS($A106:AC106),1)</f>
        <v/>
      </c>
      <c r="AE106" t="str">
        <f>MID($A106,COLUMNS($A106:AD106),1)</f>
        <v/>
      </c>
      <c r="AF106" t="str">
        <f>MID($A106,COLUMNS($A106:AE106),1)</f>
        <v/>
      </c>
      <c r="AG106" t="str">
        <f>MID($A106,COLUMNS($A106:AF106),1)</f>
        <v/>
      </c>
      <c r="AH106" t="str">
        <f>MID($A106,COLUMNS($A106:AG106),1)</f>
        <v/>
      </c>
      <c r="AI106" t="str">
        <f>MID($A106,COLUMNS($A106:AH106),1)</f>
        <v/>
      </c>
      <c r="AJ106" t="str">
        <f>MID($A106,COLUMNS($A106:AI106),1)</f>
        <v/>
      </c>
      <c r="AK106" t="str">
        <f>MID($A106,COLUMNS($A106:AJ106),1)</f>
        <v/>
      </c>
      <c r="AL106" t="str">
        <f>MID($A106,COLUMNS($A106:AK106),1)</f>
        <v/>
      </c>
      <c r="AM106" t="str">
        <f>MID($A106,COLUMNS($A106:AL106),1)</f>
        <v/>
      </c>
      <c r="AN106" t="str">
        <f>MID($A106,COLUMNS($A106:AM106),1)</f>
        <v/>
      </c>
      <c r="AO106" t="str">
        <f>MID($A106,COLUMNS($A106:AN106),1)</f>
        <v/>
      </c>
      <c r="AP106" t="str">
        <f>MID($A106,COLUMNS($A106:AO106),1)</f>
        <v/>
      </c>
      <c r="AQ106" t="str">
        <f>MID($A106,COLUMNS($A106:AP106),1)</f>
        <v/>
      </c>
      <c r="AR106" t="str">
        <f>MID($A106,COLUMNS($A106:AQ106),1)</f>
        <v/>
      </c>
      <c r="AS106" t="str">
        <f>MID($A106,COLUMNS($A106:AR106),1)</f>
        <v/>
      </c>
      <c r="AT106" t="str">
        <f>MID($A106,COLUMNS($A106:AS106),1)</f>
        <v/>
      </c>
      <c r="AU106" t="str">
        <f>MID($A106,COLUMNS($A106:AT106),1)</f>
        <v/>
      </c>
      <c r="AV106" t="str">
        <f>MID($A106,COLUMNS($A106:AU106),1)</f>
        <v/>
      </c>
      <c r="AW106" t="str">
        <f>MID($A106,COLUMNS($A106:AV106),1)</f>
        <v/>
      </c>
      <c r="AX106" t="str">
        <f>MID($A106,COLUMNS($A106:AW106),1)</f>
        <v/>
      </c>
      <c r="AY106" t="str">
        <f>MID($A106,COLUMNS($A106:AX106),1)</f>
        <v/>
      </c>
      <c r="AZ106" t="str">
        <f>MID($A106,COLUMNS($A106:AY106),1)</f>
        <v/>
      </c>
      <c r="BA106" t="str">
        <f>MID($A106,COLUMNS($A106:AZ106),1)</f>
        <v/>
      </c>
      <c r="BB106" t="str">
        <f>MID($A106,COLUMNS($A106:BA106),1)</f>
        <v/>
      </c>
      <c r="BC106" t="str">
        <f>MID($A106,COLUMNS($A106:BB106),1)</f>
        <v/>
      </c>
      <c r="BD106" t="str">
        <f>MID($A106,COLUMNS($A106:BC106),1)</f>
        <v/>
      </c>
      <c r="BE106" t="str">
        <f>MID($A106,COLUMNS($A106:BD106),1)</f>
        <v/>
      </c>
      <c r="BF106" t="str">
        <f>MID($A106,COLUMNS($A106:BE106),1)</f>
        <v/>
      </c>
      <c r="BG106" t="str">
        <f t="shared" si="2"/>
        <v/>
      </c>
      <c r="BH106" t="str">
        <f t="shared" si="3"/>
        <v/>
      </c>
      <c r="BI106" t="str" cm="1">
        <f t="array" ref="BI106">[1]!revcom(BG106)</f>
        <v/>
      </c>
      <c r="BJ106" t="str" cm="1">
        <f t="array" ref="BJ106">[1]!revcom(BH106)</f>
        <v/>
      </c>
    </row>
    <row r="107" spans="1:62" x14ac:dyDescent="0.25">
      <c r="A107" s="6"/>
      <c r="B107" t="str">
        <f>MID($A107,COLUMNS($A107:A107),1)</f>
        <v/>
      </c>
      <c r="C107" t="str">
        <f>MID($A107,COLUMNS($A107:B107),1)</f>
        <v/>
      </c>
      <c r="D107" t="str">
        <f>MID($A107,COLUMNS($A107:C107),1)</f>
        <v/>
      </c>
      <c r="E107" t="str">
        <f>MID($A107,COLUMNS($A107:D107),1)</f>
        <v/>
      </c>
      <c r="F107" t="str">
        <f>MID($A107,COLUMNS($A107:E107),1)</f>
        <v/>
      </c>
      <c r="G107" t="str">
        <f>MID($A107,COLUMNS($A107:F107),1)</f>
        <v/>
      </c>
      <c r="H107" t="str">
        <f>MID($A107,COLUMNS($A107:G107),1)</f>
        <v/>
      </c>
      <c r="I107" t="str">
        <f>MID($A107,COLUMNS($A107:H107),1)</f>
        <v/>
      </c>
      <c r="J107" t="str">
        <f>MID($A107,COLUMNS($A107:I107),1)</f>
        <v/>
      </c>
      <c r="K107" t="str">
        <f>MID($A107,COLUMNS($A107:J107),1)</f>
        <v/>
      </c>
      <c r="L107" t="str">
        <f>MID($A107,COLUMNS($A107:K107),1)</f>
        <v/>
      </c>
      <c r="M107" t="str">
        <f>MID($A107,COLUMNS($A107:L107),1)</f>
        <v/>
      </c>
      <c r="N107" t="str">
        <f>MID($A107,COLUMNS($A107:M107),1)</f>
        <v/>
      </c>
      <c r="O107" t="str">
        <f>MID($A107,COLUMNS($A107:N107),1)</f>
        <v/>
      </c>
      <c r="P107" t="str">
        <f>MID($A107,COLUMNS($A107:O107),1)</f>
        <v/>
      </c>
      <c r="Q107" t="str">
        <f>MID($A107,COLUMNS($A107:P107),1)</f>
        <v/>
      </c>
      <c r="R107" t="str">
        <f>MID($A107,COLUMNS($A107:Q107),1)</f>
        <v/>
      </c>
      <c r="S107" t="str">
        <f>MID($A107,COLUMNS($A107:R107),1)</f>
        <v/>
      </c>
      <c r="T107" t="str">
        <f>MID($A107,COLUMNS($A107:S107),1)</f>
        <v/>
      </c>
      <c r="U107" t="str">
        <f>MID($A107,COLUMNS($A107:T107),1)</f>
        <v/>
      </c>
      <c r="V107" t="str">
        <f>MID($A107,COLUMNS($A107:U107),1)</f>
        <v/>
      </c>
      <c r="W107" t="str">
        <f>MID($A107,COLUMNS($A107:V107),1)</f>
        <v/>
      </c>
      <c r="X107" t="str">
        <f>MID($A107,COLUMNS($A107:W107),1)</f>
        <v/>
      </c>
      <c r="Y107" t="str">
        <f>MID($A107,COLUMNS($A107:X107),1)</f>
        <v/>
      </c>
      <c r="Z107" t="str">
        <f>MID($A107,COLUMNS($A107:Y107),1)</f>
        <v/>
      </c>
      <c r="AA107" t="str">
        <f>MID($A107,COLUMNS($A107:Z107),1)</f>
        <v/>
      </c>
      <c r="AB107" t="str">
        <f>MID($A107,COLUMNS($A107:AA107),1)</f>
        <v/>
      </c>
      <c r="AC107" t="str">
        <f>MID($A107,COLUMNS($A107:AB107),1)</f>
        <v/>
      </c>
      <c r="AD107" t="str">
        <f>MID($A107,COLUMNS($A107:AC107),1)</f>
        <v/>
      </c>
      <c r="AE107" t="str">
        <f>MID($A107,COLUMNS($A107:AD107),1)</f>
        <v/>
      </c>
      <c r="AF107" t="str">
        <f>MID($A107,COLUMNS($A107:AE107),1)</f>
        <v/>
      </c>
      <c r="AG107" t="str">
        <f>MID($A107,COLUMNS($A107:AF107),1)</f>
        <v/>
      </c>
      <c r="AH107" t="str">
        <f>MID($A107,COLUMNS($A107:AG107),1)</f>
        <v/>
      </c>
      <c r="AI107" t="str">
        <f>MID($A107,COLUMNS($A107:AH107),1)</f>
        <v/>
      </c>
      <c r="AJ107" t="str">
        <f>MID($A107,COLUMNS($A107:AI107),1)</f>
        <v/>
      </c>
      <c r="AK107" t="str">
        <f>MID($A107,COLUMNS($A107:AJ107),1)</f>
        <v/>
      </c>
      <c r="AL107" t="str">
        <f>MID($A107,COLUMNS($A107:AK107),1)</f>
        <v/>
      </c>
      <c r="AM107" t="str">
        <f>MID($A107,COLUMNS($A107:AL107),1)</f>
        <v/>
      </c>
      <c r="AN107" t="str">
        <f>MID($A107,COLUMNS($A107:AM107),1)</f>
        <v/>
      </c>
      <c r="AO107" t="str">
        <f>MID($A107,COLUMNS($A107:AN107),1)</f>
        <v/>
      </c>
      <c r="AP107" t="str">
        <f>MID($A107,COLUMNS($A107:AO107),1)</f>
        <v/>
      </c>
      <c r="AQ107" t="str">
        <f>MID($A107,COLUMNS($A107:AP107),1)</f>
        <v/>
      </c>
      <c r="AR107" t="str">
        <f>MID($A107,COLUMNS($A107:AQ107),1)</f>
        <v/>
      </c>
      <c r="AS107" t="str">
        <f>MID($A107,COLUMNS($A107:AR107),1)</f>
        <v/>
      </c>
      <c r="AT107" t="str">
        <f>MID($A107,COLUMNS($A107:AS107),1)</f>
        <v/>
      </c>
      <c r="AU107" t="str">
        <f>MID($A107,COLUMNS($A107:AT107),1)</f>
        <v/>
      </c>
      <c r="AV107" t="str">
        <f>MID($A107,COLUMNS($A107:AU107),1)</f>
        <v/>
      </c>
      <c r="AW107" t="str">
        <f>MID($A107,COLUMNS($A107:AV107),1)</f>
        <v/>
      </c>
      <c r="AX107" t="str">
        <f>MID($A107,COLUMNS($A107:AW107),1)</f>
        <v/>
      </c>
      <c r="AY107" t="str">
        <f>MID($A107,COLUMNS($A107:AX107),1)</f>
        <v/>
      </c>
      <c r="AZ107" t="str">
        <f>MID($A107,COLUMNS($A107:AY107),1)</f>
        <v/>
      </c>
      <c r="BA107" t="str">
        <f>MID($A107,COLUMNS($A107:AZ107),1)</f>
        <v/>
      </c>
      <c r="BB107" t="str">
        <f>MID($A107,COLUMNS($A107:BA107),1)</f>
        <v/>
      </c>
      <c r="BC107" t="str">
        <f>MID($A107,COLUMNS($A107:BB107),1)</f>
        <v/>
      </c>
      <c r="BD107" t="str">
        <f>MID($A107,COLUMNS($A107:BC107),1)</f>
        <v/>
      </c>
      <c r="BE107" t="str">
        <f>MID($A107,COLUMNS($A107:BD107),1)</f>
        <v/>
      </c>
      <c r="BF107" t="str">
        <f>MID($A107,COLUMNS($A107:BE107),1)</f>
        <v/>
      </c>
      <c r="BG107" t="str">
        <f t="shared" si="2"/>
        <v/>
      </c>
      <c r="BH107" t="str">
        <f t="shared" si="3"/>
        <v/>
      </c>
      <c r="BI107" t="str" cm="1">
        <f t="array" ref="BI107">[1]!revcom(BG107)</f>
        <v/>
      </c>
      <c r="BJ107" t="str" cm="1">
        <f t="array" ref="BJ107">[1]!revcom(BH107)</f>
        <v/>
      </c>
    </row>
    <row r="108" spans="1:62" x14ac:dyDescent="0.25">
      <c r="A108" s="6"/>
      <c r="B108" t="str">
        <f>MID($A108,COLUMNS($A108:A108),1)</f>
        <v/>
      </c>
      <c r="C108" t="str">
        <f>MID($A108,COLUMNS($A108:B108),1)</f>
        <v/>
      </c>
      <c r="D108" t="str">
        <f>MID($A108,COLUMNS($A108:C108),1)</f>
        <v/>
      </c>
      <c r="E108" t="str">
        <f>MID($A108,COLUMNS($A108:D108),1)</f>
        <v/>
      </c>
      <c r="F108" t="str">
        <f>MID($A108,COLUMNS($A108:E108),1)</f>
        <v/>
      </c>
      <c r="G108" t="str">
        <f>MID($A108,COLUMNS($A108:F108),1)</f>
        <v/>
      </c>
      <c r="H108" t="str">
        <f>MID($A108,COLUMNS($A108:G108),1)</f>
        <v/>
      </c>
      <c r="I108" t="str">
        <f>MID($A108,COLUMNS($A108:H108),1)</f>
        <v/>
      </c>
      <c r="J108" t="str">
        <f>MID($A108,COLUMNS($A108:I108),1)</f>
        <v/>
      </c>
      <c r="K108" t="str">
        <f>MID($A108,COLUMNS($A108:J108),1)</f>
        <v/>
      </c>
      <c r="L108" t="str">
        <f>MID($A108,COLUMNS($A108:K108),1)</f>
        <v/>
      </c>
      <c r="M108" t="str">
        <f>MID($A108,COLUMNS($A108:L108),1)</f>
        <v/>
      </c>
      <c r="N108" t="str">
        <f>MID($A108,COLUMNS($A108:M108),1)</f>
        <v/>
      </c>
      <c r="O108" t="str">
        <f>MID($A108,COLUMNS($A108:N108),1)</f>
        <v/>
      </c>
      <c r="P108" t="str">
        <f>MID($A108,COLUMNS($A108:O108),1)</f>
        <v/>
      </c>
      <c r="Q108" t="str">
        <f>MID($A108,COLUMNS($A108:P108),1)</f>
        <v/>
      </c>
      <c r="R108" t="str">
        <f>MID($A108,COLUMNS($A108:Q108),1)</f>
        <v/>
      </c>
      <c r="S108" t="str">
        <f>MID($A108,COLUMNS($A108:R108),1)</f>
        <v/>
      </c>
      <c r="T108" t="str">
        <f>MID($A108,COLUMNS($A108:S108),1)</f>
        <v/>
      </c>
      <c r="U108" t="str">
        <f>MID($A108,COLUMNS($A108:T108),1)</f>
        <v/>
      </c>
      <c r="V108" t="str">
        <f>MID($A108,COLUMNS($A108:U108),1)</f>
        <v/>
      </c>
      <c r="W108" t="str">
        <f>MID($A108,COLUMNS($A108:V108),1)</f>
        <v/>
      </c>
      <c r="X108" t="str">
        <f>MID($A108,COLUMNS($A108:W108),1)</f>
        <v/>
      </c>
      <c r="Y108" t="str">
        <f>MID($A108,COLUMNS($A108:X108),1)</f>
        <v/>
      </c>
      <c r="Z108" t="str">
        <f>MID($A108,COLUMNS($A108:Y108),1)</f>
        <v/>
      </c>
      <c r="AA108" t="str">
        <f>MID($A108,COLUMNS($A108:Z108),1)</f>
        <v/>
      </c>
      <c r="AB108" t="str">
        <f>MID($A108,COLUMNS($A108:AA108),1)</f>
        <v/>
      </c>
      <c r="AC108" t="str">
        <f>MID($A108,COLUMNS($A108:AB108),1)</f>
        <v/>
      </c>
      <c r="AD108" t="str">
        <f>MID($A108,COLUMNS($A108:AC108),1)</f>
        <v/>
      </c>
      <c r="AE108" t="str">
        <f>MID($A108,COLUMNS($A108:AD108),1)</f>
        <v/>
      </c>
      <c r="AF108" t="str">
        <f>MID($A108,COLUMNS($A108:AE108),1)</f>
        <v/>
      </c>
      <c r="AG108" t="str">
        <f>MID($A108,COLUMNS($A108:AF108),1)</f>
        <v/>
      </c>
      <c r="AH108" t="str">
        <f>MID($A108,COLUMNS($A108:AG108),1)</f>
        <v/>
      </c>
      <c r="AI108" t="str">
        <f>MID($A108,COLUMNS($A108:AH108),1)</f>
        <v/>
      </c>
      <c r="AJ108" t="str">
        <f>MID($A108,COLUMNS($A108:AI108),1)</f>
        <v/>
      </c>
      <c r="AK108" t="str">
        <f>MID($A108,COLUMNS($A108:AJ108),1)</f>
        <v/>
      </c>
      <c r="AL108" t="str">
        <f>MID($A108,COLUMNS($A108:AK108),1)</f>
        <v/>
      </c>
      <c r="AM108" t="str">
        <f>MID($A108,COLUMNS($A108:AL108),1)</f>
        <v/>
      </c>
      <c r="AN108" t="str">
        <f>MID($A108,COLUMNS($A108:AM108),1)</f>
        <v/>
      </c>
      <c r="AO108" t="str">
        <f>MID($A108,COLUMNS($A108:AN108),1)</f>
        <v/>
      </c>
      <c r="AP108" t="str">
        <f>MID($A108,COLUMNS($A108:AO108),1)</f>
        <v/>
      </c>
      <c r="AQ108" t="str">
        <f>MID($A108,COLUMNS($A108:AP108),1)</f>
        <v/>
      </c>
      <c r="AR108" t="str">
        <f>MID($A108,COLUMNS($A108:AQ108),1)</f>
        <v/>
      </c>
      <c r="AS108" t="str">
        <f>MID($A108,COLUMNS($A108:AR108),1)</f>
        <v/>
      </c>
      <c r="AT108" t="str">
        <f>MID($A108,COLUMNS($A108:AS108),1)</f>
        <v/>
      </c>
      <c r="AU108" t="str">
        <f>MID($A108,COLUMNS($A108:AT108),1)</f>
        <v/>
      </c>
      <c r="AV108" t="str">
        <f>MID($A108,COLUMNS($A108:AU108),1)</f>
        <v/>
      </c>
      <c r="AW108" t="str">
        <f>MID($A108,COLUMNS($A108:AV108),1)</f>
        <v/>
      </c>
      <c r="AX108" t="str">
        <f>MID($A108,COLUMNS($A108:AW108),1)</f>
        <v/>
      </c>
      <c r="AY108" t="str">
        <f>MID($A108,COLUMNS($A108:AX108),1)</f>
        <v/>
      </c>
      <c r="AZ108" t="str">
        <f>MID($A108,COLUMNS($A108:AY108),1)</f>
        <v/>
      </c>
      <c r="BA108" t="str">
        <f>MID($A108,COLUMNS($A108:AZ108),1)</f>
        <v/>
      </c>
      <c r="BB108" t="str">
        <f>MID($A108,COLUMNS($A108:BA108),1)</f>
        <v/>
      </c>
      <c r="BC108" t="str">
        <f>MID($A108,COLUMNS($A108:BB108),1)</f>
        <v/>
      </c>
      <c r="BD108" t="str">
        <f>MID($A108,COLUMNS($A108:BC108),1)</f>
        <v/>
      </c>
      <c r="BE108" t="str">
        <f>MID($A108,COLUMNS($A108:BD108),1)</f>
        <v/>
      </c>
      <c r="BF108" t="str">
        <f>MID($A108,COLUMNS($A108:BE108),1)</f>
        <v/>
      </c>
      <c r="BG108" t="str">
        <f t="shared" si="2"/>
        <v/>
      </c>
      <c r="BH108" t="str">
        <f t="shared" si="3"/>
        <v/>
      </c>
      <c r="BI108" t="str" cm="1">
        <f t="array" ref="BI108">[1]!revcom(BG108)</f>
        <v/>
      </c>
      <c r="BJ108" t="str" cm="1">
        <f t="array" ref="BJ108">[1]!revcom(BH108)</f>
        <v/>
      </c>
    </row>
    <row r="109" spans="1:62" x14ac:dyDescent="0.25">
      <c r="A109" s="6"/>
      <c r="B109" t="str">
        <f>MID($A109,COLUMNS($A109:A109),1)</f>
        <v/>
      </c>
      <c r="C109" t="str">
        <f>MID($A109,COLUMNS($A109:B109),1)</f>
        <v/>
      </c>
      <c r="D109" t="str">
        <f>MID($A109,COLUMNS($A109:C109),1)</f>
        <v/>
      </c>
      <c r="E109" t="str">
        <f>MID($A109,COLUMNS($A109:D109),1)</f>
        <v/>
      </c>
      <c r="F109" t="str">
        <f>MID($A109,COLUMNS($A109:E109),1)</f>
        <v/>
      </c>
      <c r="G109" t="str">
        <f>MID($A109,COLUMNS($A109:F109),1)</f>
        <v/>
      </c>
      <c r="H109" t="str">
        <f>MID($A109,COLUMNS($A109:G109),1)</f>
        <v/>
      </c>
      <c r="I109" t="str">
        <f>MID($A109,COLUMNS($A109:H109),1)</f>
        <v/>
      </c>
      <c r="J109" t="str">
        <f>MID($A109,COLUMNS($A109:I109),1)</f>
        <v/>
      </c>
      <c r="K109" t="str">
        <f>MID($A109,COLUMNS($A109:J109),1)</f>
        <v/>
      </c>
      <c r="L109" t="str">
        <f>MID($A109,COLUMNS($A109:K109),1)</f>
        <v/>
      </c>
      <c r="M109" t="str">
        <f>MID($A109,COLUMNS($A109:L109),1)</f>
        <v/>
      </c>
      <c r="N109" t="str">
        <f>MID($A109,COLUMNS($A109:M109),1)</f>
        <v/>
      </c>
      <c r="O109" t="str">
        <f>MID($A109,COLUMNS($A109:N109),1)</f>
        <v/>
      </c>
      <c r="P109" t="str">
        <f>MID($A109,COLUMNS($A109:O109),1)</f>
        <v/>
      </c>
      <c r="Q109" t="str">
        <f>MID($A109,COLUMNS($A109:P109),1)</f>
        <v/>
      </c>
      <c r="R109" t="str">
        <f>MID($A109,COLUMNS($A109:Q109),1)</f>
        <v/>
      </c>
      <c r="S109" t="str">
        <f>MID($A109,COLUMNS($A109:R109),1)</f>
        <v/>
      </c>
      <c r="T109" t="str">
        <f>MID($A109,COLUMNS($A109:S109),1)</f>
        <v/>
      </c>
      <c r="U109" t="str">
        <f>MID($A109,COLUMNS($A109:T109),1)</f>
        <v/>
      </c>
      <c r="V109" t="str">
        <f>MID($A109,COLUMNS($A109:U109),1)</f>
        <v/>
      </c>
      <c r="W109" t="str">
        <f>MID($A109,COLUMNS($A109:V109),1)</f>
        <v/>
      </c>
      <c r="X109" t="str">
        <f>MID($A109,COLUMNS($A109:W109),1)</f>
        <v/>
      </c>
      <c r="Y109" t="str">
        <f>MID($A109,COLUMNS($A109:X109),1)</f>
        <v/>
      </c>
      <c r="Z109" t="str">
        <f>MID($A109,COLUMNS($A109:Y109),1)</f>
        <v/>
      </c>
      <c r="AA109" t="str">
        <f>MID($A109,COLUMNS($A109:Z109),1)</f>
        <v/>
      </c>
      <c r="AB109" t="str">
        <f>MID($A109,COLUMNS($A109:AA109),1)</f>
        <v/>
      </c>
      <c r="AC109" t="str">
        <f>MID($A109,COLUMNS($A109:AB109),1)</f>
        <v/>
      </c>
      <c r="AD109" t="str">
        <f>MID($A109,COLUMNS($A109:AC109),1)</f>
        <v/>
      </c>
      <c r="AE109" t="str">
        <f>MID($A109,COLUMNS($A109:AD109),1)</f>
        <v/>
      </c>
      <c r="AF109" t="str">
        <f>MID($A109,COLUMNS($A109:AE109),1)</f>
        <v/>
      </c>
      <c r="AG109" t="str">
        <f>MID($A109,COLUMNS($A109:AF109),1)</f>
        <v/>
      </c>
      <c r="AH109" t="str">
        <f>MID($A109,COLUMNS($A109:AG109),1)</f>
        <v/>
      </c>
      <c r="AI109" t="str">
        <f>MID($A109,COLUMNS($A109:AH109),1)</f>
        <v/>
      </c>
      <c r="AJ109" t="str">
        <f>MID($A109,COLUMNS($A109:AI109),1)</f>
        <v/>
      </c>
      <c r="AK109" t="str">
        <f>MID($A109,COLUMNS($A109:AJ109),1)</f>
        <v/>
      </c>
      <c r="AL109" t="str">
        <f>MID($A109,COLUMNS($A109:AK109),1)</f>
        <v/>
      </c>
      <c r="AM109" t="str">
        <f>MID($A109,COLUMNS($A109:AL109),1)</f>
        <v/>
      </c>
      <c r="AN109" t="str">
        <f>MID($A109,COLUMNS($A109:AM109),1)</f>
        <v/>
      </c>
      <c r="AO109" t="str">
        <f>MID($A109,COLUMNS($A109:AN109),1)</f>
        <v/>
      </c>
      <c r="AP109" t="str">
        <f>MID($A109,COLUMNS($A109:AO109),1)</f>
        <v/>
      </c>
      <c r="AQ109" t="str">
        <f>MID($A109,COLUMNS($A109:AP109),1)</f>
        <v/>
      </c>
      <c r="AR109" t="str">
        <f>MID($A109,COLUMNS($A109:AQ109),1)</f>
        <v/>
      </c>
      <c r="AS109" t="str">
        <f>MID($A109,COLUMNS($A109:AR109),1)</f>
        <v/>
      </c>
      <c r="AT109" t="str">
        <f>MID($A109,COLUMNS($A109:AS109),1)</f>
        <v/>
      </c>
      <c r="AU109" t="str">
        <f>MID($A109,COLUMNS($A109:AT109),1)</f>
        <v/>
      </c>
      <c r="AV109" t="str">
        <f>MID($A109,COLUMNS($A109:AU109),1)</f>
        <v/>
      </c>
      <c r="AW109" t="str">
        <f>MID($A109,COLUMNS($A109:AV109),1)</f>
        <v/>
      </c>
      <c r="AX109" t="str">
        <f>MID($A109,COLUMNS($A109:AW109),1)</f>
        <v/>
      </c>
      <c r="AY109" t="str">
        <f>MID($A109,COLUMNS($A109:AX109),1)</f>
        <v/>
      </c>
      <c r="AZ109" t="str">
        <f>MID($A109,COLUMNS($A109:AY109),1)</f>
        <v/>
      </c>
      <c r="BA109" t="str">
        <f>MID($A109,COLUMNS($A109:AZ109),1)</f>
        <v/>
      </c>
      <c r="BB109" t="str">
        <f>MID($A109,COLUMNS($A109:BA109),1)</f>
        <v/>
      </c>
      <c r="BC109" t="str">
        <f>MID($A109,COLUMNS($A109:BB109),1)</f>
        <v/>
      </c>
      <c r="BD109" t="str">
        <f>MID($A109,COLUMNS($A109:BC109),1)</f>
        <v/>
      </c>
      <c r="BE109" t="str">
        <f>MID($A109,COLUMNS($A109:BD109),1)</f>
        <v/>
      </c>
      <c r="BF109" t="str">
        <f>MID($A109,COLUMNS($A109:BE109),1)</f>
        <v/>
      </c>
      <c r="BG109" t="str">
        <f t="shared" si="2"/>
        <v/>
      </c>
      <c r="BH109" t="str">
        <f t="shared" si="3"/>
        <v/>
      </c>
      <c r="BI109" t="str" cm="1">
        <f t="array" ref="BI109">[1]!revcom(BG109)</f>
        <v/>
      </c>
      <c r="BJ109" t="str" cm="1">
        <f t="array" ref="BJ109">[1]!revcom(BH109)</f>
        <v/>
      </c>
    </row>
    <row r="110" spans="1:62" x14ac:dyDescent="0.25">
      <c r="A110" s="6"/>
      <c r="B110" t="str">
        <f>MID($A110,COLUMNS($A110:A110),1)</f>
        <v/>
      </c>
      <c r="C110" t="str">
        <f>MID($A110,COLUMNS($A110:B110),1)</f>
        <v/>
      </c>
      <c r="D110" t="str">
        <f>MID($A110,COLUMNS($A110:C110),1)</f>
        <v/>
      </c>
      <c r="E110" t="str">
        <f>MID($A110,COLUMNS($A110:D110),1)</f>
        <v/>
      </c>
      <c r="F110" t="str">
        <f>MID($A110,COLUMNS($A110:E110),1)</f>
        <v/>
      </c>
      <c r="G110" t="str">
        <f>MID($A110,COLUMNS($A110:F110),1)</f>
        <v/>
      </c>
      <c r="H110" t="str">
        <f>MID($A110,COLUMNS($A110:G110),1)</f>
        <v/>
      </c>
      <c r="I110" t="str">
        <f>MID($A110,COLUMNS($A110:H110),1)</f>
        <v/>
      </c>
      <c r="J110" t="str">
        <f>MID($A110,COLUMNS($A110:I110),1)</f>
        <v/>
      </c>
      <c r="K110" t="str">
        <f>MID($A110,COLUMNS($A110:J110),1)</f>
        <v/>
      </c>
      <c r="L110" t="str">
        <f>MID($A110,COLUMNS($A110:K110),1)</f>
        <v/>
      </c>
      <c r="M110" t="str">
        <f>MID($A110,COLUMNS($A110:L110),1)</f>
        <v/>
      </c>
      <c r="N110" t="str">
        <f>MID($A110,COLUMNS($A110:M110),1)</f>
        <v/>
      </c>
      <c r="O110" t="str">
        <f>MID($A110,COLUMNS($A110:N110),1)</f>
        <v/>
      </c>
      <c r="P110" t="str">
        <f>MID($A110,COLUMNS($A110:O110),1)</f>
        <v/>
      </c>
      <c r="Q110" t="str">
        <f>MID($A110,COLUMNS($A110:P110),1)</f>
        <v/>
      </c>
      <c r="R110" t="str">
        <f>MID($A110,COLUMNS($A110:Q110),1)</f>
        <v/>
      </c>
      <c r="S110" t="str">
        <f>MID($A110,COLUMNS($A110:R110),1)</f>
        <v/>
      </c>
      <c r="T110" t="str">
        <f>MID($A110,COLUMNS($A110:S110),1)</f>
        <v/>
      </c>
      <c r="U110" t="str">
        <f>MID($A110,COLUMNS($A110:T110),1)</f>
        <v/>
      </c>
      <c r="V110" t="str">
        <f>MID($A110,COLUMNS($A110:U110),1)</f>
        <v/>
      </c>
      <c r="W110" t="str">
        <f>MID($A110,COLUMNS($A110:V110),1)</f>
        <v/>
      </c>
      <c r="X110" t="str">
        <f>MID($A110,COLUMNS($A110:W110),1)</f>
        <v/>
      </c>
      <c r="Y110" t="str">
        <f>MID($A110,COLUMNS($A110:X110),1)</f>
        <v/>
      </c>
      <c r="Z110" t="str">
        <f>MID($A110,COLUMNS($A110:Y110),1)</f>
        <v/>
      </c>
      <c r="AA110" t="str">
        <f>MID($A110,COLUMNS($A110:Z110),1)</f>
        <v/>
      </c>
      <c r="AB110" t="str">
        <f>MID($A110,COLUMNS($A110:AA110),1)</f>
        <v/>
      </c>
      <c r="AC110" t="str">
        <f>MID($A110,COLUMNS($A110:AB110),1)</f>
        <v/>
      </c>
      <c r="AD110" t="str">
        <f>MID($A110,COLUMNS($A110:AC110),1)</f>
        <v/>
      </c>
      <c r="AE110" t="str">
        <f>MID($A110,COLUMNS($A110:AD110),1)</f>
        <v/>
      </c>
      <c r="AF110" t="str">
        <f>MID($A110,COLUMNS($A110:AE110),1)</f>
        <v/>
      </c>
      <c r="AG110" t="str">
        <f>MID($A110,COLUMNS($A110:AF110),1)</f>
        <v/>
      </c>
      <c r="AH110" t="str">
        <f>MID($A110,COLUMNS($A110:AG110),1)</f>
        <v/>
      </c>
      <c r="AI110" t="str">
        <f>MID($A110,COLUMNS($A110:AH110),1)</f>
        <v/>
      </c>
      <c r="AJ110" t="str">
        <f>MID($A110,COLUMNS($A110:AI110),1)</f>
        <v/>
      </c>
      <c r="AK110" t="str">
        <f>MID($A110,COLUMNS($A110:AJ110),1)</f>
        <v/>
      </c>
      <c r="AL110" t="str">
        <f>MID($A110,COLUMNS($A110:AK110),1)</f>
        <v/>
      </c>
      <c r="AM110" t="str">
        <f>MID($A110,COLUMNS($A110:AL110),1)</f>
        <v/>
      </c>
      <c r="AN110" t="str">
        <f>MID($A110,COLUMNS($A110:AM110),1)</f>
        <v/>
      </c>
      <c r="AO110" t="str">
        <f>MID($A110,COLUMNS($A110:AN110),1)</f>
        <v/>
      </c>
      <c r="AP110" t="str">
        <f>MID($A110,COLUMNS($A110:AO110),1)</f>
        <v/>
      </c>
      <c r="AQ110" t="str">
        <f>MID($A110,COLUMNS($A110:AP110),1)</f>
        <v/>
      </c>
      <c r="AR110" t="str">
        <f>MID($A110,COLUMNS($A110:AQ110),1)</f>
        <v/>
      </c>
      <c r="AS110" t="str">
        <f>MID($A110,COLUMNS($A110:AR110),1)</f>
        <v/>
      </c>
      <c r="AT110" t="str">
        <f>MID($A110,COLUMNS($A110:AS110),1)</f>
        <v/>
      </c>
      <c r="AU110" t="str">
        <f>MID($A110,COLUMNS($A110:AT110),1)</f>
        <v/>
      </c>
      <c r="AV110" t="str">
        <f>MID($A110,COLUMNS($A110:AU110),1)</f>
        <v/>
      </c>
      <c r="AW110" t="str">
        <f>MID($A110,COLUMNS($A110:AV110),1)</f>
        <v/>
      </c>
      <c r="AX110" t="str">
        <f>MID($A110,COLUMNS($A110:AW110),1)</f>
        <v/>
      </c>
      <c r="AY110" t="str">
        <f>MID($A110,COLUMNS($A110:AX110),1)</f>
        <v/>
      </c>
      <c r="AZ110" t="str">
        <f>MID($A110,COLUMNS($A110:AY110),1)</f>
        <v/>
      </c>
      <c r="BA110" t="str">
        <f>MID($A110,COLUMNS($A110:AZ110),1)</f>
        <v/>
      </c>
      <c r="BB110" t="str">
        <f>MID($A110,COLUMNS($A110:BA110),1)</f>
        <v/>
      </c>
      <c r="BC110" t="str">
        <f>MID($A110,COLUMNS($A110:BB110),1)</f>
        <v/>
      </c>
      <c r="BD110" t="str">
        <f>MID($A110,COLUMNS($A110:BC110),1)</f>
        <v/>
      </c>
      <c r="BE110" t="str">
        <f>MID($A110,COLUMNS($A110:BD110),1)</f>
        <v/>
      </c>
      <c r="BF110" t="str">
        <f>MID($A110,COLUMNS($A110:BE110),1)</f>
        <v/>
      </c>
      <c r="BG110" t="str">
        <f t="shared" si="2"/>
        <v/>
      </c>
      <c r="BH110" t="str">
        <f t="shared" si="3"/>
        <v/>
      </c>
      <c r="BI110" t="str" cm="1">
        <f t="array" ref="BI110">[1]!revcom(BG110)</f>
        <v/>
      </c>
      <c r="BJ110" t="str" cm="1">
        <f t="array" ref="BJ110">[1]!revcom(BH110)</f>
        <v/>
      </c>
    </row>
    <row r="111" spans="1:62" x14ac:dyDescent="0.25">
      <c r="A111" s="6"/>
      <c r="B111" t="str">
        <f>MID($A111,COLUMNS($A111:A111),1)</f>
        <v/>
      </c>
      <c r="C111" t="str">
        <f>MID($A111,COLUMNS($A111:B111),1)</f>
        <v/>
      </c>
      <c r="D111" t="str">
        <f>MID($A111,COLUMNS($A111:C111),1)</f>
        <v/>
      </c>
      <c r="E111" t="str">
        <f>MID($A111,COLUMNS($A111:D111),1)</f>
        <v/>
      </c>
      <c r="F111" t="str">
        <f>MID($A111,COLUMNS($A111:E111),1)</f>
        <v/>
      </c>
      <c r="G111" t="str">
        <f>MID($A111,COLUMNS($A111:F111),1)</f>
        <v/>
      </c>
      <c r="H111" t="str">
        <f>MID($A111,COLUMNS($A111:G111),1)</f>
        <v/>
      </c>
      <c r="I111" t="str">
        <f>MID($A111,COLUMNS($A111:H111),1)</f>
        <v/>
      </c>
      <c r="J111" t="str">
        <f>MID($A111,COLUMNS($A111:I111),1)</f>
        <v/>
      </c>
      <c r="K111" t="str">
        <f>MID($A111,COLUMNS($A111:J111),1)</f>
        <v/>
      </c>
      <c r="L111" t="str">
        <f>MID($A111,COLUMNS($A111:K111),1)</f>
        <v/>
      </c>
      <c r="M111" t="str">
        <f>MID($A111,COLUMNS($A111:L111),1)</f>
        <v/>
      </c>
      <c r="N111" t="str">
        <f>MID($A111,COLUMNS($A111:M111),1)</f>
        <v/>
      </c>
      <c r="O111" t="str">
        <f>MID($A111,COLUMNS($A111:N111),1)</f>
        <v/>
      </c>
      <c r="P111" t="str">
        <f>MID($A111,COLUMNS($A111:O111),1)</f>
        <v/>
      </c>
      <c r="Q111" t="str">
        <f>MID($A111,COLUMNS($A111:P111),1)</f>
        <v/>
      </c>
      <c r="R111" t="str">
        <f>MID($A111,COLUMNS($A111:Q111),1)</f>
        <v/>
      </c>
      <c r="S111" t="str">
        <f>MID($A111,COLUMNS($A111:R111),1)</f>
        <v/>
      </c>
      <c r="T111" t="str">
        <f>MID($A111,COLUMNS($A111:S111),1)</f>
        <v/>
      </c>
      <c r="U111" t="str">
        <f>MID($A111,COLUMNS($A111:T111),1)</f>
        <v/>
      </c>
      <c r="V111" t="str">
        <f>MID($A111,COLUMNS($A111:U111),1)</f>
        <v/>
      </c>
      <c r="W111" t="str">
        <f>MID($A111,COLUMNS($A111:V111),1)</f>
        <v/>
      </c>
      <c r="X111" t="str">
        <f>MID($A111,COLUMNS($A111:W111),1)</f>
        <v/>
      </c>
      <c r="Y111" t="str">
        <f>MID($A111,COLUMNS($A111:X111),1)</f>
        <v/>
      </c>
      <c r="Z111" t="str">
        <f>MID($A111,COLUMNS($A111:Y111),1)</f>
        <v/>
      </c>
      <c r="AA111" t="str">
        <f>MID($A111,COLUMNS($A111:Z111),1)</f>
        <v/>
      </c>
      <c r="AB111" t="str">
        <f>MID($A111,COLUMNS($A111:AA111),1)</f>
        <v/>
      </c>
      <c r="AC111" t="str">
        <f>MID($A111,COLUMNS($A111:AB111),1)</f>
        <v/>
      </c>
      <c r="AD111" t="str">
        <f>MID($A111,COLUMNS($A111:AC111),1)</f>
        <v/>
      </c>
      <c r="AE111" t="str">
        <f>MID($A111,COLUMNS($A111:AD111),1)</f>
        <v/>
      </c>
      <c r="AF111" t="str">
        <f>MID($A111,COLUMNS($A111:AE111),1)</f>
        <v/>
      </c>
      <c r="AG111" t="str">
        <f>MID($A111,COLUMNS($A111:AF111),1)</f>
        <v/>
      </c>
      <c r="AH111" t="str">
        <f>MID($A111,COLUMNS($A111:AG111),1)</f>
        <v/>
      </c>
      <c r="AI111" t="str">
        <f>MID($A111,COLUMNS($A111:AH111),1)</f>
        <v/>
      </c>
      <c r="AJ111" t="str">
        <f>MID($A111,COLUMNS($A111:AI111),1)</f>
        <v/>
      </c>
      <c r="AK111" t="str">
        <f>MID($A111,COLUMNS($A111:AJ111),1)</f>
        <v/>
      </c>
      <c r="AL111" t="str">
        <f>MID($A111,COLUMNS($A111:AK111),1)</f>
        <v/>
      </c>
      <c r="AM111" t="str">
        <f>MID($A111,COLUMNS($A111:AL111),1)</f>
        <v/>
      </c>
      <c r="AN111" t="str">
        <f>MID($A111,COLUMNS($A111:AM111),1)</f>
        <v/>
      </c>
      <c r="AO111" t="str">
        <f>MID($A111,COLUMNS($A111:AN111),1)</f>
        <v/>
      </c>
      <c r="AP111" t="str">
        <f>MID($A111,COLUMNS($A111:AO111),1)</f>
        <v/>
      </c>
      <c r="AQ111" t="str">
        <f>MID($A111,COLUMNS($A111:AP111),1)</f>
        <v/>
      </c>
      <c r="AR111" t="str">
        <f>MID($A111,COLUMNS($A111:AQ111),1)</f>
        <v/>
      </c>
      <c r="AS111" t="str">
        <f>MID($A111,COLUMNS($A111:AR111),1)</f>
        <v/>
      </c>
      <c r="AT111" t="str">
        <f>MID($A111,COLUMNS($A111:AS111),1)</f>
        <v/>
      </c>
      <c r="AU111" t="str">
        <f>MID($A111,COLUMNS($A111:AT111),1)</f>
        <v/>
      </c>
      <c r="AV111" t="str">
        <f>MID($A111,COLUMNS($A111:AU111),1)</f>
        <v/>
      </c>
      <c r="AW111" t="str">
        <f>MID($A111,COLUMNS($A111:AV111),1)</f>
        <v/>
      </c>
      <c r="AX111" t="str">
        <f>MID($A111,COLUMNS($A111:AW111),1)</f>
        <v/>
      </c>
      <c r="AY111" t="str">
        <f>MID($A111,COLUMNS($A111:AX111),1)</f>
        <v/>
      </c>
      <c r="AZ111" t="str">
        <f>MID($A111,COLUMNS($A111:AY111),1)</f>
        <v/>
      </c>
      <c r="BA111" t="str">
        <f>MID($A111,COLUMNS($A111:AZ111),1)</f>
        <v/>
      </c>
      <c r="BB111" t="str">
        <f>MID($A111,COLUMNS($A111:BA111),1)</f>
        <v/>
      </c>
      <c r="BC111" t="str">
        <f>MID($A111,COLUMNS($A111:BB111),1)</f>
        <v/>
      </c>
      <c r="BD111" t="str">
        <f>MID($A111,COLUMNS($A111:BC111),1)</f>
        <v/>
      </c>
      <c r="BE111" t="str">
        <f>MID($A111,COLUMNS($A111:BD111),1)</f>
        <v/>
      </c>
      <c r="BF111" t="str">
        <f>MID($A111,COLUMNS($A111:BE111),1)</f>
        <v/>
      </c>
      <c r="BG111" t="str">
        <f t="shared" si="2"/>
        <v/>
      </c>
      <c r="BH111" t="str">
        <f t="shared" si="3"/>
        <v/>
      </c>
      <c r="BI111" t="str" cm="1">
        <f t="array" ref="BI111">[1]!revcom(BG111)</f>
        <v/>
      </c>
      <c r="BJ111" t="str" cm="1">
        <f t="array" ref="BJ111">[1]!revcom(BH111)</f>
        <v/>
      </c>
    </row>
    <row r="112" spans="1:62" x14ac:dyDescent="0.25">
      <c r="A112" s="6"/>
      <c r="B112" t="str">
        <f>MID($A112,COLUMNS($A112:A112),1)</f>
        <v/>
      </c>
      <c r="C112" t="str">
        <f>MID($A112,COLUMNS($A112:B112),1)</f>
        <v/>
      </c>
      <c r="D112" t="str">
        <f>MID($A112,COLUMNS($A112:C112),1)</f>
        <v/>
      </c>
      <c r="E112" t="str">
        <f>MID($A112,COLUMNS($A112:D112),1)</f>
        <v/>
      </c>
      <c r="F112" t="str">
        <f>MID($A112,COLUMNS($A112:E112),1)</f>
        <v/>
      </c>
      <c r="G112" t="str">
        <f>MID($A112,COLUMNS($A112:F112),1)</f>
        <v/>
      </c>
      <c r="H112" t="str">
        <f>MID($A112,COLUMNS($A112:G112),1)</f>
        <v/>
      </c>
      <c r="I112" t="str">
        <f>MID($A112,COLUMNS($A112:H112),1)</f>
        <v/>
      </c>
      <c r="J112" t="str">
        <f>MID($A112,COLUMNS($A112:I112),1)</f>
        <v/>
      </c>
      <c r="K112" t="str">
        <f>MID($A112,COLUMNS($A112:J112),1)</f>
        <v/>
      </c>
      <c r="L112" t="str">
        <f>MID($A112,COLUMNS($A112:K112),1)</f>
        <v/>
      </c>
      <c r="M112" t="str">
        <f>MID($A112,COLUMNS($A112:L112),1)</f>
        <v/>
      </c>
      <c r="N112" t="str">
        <f>MID($A112,COLUMNS($A112:M112),1)</f>
        <v/>
      </c>
      <c r="O112" t="str">
        <f>MID($A112,COLUMNS($A112:N112),1)</f>
        <v/>
      </c>
      <c r="P112" t="str">
        <f>MID($A112,COLUMNS($A112:O112),1)</f>
        <v/>
      </c>
      <c r="Q112" t="str">
        <f>MID($A112,COLUMNS($A112:P112),1)</f>
        <v/>
      </c>
      <c r="R112" t="str">
        <f>MID($A112,COLUMNS($A112:Q112),1)</f>
        <v/>
      </c>
      <c r="S112" t="str">
        <f>MID($A112,COLUMNS($A112:R112),1)</f>
        <v/>
      </c>
      <c r="T112" t="str">
        <f>MID($A112,COLUMNS($A112:S112),1)</f>
        <v/>
      </c>
      <c r="U112" t="str">
        <f>MID($A112,COLUMNS($A112:T112),1)</f>
        <v/>
      </c>
      <c r="V112" t="str">
        <f>MID($A112,COLUMNS($A112:U112),1)</f>
        <v/>
      </c>
      <c r="W112" t="str">
        <f>MID($A112,COLUMNS($A112:V112),1)</f>
        <v/>
      </c>
      <c r="X112" t="str">
        <f>MID($A112,COLUMNS($A112:W112),1)</f>
        <v/>
      </c>
      <c r="Y112" t="str">
        <f>MID($A112,COLUMNS($A112:X112),1)</f>
        <v/>
      </c>
      <c r="Z112" t="str">
        <f>MID($A112,COLUMNS($A112:Y112),1)</f>
        <v/>
      </c>
      <c r="AA112" t="str">
        <f>MID($A112,COLUMNS($A112:Z112),1)</f>
        <v/>
      </c>
      <c r="AB112" t="str">
        <f>MID($A112,COLUMNS($A112:AA112),1)</f>
        <v/>
      </c>
      <c r="AC112" t="str">
        <f>MID($A112,COLUMNS($A112:AB112),1)</f>
        <v/>
      </c>
      <c r="AD112" t="str">
        <f>MID($A112,COLUMNS($A112:AC112),1)</f>
        <v/>
      </c>
      <c r="AE112" t="str">
        <f>MID($A112,COLUMNS($A112:AD112),1)</f>
        <v/>
      </c>
      <c r="AF112" t="str">
        <f>MID($A112,COLUMNS($A112:AE112),1)</f>
        <v/>
      </c>
      <c r="AG112" t="str">
        <f>MID($A112,COLUMNS($A112:AF112),1)</f>
        <v/>
      </c>
      <c r="AH112" t="str">
        <f>MID($A112,COLUMNS($A112:AG112),1)</f>
        <v/>
      </c>
      <c r="AI112" t="str">
        <f>MID($A112,COLUMNS($A112:AH112),1)</f>
        <v/>
      </c>
      <c r="AJ112" t="str">
        <f>MID($A112,COLUMNS($A112:AI112),1)</f>
        <v/>
      </c>
      <c r="AK112" t="str">
        <f>MID($A112,COLUMNS($A112:AJ112),1)</f>
        <v/>
      </c>
      <c r="AL112" t="str">
        <f>MID($A112,COLUMNS($A112:AK112),1)</f>
        <v/>
      </c>
      <c r="AM112" t="str">
        <f>MID($A112,COLUMNS($A112:AL112),1)</f>
        <v/>
      </c>
      <c r="AN112" t="str">
        <f>MID($A112,COLUMNS($A112:AM112),1)</f>
        <v/>
      </c>
      <c r="AO112" t="str">
        <f>MID($A112,COLUMNS($A112:AN112),1)</f>
        <v/>
      </c>
      <c r="AP112" t="str">
        <f>MID($A112,COLUMNS($A112:AO112),1)</f>
        <v/>
      </c>
      <c r="AQ112" t="str">
        <f>MID($A112,COLUMNS($A112:AP112),1)</f>
        <v/>
      </c>
      <c r="AR112" t="str">
        <f>MID($A112,COLUMNS($A112:AQ112),1)</f>
        <v/>
      </c>
      <c r="AS112" t="str">
        <f>MID($A112,COLUMNS($A112:AR112),1)</f>
        <v/>
      </c>
      <c r="AT112" t="str">
        <f>MID($A112,COLUMNS($A112:AS112),1)</f>
        <v/>
      </c>
      <c r="AU112" t="str">
        <f>MID($A112,COLUMNS($A112:AT112),1)</f>
        <v/>
      </c>
      <c r="AV112" t="str">
        <f>MID($A112,COLUMNS($A112:AU112),1)</f>
        <v/>
      </c>
      <c r="AW112" t="str">
        <f>MID($A112,COLUMNS($A112:AV112),1)</f>
        <v/>
      </c>
      <c r="AX112" t="str">
        <f>MID($A112,COLUMNS($A112:AW112),1)</f>
        <v/>
      </c>
      <c r="AY112" t="str">
        <f>MID($A112,COLUMNS($A112:AX112),1)</f>
        <v/>
      </c>
      <c r="AZ112" t="str">
        <f>MID($A112,COLUMNS($A112:AY112),1)</f>
        <v/>
      </c>
      <c r="BA112" t="str">
        <f>MID($A112,COLUMNS($A112:AZ112),1)</f>
        <v/>
      </c>
      <c r="BB112" t="str">
        <f>MID($A112,COLUMNS($A112:BA112),1)</f>
        <v/>
      </c>
      <c r="BC112" t="str">
        <f>MID($A112,COLUMNS($A112:BB112),1)</f>
        <v/>
      </c>
      <c r="BD112" t="str">
        <f>MID($A112,COLUMNS($A112:BC112),1)</f>
        <v/>
      </c>
      <c r="BE112" t="str">
        <f>MID($A112,COLUMNS($A112:BD112),1)</f>
        <v/>
      </c>
      <c r="BF112" t="str">
        <f>MID($A112,COLUMNS($A112:BE112),1)</f>
        <v/>
      </c>
      <c r="BG112" t="str">
        <f t="shared" si="2"/>
        <v/>
      </c>
      <c r="BH112" t="str">
        <f t="shared" si="3"/>
        <v/>
      </c>
      <c r="BI112" t="str" cm="1">
        <f t="array" ref="BI112">[1]!revcom(BG112)</f>
        <v/>
      </c>
      <c r="BJ112" t="str" cm="1">
        <f t="array" ref="BJ112">[1]!revcom(BH112)</f>
        <v/>
      </c>
    </row>
    <row r="113" spans="1:62" x14ac:dyDescent="0.25">
      <c r="A113" s="6"/>
      <c r="B113" t="str">
        <f>MID($A113,COLUMNS($A113:A113),1)</f>
        <v/>
      </c>
      <c r="C113" t="str">
        <f>MID($A113,COLUMNS($A113:B113),1)</f>
        <v/>
      </c>
      <c r="D113" t="str">
        <f>MID($A113,COLUMNS($A113:C113),1)</f>
        <v/>
      </c>
      <c r="E113" t="str">
        <f>MID($A113,COLUMNS($A113:D113),1)</f>
        <v/>
      </c>
      <c r="F113" t="str">
        <f>MID($A113,COLUMNS($A113:E113),1)</f>
        <v/>
      </c>
      <c r="G113" t="str">
        <f>MID($A113,COLUMNS($A113:F113),1)</f>
        <v/>
      </c>
      <c r="H113" t="str">
        <f>MID($A113,COLUMNS($A113:G113),1)</f>
        <v/>
      </c>
      <c r="I113" t="str">
        <f>MID($A113,COLUMNS($A113:H113),1)</f>
        <v/>
      </c>
      <c r="J113" t="str">
        <f>MID($A113,COLUMNS($A113:I113),1)</f>
        <v/>
      </c>
      <c r="K113" t="str">
        <f>MID($A113,COLUMNS($A113:J113),1)</f>
        <v/>
      </c>
      <c r="L113" t="str">
        <f>MID($A113,COLUMNS($A113:K113),1)</f>
        <v/>
      </c>
      <c r="M113" t="str">
        <f>MID($A113,COLUMNS($A113:L113),1)</f>
        <v/>
      </c>
      <c r="N113" t="str">
        <f>MID($A113,COLUMNS($A113:M113),1)</f>
        <v/>
      </c>
      <c r="O113" t="str">
        <f>MID($A113,COLUMNS($A113:N113),1)</f>
        <v/>
      </c>
      <c r="P113" t="str">
        <f>MID($A113,COLUMNS($A113:O113),1)</f>
        <v/>
      </c>
      <c r="Q113" t="str">
        <f>MID($A113,COLUMNS($A113:P113),1)</f>
        <v/>
      </c>
      <c r="R113" t="str">
        <f>MID($A113,COLUMNS($A113:Q113),1)</f>
        <v/>
      </c>
      <c r="S113" t="str">
        <f>MID($A113,COLUMNS($A113:R113),1)</f>
        <v/>
      </c>
      <c r="T113" t="str">
        <f>MID($A113,COLUMNS($A113:S113),1)</f>
        <v/>
      </c>
      <c r="U113" t="str">
        <f>MID($A113,COLUMNS($A113:T113),1)</f>
        <v/>
      </c>
      <c r="V113" t="str">
        <f>MID($A113,COLUMNS($A113:U113),1)</f>
        <v/>
      </c>
      <c r="W113" t="str">
        <f>MID($A113,COLUMNS($A113:V113),1)</f>
        <v/>
      </c>
      <c r="X113" t="str">
        <f>MID($A113,COLUMNS($A113:W113),1)</f>
        <v/>
      </c>
      <c r="Y113" t="str">
        <f>MID($A113,COLUMNS($A113:X113),1)</f>
        <v/>
      </c>
      <c r="Z113" t="str">
        <f>MID($A113,COLUMNS($A113:Y113),1)</f>
        <v/>
      </c>
      <c r="AA113" t="str">
        <f>MID($A113,COLUMNS($A113:Z113),1)</f>
        <v/>
      </c>
      <c r="AB113" t="str">
        <f>MID($A113,COLUMNS($A113:AA113),1)</f>
        <v/>
      </c>
      <c r="AC113" t="str">
        <f>MID($A113,COLUMNS($A113:AB113),1)</f>
        <v/>
      </c>
      <c r="AD113" t="str">
        <f>MID($A113,COLUMNS($A113:AC113),1)</f>
        <v/>
      </c>
      <c r="AE113" t="str">
        <f>MID($A113,COLUMNS($A113:AD113),1)</f>
        <v/>
      </c>
      <c r="AF113" t="str">
        <f>MID($A113,COLUMNS($A113:AE113),1)</f>
        <v/>
      </c>
      <c r="AG113" t="str">
        <f>MID($A113,COLUMNS($A113:AF113),1)</f>
        <v/>
      </c>
      <c r="AH113" t="str">
        <f>MID($A113,COLUMNS($A113:AG113),1)</f>
        <v/>
      </c>
      <c r="AI113" t="str">
        <f>MID($A113,COLUMNS($A113:AH113),1)</f>
        <v/>
      </c>
      <c r="AJ113" t="str">
        <f>MID($A113,COLUMNS($A113:AI113),1)</f>
        <v/>
      </c>
      <c r="AK113" t="str">
        <f>MID($A113,COLUMNS($A113:AJ113),1)</f>
        <v/>
      </c>
      <c r="AL113" t="str">
        <f>MID($A113,COLUMNS($A113:AK113),1)</f>
        <v/>
      </c>
      <c r="AM113" t="str">
        <f>MID($A113,COLUMNS($A113:AL113),1)</f>
        <v/>
      </c>
      <c r="AN113" t="str">
        <f>MID($A113,COLUMNS($A113:AM113),1)</f>
        <v/>
      </c>
      <c r="AO113" t="str">
        <f>MID($A113,COLUMNS($A113:AN113),1)</f>
        <v/>
      </c>
      <c r="AP113" t="str">
        <f>MID($A113,COLUMNS($A113:AO113),1)</f>
        <v/>
      </c>
      <c r="AQ113" t="str">
        <f>MID($A113,COLUMNS($A113:AP113),1)</f>
        <v/>
      </c>
      <c r="AR113" t="str">
        <f>MID($A113,COLUMNS($A113:AQ113),1)</f>
        <v/>
      </c>
      <c r="AS113" t="str">
        <f>MID($A113,COLUMNS($A113:AR113),1)</f>
        <v/>
      </c>
      <c r="AT113" t="str">
        <f>MID($A113,COLUMNS($A113:AS113),1)</f>
        <v/>
      </c>
      <c r="AU113" t="str">
        <f>MID($A113,COLUMNS($A113:AT113),1)</f>
        <v/>
      </c>
      <c r="AV113" t="str">
        <f>MID($A113,COLUMNS($A113:AU113),1)</f>
        <v/>
      </c>
      <c r="AW113" t="str">
        <f>MID($A113,COLUMNS($A113:AV113),1)</f>
        <v/>
      </c>
      <c r="AX113" t="str">
        <f>MID($A113,COLUMNS($A113:AW113),1)</f>
        <v/>
      </c>
      <c r="AY113" t="str">
        <f>MID($A113,COLUMNS($A113:AX113),1)</f>
        <v/>
      </c>
      <c r="AZ113" t="str">
        <f>MID($A113,COLUMNS($A113:AY113),1)</f>
        <v/>
      </c>
      <c r="BA113" t="str">
        <f>MID($A113,COLUMNS($A113:AZ113),1)</f>
        <v/>
      </c>
      <c r="BB113" t="str">
        <f>MID($A113,COLUMNS($A113:BA113),1)</f>
        <v/>
      </c>
      <c r="BC113" t="str">
        <f>MID($A113,COLUMNS($A113:BB113),1)</f>
        <v/>
      </c>
      <c r="BD113" t="str">
        <f>MID($A113,COLUMNS($A113:BC113),1)</f>
        <v/>
      </c>
      <c r="BE113" t="str">
        <f>MID($A113,COLUMNS($A113:BD113),1)</f>
        <v/>
      </c>
      <c r="BF113" t="str">
        <f>MID($A113,COLUMNS($A113:BE113),1)</f>
        <v/>
      </c>
      <c r="BG113" t="str">
        <f t="shared" si="2"/>
        <v/>
      </c>
      <c r="BH113" t="str">
        <f t="shared" si="3"/>
        <v/>
      </c>
      <c r="BI113" t="str" cm="1">
        <f t="array" ref="BI113">[1]!revcom(BG113)</f>
        <v/>
      </c>
      <c r="BJ113" t="str" cm="1">
        <f t="array" ref="BJ113">[1]!revcom(BH113)</f>
        <v/>
      </c>
    </row>
    <row r="114" spans="1:62" x14ac:dyDescent="0.25">
      <c r="A114" s="6"/>
      <c r="B114" t="str">
        <f>MID($A114,COLUMNS($A114:A114),1)</f>
        <v/>
      </c>
      <c r="C114" t="str">
        <f>MID($A114,COLUMNS($A114:B114),1)</f>
        <v/>
      </c>
      <c r="D114" t="str">
        <f>MID($A114,COLUMNS($A114:C114),1)</f>
        <v/>
      </c>
      <c r="E114" t="str">
        <f>MID($A114,COLUMNS($A114:D114),1)</f>
        <v/>
      </c>
      <c r="F114" t="str">
        <f>MID($A114,COLUMNS($A114:E114),1)</f>
        <v/>
      </c>
      <c r="G114" t="str">
        <f>MID($A114,COLUMNS($A114:F114),1)</f>
        <v/>
      </c>
      <c r="H114" t="str">
        <f>MID($A114,COLUMNS($A114:G114),1)</f>
        <v/>
      </c>
      <c r="I114" t="str">
        <f>MID($A114,COLUMNS($A114:H114),1)</f>
        <v/>
      </c>
      <c r="J114" t="str">
        <f>MID($A114,COLUMNS($A114:I114),1)</f>
        <v/>
      </c>
      <c r="K114" t="str">
        <f>MID($A114,COLUMNS($A114:J114),1)</f>
        <v/>
      </c>
      <c r="L114" t="str">
        <f>MID($A114,COLUMNS($A114:K114),1)</f>
        <v/>
      </c>
      <c r="M114" t="str">
        <f>MID($A114,COLUMNS($A114:L114),1)</f>
        <v/>
      </c>
      <c r="N114" t="str">
        <f>MID($A114,COLUMNS($A114:M114),1)</f>
        <v/>
      </c>
      <c r="O114" t="str">
        <f>MID($A114,COLUMNS($A114:N114),1)</f>
        <v/>
      </c>
      <c r="P114" t="str">
        <f>MID($A114,COLUMNS($A114:O114),1)</f>
        <v/>
      </c>
      <c r="Q114" t="str">
        <f>MID($A114,COLUMNS($A114:P114),1)</f>
        <v/>
      </c>
      <c r="R114" t="str">
        <f>MID($A114,COLUMNS($A114:Q114),1)</f>
        <v/>
      </c>
      <c r="S114" t="str">
        <f>MID($A114,COLUMNS($A114:R114),1)</f>
        <v/>
      </c>
      <c r="T114" t="str">
        <f>MID($A114,COLUMNS($A114:S114),1)</f>
        <v/>
      </c>
      <c r="U114" t="str">
        <f>MID($A114,COLUMNS($A114:T114),1)</f>
        <v/>
      </c>
      <c r="V114" t="str">
        <f>MID($A114,COLUMNS($A114:U114),1)</f>
        <v/>
      </c>
      <c r="W114" t="str">
        <f>MID($A114,COLUMNS($A114:V114),1)</f>
        <v/>
      </c>
      <c r="X114" t="str">
        <f>MID($A114,COLUMNS($A114:W114),1)</f>
        <v/>
      </c>
      <c r="Y114" t="str">
        <f>MID($A114,COLUMNS($A114:X114),1)</f>
        <v/>
      </c>
      <c r="Z114" t="str">
        <f>MID($A114,COLUMNS($A114:Y114),1)</f>
        <v/>
      </c>
      <c r="AA114" t="str">
        <f>MID($A114,COLUMNS($A114:Z114),1)</f>
        <v/>
      </c>
      <c r="AB114" t="str">
        <f>MID($A114,COLUMNS($A114:AA114),1)</f>
        <v/>
      </c>
      <c r="AC114" t="str">
        <f>MID($A114,COLUMNS($A114:AB114),1)</f>
        <v/>
      </c>
      <c r="AD114" t="str">
        <f>MID($A114,COLUMNS($A114:AC114),1)</f>
        <v/>
      </c>
      <c r="AE114" t="str">
        <f>MID($A114,COLUMNS($A114:AD114),1)</f>
        <v/>
      </c>
      <c r="AF114" t="str">
        <f>MID($A114,COLUMNS($A114:AE114),1)</f>
        <v/>
      </c>
      <c r="AG114" t="str">
        <f>MID($A114,COLUMNS($A114:AF114),1)</f>
        <v/>
      </c>
      <c r="AH114" t="str">
        <f>MID($A114,COLUMNS($A114:AG114),1)</f>
        <v/>
      </c>
      <c r="AI114" t="str">
        <f>MID($A114,COLUMNS($A114:AH114),1)</f>
        <v/>
      </c>
      <c r="AJ114" t="str">
        <f>MID($A114,COLUMNS($A114:AI114),1)</f>
        <v/>
      </c>
      <c r="AK114" t="str">
        <f>MID($A114,COLUMNS($A114:AJ114),1)</f>
        <v/>
      </c>
      <c r="AL114" t="str">
        <f>MID($A114,COLUMNS($A114:AK114),1)</f>
        <v/>
      </c>
      <c r="AM114" t="str">
        <f>MID($A114,COLUMNS($A114:AL114),1)</f>
        <v/>
      </c>
      <c r="AN114" t="str">
        <f>MID($A114,COLUMNS($A114:AM114),1)</f>
        <v/>
      </c>
      <c r="AO114" t="str">
        <f>MID($A114,COLUMNS($A114:AN114),1)</f>
        <v/>
      </c>
      <c r="AP114" t="str">
        <f>MID($A114,COLUMNS($A114:AO114),1)</f>
        <v/>
      </c>
      <c r="AQ114" t="str">
        <f>MID($A114,COLUMNS($A114:AP114),1)</f>
        <v/>
      </c>
      <c r="AR114" t="str">
        <f>MID($A114,COLUMNS($A114:AQ114),1)</f>
        <v/>
      </c>
      <c r="AS114" t="str">
        <f>MID($A114,COLUMNS($A114:AR114),1)</f>
        <v/>
      </c>
      <c r="AT114" t="str">
        <f>MID($A114,COLUMNS($A114:AS114),1)</f>
        <v/>
      </c>
      <c r="AU114" t="str">
        <f>MID($A114,COLUMNS($A114:AT114),1)</f>
        <v/>
      </c>
      <c r="AV114" t="str">
        <f>MID($A114,COLUMNS($A114:AU114),1)</f>
        <v/>
      </c>
      <c r="AW114" t="str">
        <f>MID($A114,COLUMNS($A114:AV114),1)</f>
        <v/>
      </c>
      <c r="AX114" t="str">
        <f>MID($A114,COLUMNS($A114:AW114),1)</f>
        <v/>
      </c>
      <c r="AY114" t="str">
        <f>MID($A114,COLUMNS($A114:AX114),1)</f>
        <v/>
      </c>
      <c r="AZ114" t="str">
        <f>MID($A114,COLUMNS($A114:AY114),1)</f>
        <v/>
      </c>
      <c r="BA114" t="str">
        <f>MID($A114,COLUMNS($A114:AZ114),1)</f>
        <v/>
      </c>
      <c r="BB114" t="str">
        <f>MID($A114,COLUMNS($A114:BA114),1)</f>
        <v/>
      </c>
      <c r="BC114" t="str">
        <f>MID($A114,COLUMNS($A114:BB114),1)</f>
        <v/>
      </c>
      <c r="BD114" t="str">
        <f>MID($A114,COLUMNS($A114:BC114),1)</f>
        <v/>
      </c>
      <c r="BE114" t="str">
        <f>MID($A114,COLUMNS($A114:BD114),1)</f>
        <v/>
      </c>
      <c r="BF114" t="str">
        <f>MID($A114,COLUMNS($A114:BE114),1)</f>
        <v/>
      </c>
      <c r="BG114" t="str">
        <f t="shared" si="2"/>
        <v/>
      </c>
      <c r="BH114" t="str">
        <f t="shared" si="3"/>
        <v/>
      </c>
      <c r="BI114" t="str" cm="1">
        <f t="array" ref="BI114">[1]!revcom(BG114)</f>
        <v/>
      </c>
      <c r="BJ114" t="str" cm="1">
        <f t="array" ref="BJ114">[1]!revcom(BH114)</f>
        <v/>
      </c>
    </row>
    <row r="115" spans="1:62" x14ac:dyDescent="0.25">
      <c r="A115" s="6"/>
      <c r="B115" t="str">
        <f>MID($A115,COLUMNS($A115:A115),1)</f>
        <v/>
      </c>
      <c r="C115" t="str">
        <f>MID($A115,COLUMNS($A115:B115),1)</f>
        <v/>
      </c>
      <c r="D115" t="str">
        <f>MID($A115,COLUMNS($A115:C115),1)</f>
        <v/>
      </c>
      <c r="E115" t="str">
        <f>MID($A115,COLUMNS($A115:D115),1)</f>
        <v/>
      </c>
      <c r="F115" t="str">
        <f>MID($A115,COLUMNS($A115:E115),1)</f>
        <v/>
      </c>
      <c r="G115" t="str">
        <f>MID($A115,COLUMNS($A115:F115),1)</f>
        <v/>
      </c>
      <c r="H115" t="str">
        <f>MID($A115,COLUMNS($A115:G115),1)</f>
        <v/>
      </c>
      <c r="I115" t="str">
        <f>MID($A115,COLUMNS($A115:H115),1)</f>
        <v/>
      </c>
      <c r="J115" t="str">
        <f>MID($A115,COLUMNS($A115:I115),1)</f>
        <v/>
      </c>
      <c r="K115" t="str">
        <f>MID($A115,COLUMNS($A115:J115),1)</f>
        <v/>
      </c>
      <c r="L115" t="str">
        <f>MID($A115,COLUMNS($A115:K115),1)</f>
        <v/>
      </c>
      <c r="M115" t="str">
        <f>MID($A115,COLUMNS($A115:L115),1)</f>
        <v/>
      </c>
      <c r="N115" t="str">
        <f>MID($A115,COLUMNS($A115:M115),1)</f>
        <v/>
      </c>
      <c r="O115" t="str">
        <f>MID($A115,COLUMNS($A115:N115),1)</f>
        <v/>
      </c>
      <c r="P115" t="str">
        <f>MID($A115,COLUMNS($A115:O115),1)</f>
        <v/>
      </c>
      <c r="Q115" t="str">
        <f>MID($A115,COLUMNS($A115:P115),1)</f>
        <v/>
      </c>
      <c r="R115" t="str">
        <f>MID($A115,COLUMNS($A115:Q115),1)</f>
        <v/>
      </c>
      <c r="S115" t="str">
        <f>MID($A115,COLUMNS($A115:R115),1)</f>
        <v/>
      </c>
      <c r="T115" t="str">
        <f>MID($A115,COLUMNS($A115:S115),1)</f>
        <v/>
      </c>
      <c r="U115" t="str">
        <f>MID($A115,COLUMNS($A115:T115),1)</f>
        <v/>
      </c>
      <c r="V115" t="str">
        <f>MID($A115,COLUMNS($A115:U115),1)</f>
        <v/>
      </c>
      <c r="W115" t="str">
        <f>MID($A115,COLUMNS($A115:V115),1)</f>
        <v/>
      </c>
      <c r="X115" t="str">
        <f>MID($A115,COLUMNS($A115:W115),1)</f>
        <v/>
      </c>
      <c r="Y115" t="str">
        <f>MID($A115,COLUMNS($A115:X115),1)</f>
        <v/>
      </c>
      <c r="Z115" t="str">
        <f>MID($A115,COLUMNS($A115:Y115),1)</f>
        <v/>
      </c>
      <c r="AA115" t="str">
        <f>MID($A115,COLUMNS($A115:Z115),1)</f>
        <v/>
      </c>
      <c r="AB115" t="str">
        <f>MID($A115,COLUMNS($A115:AA115),1)</f>
        <v/>
      </c>
      <c r="AC115" t="str">
        <f>MID($A115,COLUMNS($A115:AB115),1)</f>
        <v/>
      </c>
      <c r="AD115" t="str">
        <f>MID($A115,COLUMNS($A115:AC115),1)</f>
        <v/>
      </c>
      <c r="AE115" t="str">
        <f>MID($A115,COLUMNS($A115:AD115),1)</f>
        <v/>
      </c>
      <c r="AF115" t="str">
        <f>MID($A115,COLUMNS($A115:AE115),1)</f>
        <v/>
      </c>
      <c r="AG115" t="str">
        <f>MID($A115,COLUMNS($A115:AF115),1)</f>
        <v/>
      </c>
      <c r="AH115" t="str">
        <f>MID($A115,COLUMNS($A115:AG115),1)</f>
        <v/>
      </c>
      <c r="AI115" t="str">
        <f>MID($A115,COLUMNS($A115:AH115),1)</f>
        <v/>
      </c>
      <c r="AJ115" t="str">
        <f>MID($A115,COLUMNS($A115:AI115),1)</f>
        <v/>
      </c>
      <c r="AK115" t="str">
        <f>MID($A115,COLUMNS($A115:AJ115),1)</f>
        <v/>
      </c>
      <c r="AL115" t="str">
        <f>MID($A115,COLUMNS($A115:AK115),1)</f>
        <v/>
      </c>
      <c r="AM115" t="str">
        <f>MID($A115,COLUMNS($A115:AL115),1)</f>
        <v/>
      </c>
      <c r="AN115" t="str">
        <f>MID($A115,COLUMNS($A115:AM115),1)</f>
        <v/>
      </c>
      <c r="AO115" t="str">
        <f>MID($A115,COLUMNS($A115:AN115),1)</f>
        <v/>
      </c>
      <c r="AP115" t="str">
        <f>MID($A115,COLUMNS($A115:AO115),1)</f>
        <v/>
      </c>
      <c r="AQ115" t="str">
        <f>MID($A115,COLUMNS($A115:AP115),1)</f>
        <v/>
      </c>
      <c r="AR115" t="str">
        <f>MID($A115,COLUMNS($A115:AQ115),1)</f>
        <v/>
      </c>
      <c r="AS115" t="str">
        <f>MID($A115,COLUMNS($A115:AR115),1)</f>
        <v/>
      </c>
      <c r="AT115" t="str">
        <f>MID($A115,COLUMNS($A115:AS115),1)</f>
        <v/>
      </c>
      <c r="AU115" t="str">
        <f>MID($A115,COLUMNS($A115:AT115),1)</f>
        <v/>
      </c>
      <c r="AV115" t="str">
        <f>MID($A115,COLUMNS($A115:AU115),1)</f>
        <v/>
      </c>
      <c r="AW115" t="str">
        <f>MID($A115,COLUMNS($A115:AV115),1)</f>
        <v/>
      </c>
      <c r="AX115" t="str">
        <f>MID($A115,COLUMNS($A115:AW115),1)</f>
        <v/>
      </c>
      <c r="AY115" t="str">
        <f>MID($A115,COLUMNS($A115:AX115),1)</f>
        <v/>
      </c>
      <c r="AZ115" t="str">
        <f>MID($A115,COLUMNS($A115:AY115),1)</f>
        <v/>
      </c>
      <c r="BA115" t="str">
        <f>MID($A115,COLUMNS($A115:AZ115),1)</f>
        <v/>
      </c>
      <c r="BB115" t="str">
        <f>MID($A115,COLUMNS($A115:BA115),1)</f>
        <v/>
      </c>
      <c r="BC115" t="str">
        <f>MID($A115,COLUMNS($A115:BB115),1)</f>
        <v/>
      </c>
      <c r="BD115" t="str">
        <f>MID($A115,COLUMNS($A115:BC115),1)</f>
        <v/>
      </c>
      <c r="BE115" t="str">
        <f>MID($A115,COLUMNS($A115:BD115),1)</f>
        <v/>
      </c>
      <c r="BF115" t="str">
        <f>MID($A115,COLUMNS($A115:BE115),1)</f>
        <v/>
      </c>
      <c r="BG115" t="str">
        <f t="shared" si="2"/>
        <v/>
      </c>
      <c r="BH115" t="str">
        <f t="shared" si="3"/>
        <v/>
      </c>
      <c r="BI115" t="str" cm="1">
        <f t="array" ref="BI115">[1]!revcom(BG115)</f>
        <v/>
      </c>
      <c r="BJ115" t="str" cm="1">
        <f t="array" ref="BJ115">[1]!revcom(BH115)</f>
        <v/>
      </c>
    </row>
    <row r="116" spans="1:62" x14ac:dyDescent="0.25">
      <c r="A116" s="6"/>
      <c r="B116" t="str">
        <f>MID($A116,COLUMNS($A116:A116),1)</f>
        <v/>
      </c>
      <c r="C116" t="str">
        <f>MID($A116,COLUMNS($A116:B116),1)</f>
        <v/>
      </c>
      <c r="D116" t="str">
        <f>MID($A116,COLUMNS($A116:C116),1)</f>
        <v/>
      </c>
      <c r="E116" t="str">
        <f>MID($A116,COLUMNS($A116:D116),1)</f>
        <v/>
      </c>
      <c r="F116" t="str">
        <f>MID($A116,COLUMNS($A116:E116),1)</f>
        <v/>
      </c>
      <c r="G116" t="str">
        <f>MID($A116,COLUMNS($A116:F116),1)</f>
        <v/>
      </c>
      <c r="H116" t="str">
        <f>MID($A116,COLUMNS($A116:G116),1)</f>
        <v/>
      </c>
      <c r="I116" t="str">
        <f>MID($A116,COLUMNS($A116:H116),1)</f>
        <v/>
      </c>
      <c r="J116" t="str">
        <f>MID($A116,COLUMNS($A116:I116),1)</f>
        <v/>
      </c>
      <c r="K116" t="str">
        <f>MID($A116,COLUMNS($A116:J116),1)</f>
        <v/>
      </c>
      <c r="L116" t="str">
        <f>MID($A116,COLUMNS($A116:K116),1)</f>
        <v/>
      </c>
      <c r="M116" t="str">
        <f>MID($A116,COLUMNS($A116:L116),1)</f>
        <v/>
      </c>
      <c r="N116" t="str">
        <f>MID($A116,COLUMNS($A116:M116),1)</f>
        <v/>
      </c>
      <c r="O116" t="str">
        <f>MID($A116,COLUMNS($A116:N116),1)</f>
        <v/>
      </c>
      <c r="P116" t="str">
        <f>MID($A116,COLUMNS($A116:O116),1)</f>
        <v/>
      </c>
      <c r="Q116" t="str">
        <f>MID($A116,COLUMNS($A116:P116),1)</f>
        <v/>
      </c>
      <c r="R116" t="str">
        <f>MID($A116,COLUMNS($A116:Q116),1)</f>
        <v/>
      </c>
      <c r="S116" t="str">
        <f>MID($A116,COLUMNS($A116:R116),1)</f>
        <v/>
      </c>
      <c r="T116" t="str">
        <f>MID($A116,COLUMNS($A116:S116),1)</f>
        <v/>
      </c>
      <c r="U116" t="str">
        <f>MID($A116,COLUMNS($A116:T116),1)</f>
        <v/>
      </c>
      <c r="V116" t="str">
        <f>MID($A116,COLUMNS($A116:U116),1)</f>
        <v/>
      </c>
      <c r="W116" t="str">
        <f>MID($A116,COLUMNS($A116:V116),1)</f>
        <v/>
      </c>
      <c r="X116" t="str">
        <f>MID($A116,COLUMNS($A116:W116),1)</f>
        <v/>
      </c>
      <c r="Y116" t="str">
        <f>MID($A116,COLUMNS($A116:X116),1)</f>
        <v/>
      </c>
      <c r="Z116" t="str">
        <f>MID($A116,COLUMNS($A116:Y116),1)</f>
        <v/>
      </c>
      <c r="AA116" t="str">
        <f>MID($A116,COLUMNS($A116:Z116),1)</f>
        <v/>
      </c>
      <c r="AB116" t="str">
        <f>MID($A116,COLUMNS($A116:AA116),1)</f>
        <v/>
      </c>
      <c r="AC116" t="str">
        <f>MID($A116,COLUMNS($A116:AB116),1)</f>
        <v/>
      </c>
      <c r="AD116" t="str">
        <f>MID($A116,COLUMNS($A116:AC116),1)</f>
        <v/>
      </c>
      <c r="AE116" t="str">
        <f>MID($A116,COLUMNS($A116:AD116),1)</f>
        <v/>
      </c>
      <c r="AF116" t="str">
        <f>MID($A116,COLUMNS($A116:AE116),1)</f>
        <v/>
      </c>
      <c r="AG116" t="str">
        <f>MID($A116,COLUMNS($A116:AF116),1)</f>
        <v/>
      </c>
      <c r="AH116" t="str">
        <f>MID($A116,COLUMNS($A116:AG116),1)</f>
        <v/>
      </c>
      <c r="AI116" t="str">
        <f>MID($A116,COLUMNS($A116:AH116),1)</f>
        <v/>
      </c>
      <c r="AJ116" t="str">
        <f>MID($A116,COLUMNS($A116:AI116),1)</f>
        <v/>
      </c>
      <c r="AK116" t="str">
        <f>MID($A116,COLUMNS($A116:AJ116),1)</f>
        <v/>
      </c>
      <c r="AL116" t="str">
        <f>MID($A116,COLUMNS($A116:AK116),1)</f>
        <v/>
      </c>
      <c r="AM116" t="str">
        <f>MID($A116,COLUMNS($A116:AL116),1)</f>
        <v/>
      </c>
      <c r="AN116" t="str">
        <f>MID($A116,COLUMNS($A116:AM116),1)</f>
        <v/>
      </c>
      <c r="AO116" t="str">
        <f>MID($A116,COLUMNS($A116:AN116),1)</f>
        <v/>
      </c>
      <c r="AP116" t="str">
        <f>MID($A116,COLUMNS($A116:AO116),1)</f>
        <v/>
      </c>
      <c r="AQ116" t="str">
        <f>MID($A116,COLUMNS($A116:AP116),1)</f>
        <v/>
      </c>
      <c r="AR116" t="str">
        <f>MID($A116,COLUMNS($A116:AQ116),1)</f>
        <v/>
      </c>
      <c r="AS116" t="str">
        <f>MID($A116,COLUMNS($A116:AR116),1)</f>
        <v/>
      </c>
      <c r="AT116" t="str">
        <f>MID($A116,COLUMNS($A116:AS116),1)</f>
        <v/>
      </c>
      <c r="AU116" t="str">
        <f>MID($A116,COLUMNS($A116:AT116),1)</f>
        <v/>
      </c>
      <c r="AV116" t="str">
        <f>MID($A116,COLUMNS($A116:AU116),1)</f>
        <v/>
      </c>
      <c r="AW116" t="str">
        <f>MID($A116,COLUMNS($A116:AV116),1)</f>
        <v/>
      </c>
      <c r="AX116" t="str">
        <f>MID($A116,COLUMNS($A116:AW116),1)</f>
        <v/>
      </c>
      <c r="AY116" t="str">
        <f>MID($A116,COLUMNS($A116:AX116),1)</f>
        <v/>
      </c>
      <c r="AZ116" t="str">
        <f>MID($A116,COLUMNS($A116:AY116),1)</f>
        <v/>
      </c>
      <c r="BA116" t="str">
        <f>MID($A116,COLUMNS($A116:AZ116),1)</f>
        <v/>
      </c>
      <c r="BB116" t="str">
        <f>MID($A116,COLUMNS($A116:BA116),1)</f>
        <v/>
      </c>
      <c r="BC116" t="str">
        <f>MID($A116,COLUMNS($A116:BB116),1)</f>
        <v/>
      </c>
      <c r="BD116" t="str">
        <f>MID($A116,COLUMNS($A116:BC116),1)</f>
        <v/>
      </c>
      <c r="BE116" t="str">
        <f>MID($A116,COLUMNS($A116:BD116),1)</f>
        <v/>
      </c>
      <c r="BF116" t="str">
        <f>MID($A116,COLUMNS($A116:BE116),1)</f>
        <v/>
      </c>
      <c r="BG116" t="str">
        <f t="shared" si="2"/>
        <v/>
      </c>
      <c r="BH116" t="str">
        <f t="shared" si="3"/>
        <v/>
      </c>
      <c r="BI116" t="str" cm="1">
        <f t="array" ref="BI116">[1]!revcom(BG116)</f>
        <v/>
      </c>
      <c r="BJ116" t="str" cm="1">
        <f t="array" ref="BJ116">[1]!revcom(BH116)</f>
        <v/>
      </c>
    </row>
    <row r="117" spans="1:62" x14ac:dyDescent="0.25">
      <c r="A117" s="6"/>
      <c r="B117" t="str">
        <f>MID($A117,COLUMNS($A117:A117),1)</f>
        <v/>
      </c>
      <c r="C117" t="str">
        <f>MID($A117,COLUMNS($A117:B117),1)</f>
        <v/>
      </c>
      <c r="D117" t="str">
        <f>MID($A117,COLUMNS($A117:C117),1)</f>
        <v/>
      </c>
      <c r="E117" t="str">
        <f>MID($A117,COLUMNS($A117:D117),1)</f>
        <v/>
      </c>
      <c r="F117" t="str">
        <f>MID($A117,COLUMNS($A117:E117),1)</f>
        <v/>
      </c>
      <c r="G117" t="str">
        <f>MID($A117,COLUMNS($A117:F117),1)</f>
        <v/>
      </c>
      <c r="H117" t="str">
        <f>MID($A117,COLUMNS($A117:G117),1)</f>
        <v/>
      </c>
      <c r="I117" t="str">
        <f>MID($A117,COLUMNS($A117:H117),1)</f>
        <v/>
      </c>
      <c r="J117" t="str">
        <f>MID($A117,COLUMNS($A117:I117),1)</f>
        <v/>
      </c>
      <c r="K117" t="str">
        <f>MID($A117,COLUMNS($A117:J117),1)</f>
        <v/>
      </c>
      <c r="L117" t="str">
        <f>MID($A117,COLUMNS($A117:K117),1)</f>
        <v/>
      </c>
      <c r="M117" t="str">
        <f>MID($A117,COLUMNS($A117:L117),1)</f>
        <v/>
      </c>
      <c r="N117" t="str">
        <f>MID($A117,COLUMNS($A117:M117),1)</f>
        <v/>
      </c>
      <c r="O117" t="str">
        <f>MID($A117,COLUMNS($A117:N117),1)</f>
        <v/>
      </c>
      <c r="P117" t="str">
        <f>MID($A117,COLUMNS($A117:O117),1)</f>
        <v/>
      </c>
      <c r="Q117" t="str">
        <f>MID($A117,COLUMNS($A117:P117),1)</f>
        <v/>
      </c>
      <c r="R117" t="str">
        <f>MID($A117,COLUMNS($A117:Q117),1)</f>
        <v/>
      </c>
      <c r="S117" t="str">
        <f>MID($A117,COLUMNS($A117:R117),1)</f>
        <v/>
      </c>
      <c r="T117" t="str">
        <f>MID($A117,COLUMNS($A117:S117),1)</f>
        <v/>
      </c>
      <c r="U117" t="str">
        <f>MID($A117,COLUMNS($A117:T117),1)</f>
        <v/>
      </c>
      <c r="V117" t="str">
        <f>MID($A117,COLUMNS($A117:U117),1)</f>
        <v/>
      </c>
      <c r="W117" t="str">
        <f>MID($A117,COLUMNS($A117:V117),1)</f>
        <v/>
      </c>
      <c r="X117" t="str">
        <f>MID($A117,COLUMNS($A117:W117),1)</f>
        <v/>
      </c>
      <c r="Y117" t="str">
        <f>MID($A117,COLUMNS($A117:X117),1)</f>
        <v/>
      </c>
      <c r="Z117" t="str">
        <f>MID($A117,COLUMNS($A117:Y117),1)</f>
        <v/>
      </c>
      <c r="AA117" t="str">
        <f>MID($A117,COLUMNS($A117:Z117),1)</f>
        <v/>
      </c>
      <c r="AB117" t="str">
        <f>MID($A117,COLUMNS($A117:AA117),1)</f>
        <v/>
      </c>
      <c r="AC117" t="str">
        <f>MID($A117,COLUMNS($A117:AB117),1)</f>
        <v/>
      </c>
      <c r="AD117" t="str">
        <f>MID($A117,COLUMNS($A117:AC117),1)</f>
        <v/>
      </c>
      <c r="AE117" t="str">
        <f>MID($A117,COLUMNS($A117:AD117),1)</f>
        <v/>
      </c>
      <c r="AF117" t="str">
        <f>MID($A117,COLUMNS($A117:AE117),1)</f>
        <v/>
      </c>
      <c r="AG117" t="str">
        <f>MID($A117,COLUMNS($A117:AF117),1)</f>
        <v/>
      </c>
      <c r="AH117" t="str">
        <f>MID($A117,COLUMNS($A117:AG117),1)</f>
        <v/>
      </c>
      <c r="AI117" t="str">
        <f>MID($A117,COLUMNS($A117:AH117),1)</f>
        <v/>
      </c>
      <c r="AJ117" t="str">
        <f>MID($A117,COLUMNS($A117:AI117),1)</f>
        <v/>
      </c>
      <c r="AK117" t="str">
        <f>MID($A117,COLUMNS($A117:AJ117),1)</f>
        <v/>
      </c>
      <c r="AL117" t="str">
        <f>MID($A117,COLUMNS($A117:AK117),1)</f>
        <v/>
      </c>
      <c r="AM117" t="str">
        <f>MID($A117,COLUMNS($A117:AL117),1)</f>
        <v/>
      </c>
      <c r="AN117" t="str">
        <f>MID($A117,COLUMNS($A117:AM117),1)</f>
        <v/>
      </c>
      <c r="AO117" t="str">
        <f>MID($A117,COLUMNS($A117:AN117),1)</f>
        <v/>
      </c>
      <c r="AP117" t="str">
        <f>MID($A117,COLUMNS($A117:AO117),1)</f>
        <v/>
      </c>
      <c r="AQ117" t="str">
        <f>MID($A117,COLUMNS($A117:AP117),1)</f>
        <v/>
      </c>
      <c r="AR117" t="str">
        <f>MID($A117,COLUMNS($A117:AQ117),1)</f>
        <v/>
      </c>
      <c r="AS117" t="str">
        <f>MID($A117,COLUMNS($A117:AR117),1)</f>
        <v/>
      </c>
      <c r="AT117" t="str">
        <f>MID($A117,COLUMNS($A117:AS117),1)</f>
        <v/>
      </c>
      <c r="AU117" t="str">
        <f>MID($A117,COLUMNS($A117:AT117),1)</f>
        <v/>
      </c>
      <c r="AV117" t="str">
        <f>MID($A117,COLUMNS($A117:AU117),1)</f>
        <v/>
      </c>
      <c r="AW117" t="str">
        <f>MID($A117,COLUMNS($A117:AV117),1)</f>
        <v/>
      </c>
      <c r="AX117" t="str">
        <f>MID($A117,COLUMNS($A117:AW117),1)</f>
        <v/>
      </c>
      <c r="AY117" t="str">
        <f>MID($A117,COLUMNS($A117:AX117),1)</f>
        <v/>
      </c>
      <c r="AZ117" t="str">
        <f>MID($A117,COLUMNS($A117:AY117),1)</f>
        <v/>
      </c>
      <c r="BA117" t="str">
        <f>MID($A117,COLUMNS($A117:AZ117),1)</f>
        <v/>
      </c>
      <c r="BB117" t="str">
        <f>MID($A117,COLUMNS($A117:BA117),1)</f>
        <v/>
      </c>
      <c r="BC117" t="str">
        <f>MID($A117,COLUMNS($A117:BB117),1)</f>
        <v/>
      </c>
      <c r="BD117" t="str">
        <f>MID($A117,COLUMNS($A117:BC117),1)</f>
        <v/>
      </c>
      <c r="BE117" t="str">
        <f>MID($A117,COLUMNS($A117:BD117),1)</f>
        <v/>
      </c>
      <c r="BF117" t="str">
        <f>MID($A117,COLUMNS($A117:BE117),1)</f>
        <v/>
      </c>
      <c r="BG117" t="str">
        <f t="shared" si="2"/>
        <v/>
      </c>
      <c r="BH117" t="str">
        <f t="shared" si="3"/>
        <v/>
      </c>
      <c r="BI117" t="str" cm="1">
        <f t="array" ref="BI117">[1]!revcom(BG117)</f>
        <v/>
      </c>
      <c r="BJ117" t="str" cm="1">
        <f t="array" ref="BJ117">[1]!revcom(BH117)</f>
        <v/>
      </c>
    </row>
    <row r="118" spans="1:62" x14ac:dyDescent="0.25">
      <c r="A118" s="6"/>
      <c r="B118" t="str">
        <f>MID($A118,COLUMNS($A118:A118),1)</f>
        <v/>
      </c>
      <c r="C118" t="str">
        <f>MID($A118,COLUMNS($A118:B118),1)</f>
        <v/>
      </c>
      <c r="D118" t="str">
        <f>MID($A118,COLUMNS($A118:C118),1)</f>
        <v/>
      </c>
      <c r="E118" t="str">
        <f>MID($A118,COLUMNS($A118:D118),1)</f>
        <v/>
      </c>
      <c r="F118" t="str">
        <f>MID($A118,COLUMNS($A118:E118),1)</f>
        <v/>
      </c>
      <c r="G118" t="str">
        <f>MID($A118,COLUMNS($A118:F118),1)</f>
        <v/>
      </c>
      <c r="H118" t="str">
        <f>MID($A118,COLUMNS($A118:G118),1)</f>
        <v/>
      </c>
      <c r="I118" t="str">
        <f>MID($A118,COLUMNS($A118:H118),1)</f>
        <v/>
      </c>
      <c r="J118" t="str">
        <f>MID($A118,COLUMNS($A118:I118),1)</f>
        <v/>
      </c>
      <c r="K118" t="str">
        <f>MID($A118,COLUMNS($A118:J118),1)</f>
        <v/>
      </c>
      <c r="L118" t="str">
        <f>MID($A118,COLUMNS($A118:K118),1)</f>
        <v/>
      </c>
      <c r="M118" t="str">
        <f>MID($A118,COLUMNS($A118:L118),1)</f>
        <v/>
      </c>
      <c r="N118" t="str">
        <f>MID($A118,COLUMNS($A118:M118),1)</f>
        <v/>
      </c>
      <c r="O118" t="str">
        <f>MID($A118,COLUMNS($A118:N118),1)</f>
        <v/>
      </c>
      <c r="P118" t="str">
        <f>MID($A118,COLUMNS($A118:O118),1)</f>
        <v/>
      </c>
      <c r="Q118" t="str">
        <f>MID($A118,COLUMNS($A118:P118),1)</f>
        <v/>
      </c>
      <c r="R118" t="str">
        <f>MID($A118,COLUMNS($A118:Q118),1)</f>
        <v/>
      </c>
      <c r="S118" t="str">
        <f>MID($A118,COLUMNS($A118:R118),1)</f>
        <v/>
      </c>
      <c r="T118" t="str">
        <f>MID($A118,COLUMNS($A118:S118),1)</f>
        <v/>
      </c>
      <c r="U118" t="str">
        <f>MID($A118,COLUMNS($A118:T118),1)</f>
        <v/>
      </c>
      <c r="V118" t="str">
        <f>MID($A118,COLUMNS($A118:U118),1)</f>
        <v/>
      </c>
      <c r="W118" t="str">
        <f>MID($A118,COLUMNS($A118:V118),1)</f>
        <v/>
      </c>
      <c r="X118" t="str">
        <f>MID($A118,COLUMNS($A118:W118),1)</f>
        <v/>
      </c>
      <c r="Y118" t="str">
        <f>MID($A118,COLUMNS($A118:X118),1)</f>
        <v/>
      </c>
      <c r="Z118" t="str">
        <f>MID($A118,COLUMNS($A118:Y118),1)</f>
        <v/>
      </c>
      <c r="AA118" t="str">
        <f>MID($A118,COLUMNS($A118:Z118),1)</f>
        <v/>
      </c>
      <c r="AB118" t="str">
        <f>MID($A118,COLUMNS($A118:AA118),1)</f>
        <v/>
      </c>
      <c r="AC118" t="str">
        <f>MID($A118,COLUMNS($A118:AB118),1)</f>
        <v/>
      </c>
      <c r="AD118" t="str">
        <f>MID($A118,COLUMNS($A118:AC118),1)</f>
        <v/>
      </c>
      <c r="AE118" t="str">
        <f>MID($A118,COLUMNS($A118:AD118),1)</f>
        <v/>
      </c>
      <c r="AF118" t="str">
        <f>MID($A118,COLUMNS($A118:AE118),1)</f>
        <v/>
      </c>
      <c r="AG118" t="str">
        <f>MID($A118,COLUMNS($A118:AF118),1)</f>
        <v/>
      </c>
      <c r="AH118" t="str">
        <f>MID($A118,COLUMNS($A118:AG118),1)</f>
        <v/>
      </c>
      <c r="AI118" t="str">
        <f>MID($A118,COLUMNS($A118:AH118),1)</f>
        <v/>
      </c>
      <c r="AJ118" t="str">
        <f>MID($A118,COLUMNS($A118:AI118),1)</f>
        <v/>
      </c>
      <c r="AK118" t="str">
        <f>MID($A118,COLUMNS($A118:AJ118),1)</f>
        <v/>
      </c>
      <c r="AL118" t="str">
        <f>MID($A118,COLUMNS($A118:AK118),1)</f>
        <v/>
      </c>
      <c r="AM118" t="str">
        <f>MID($A118,COLUMNS($A118:AL118),1)</f>
        <v/>
      </c>
      <c r="AN118" t="str">
        <f>MID($A118,COLUMNS($A118:AM118),1)</f>
        <v/>
      </c>
      <c r="AO118" t="str">
        <f>MID($A118,COLUMNS($A118:AN118),1)</f>
        <v/>
      </c>
      <c r="AP118" t="str">
        <f>MID($A118,COLUMNS($A118:AO118),1)</f>
        <v/>
      </c>
      <c r="AQ118" t="str">
        <f>MID($A118,COLUMNS($A118:AP118),1)</f>
        <v/>
      </c>
      <c r="AR118" t="str">
        <f>MID($A118,COLUMNS($A118:AQ118),1)</f>
        <v/>
      </c>
      <c r="AS118" t="str">
        <f>MID($A118,COLUMNS($A118:AR118),1)</f>
        <v/>
      </c>
      <c r="AT118" t="str">
        <f>MID($A118,COLUMNS($A118:AS118),1)</f>
        <v/>
      </c>
      <c r="AU118" t="str">
        <f>MID($A118,COLUMNS($A118:AT118),1)</f>
        <v/>
      </c>
      <c r="AV118" t="str">
        <f>MID($A118,COLUMNS($A118:AU118),1)</f>
        <v/>
      </c>
      <c r="AW118" t="str">
        <f>MID($A118,COLUMNS($A118:AV118),1)</f>
        <v/>
      </c>
      <c r="AX118" t="str">
        <f>MID($A118,COLUMNS($A118:AW118),1)</f>
        <v/>
      </c>
      <c r="AY118" t="str">
        <f>MID($A118,COLUMNS($A118:AX118),1)</f>
        <v/>
      </c>
      <c r="AZ118" t="str">
        <f>MID($A118,COLUMNS($A118:AY118),1)</f>
        <v/>
      </c>
      <c r="BA118" t="str">
        <f>MID($A118,COLUMNS($A118:AZ118),1)</f>
        <v/>
      </c>
      <c r="BB118" t="str">
        <f>MID($A118,COLUMNS($A118:BA118),1)</f>
        <v/>
      </c>
      <c r="BC118" t="str">
        <f>MID($A118,COLUMNS($A118:BB118),1)</f>
        <v/>
      </c>
      <c r="BD118" t="str">
        <f>MID($A118,COLUMNS($A118:BC118),1)</f>
        <v/>
      </c>
      <c r="BE118" t="str">
        <f>MID($A118,COLUMNS($A118:BD118),1)</f>
        <v/>
      </c>
      <c r="BF118" t="str">
        <f>MID($A118,COLUMNS($A118:BE118),1)</f>
        <v/>
      </c>
      <c r="BG118" t="str">
        <f t="shared" si="2"/>
        <v/>
      </c>
      <c r="BH118" t="str">
        <f t="shared" si="3"/>
        <v/>
      </c>
      <c r="BI118" t="str" cm="1">
        <f t="array" ref="BI118">[1]!revcom(BG118)</f>
        <v/>
      </c>
      <c r="BJ118" t="str" cm="1">
        <f t="array" ref="BJ118">[1]!revcom(BH118)</f>
        <v/>
      </c>
    </row>
    <row r="119" spans="1:62" x14ac:dyDescent="0.25">
      <c r="A119" s="6"/>
      <c r="B119" t="str">
        <f>MID($A119,COLUMNS($A119:A119),1)</f>
        <v/>
      </c>
      <c r="C119" t="str">
        <f>MID($A119,COLUMNS($A119:B119),1)</f>
        <v/>
      </c>
      <c r="D119" t="str">
        <f>MID($A119,COLUMNS($A119:C119),1)</f>
        <v/>
      </c>
      <c r="E119" t="str">
        <f>MID($A119,COLUMNS($A119:D119),1)</f>
        <v/>
      </c>
      <c r="F119" t="str">
        <f>MID($A119,COLUMNS($A119:E119),1)</f>
        <v/>
      </c>
      <c r="G119" t="str">
        <f>MID($A119,COLUMNS($A119:F119),1)</f>
        <v/>
      </c>
      <c r="H119" t="str">
        <f>MID($A119,COLUMNS($A119:G119),1)</f>
        <v/>
      </c>
      <c r="I119" t="str">
        <f>MID($A119,COLUMNS($A119:H119),1)</f>
        <v/>
      </c>
      <c r="J119" t="str">
        <f>MID($A119,COLUMNS($A119:I119),1)</f>
        <v/>
      </c>
      <c r="K119" t="str">
        <f>MID($A119,COLUMNS($A119:J119),1)</f>
        <v/>
      </c>
      <c r="L119" t="str">
        <f>MID($A119,COLUMNS($A119:K119),1)</f>
        <v/>
      </c>
      <c r="M119" t="str">
        <f>MID($A119,COLUMNS($A119:L119),1)</f>
        <v/>
      </c>
      <c r="N119" t="str">
        <f>MID($A119,COLUMNS($A119:M119),1)</f>
        <v/>
      </c>
      <c r="O119" t="str">
        <f>MID($A119,COLUMNS($A119:N119),1)</f>
        <v/>
      </c>
      <c r="P119" t="str">
        <f>MID($A119,COLUMNS($A119:O119),1)</f>
        <v/>
      </c>
      <c r="Q119" t="str">
        <f>MID($A119,COLUMNS($A119:P119),1)</f>
        <v/>
      </c>
      <c r="R119" t="str">
        <f>MID($A119,COLUMNS($A119:Q119),1)</f>
        <v/>
      </c>
      <c r="S119" t="str">
        <f>MID($A119,COLUMNS($A119:R119),1)</f>
        <v/>
      </c>
      <c r="T119" t="str">
        <f>MID($A119,COLUMNS($A119:S119),1)</f>
        <v/>
      </c>
      <c r="U119" t="str">
        <f>MID($A119,COLUMNS($A119:T119),1)</f>
        <v/>
      </c>
      <c r="V119" t="str">
        <f>MID($A119,COLUMNS($A119:U119),1)</f>
        <v/>
      </c>
      <c r="W119" t="str">
        <f>MID($A119,COLUMNS($A119:V119),1)</f>
        <v/>
      </c>
      <c r="X119" t="str">
        <f>MID($A119,COLUMNS($A119:W119),1)</f>
        <v/>
      </c>
      <c r="Y119" t="str">
        <f>MID($A119,COLUMNS($A119:X119),1)</f>
        <v/>
      </c>
      <c r="Z119" t="str">
        <f>MID($A119,COLUMNS($A119:Y119),1)</f>
        <v/>
      </c>
      <c r="AA119" t="str">
        <f>MID($A119,COLUMNS($A119:Z119),1)</f>
        <v/>
      </c>
      <c r="AB119" t="str">
        <f>MID($A119,COLUMNS($A119:AA119),1)</f>
        <v/>
      </c>
      <c r="AC119" t="str">
        <f>MID($A119,COLUMNS($A119:AB119),1)</f>
        <v/>
      </c>
      <c r="AD119" t="str">
        <f>MID($A119,COLUMNS($A119:AC119),1)</f>
        <v/>
      </c>
      <c r="AE119" t="str">
        <f>MID($A119,COLUMNS($A119:AD119),1)</f>
        <v/>
      </c>
      <c r="AF119" t="str">
        <f>MID($A119,COLUMNS($A119:AE119),1)</f>
        <v/>
      </c>
      <c r="AG119" t="str">
        <f>MID($A119,COLUMNS($A119:AF119),1)</f>
        <v/>
      </c>
      <c r="AH119" t="str">
        <f>MID($A119,COLUMNS($A119:AG119),1)</f>
        <v/>
      </c>
      <c r="AI119" t="str">
        <f>MID($A119,COLUMNS($A119:AH119),1)</f>
        <v/>
      </c>
      <c r="AJ119" t="str">
        <f>MID($A119,COLUMNS($A119:AI119),1)</f>
        <v/>
      </c>
      <c r="AK119" t="str">
        <f>MID($A119,COLUMNS($A119:AJ119),1)</f>
        <v/>
      </c>
      <c r="AL119" t="str">
        <f>MID($A119,COLUMNS($A119:AK119),1)</f>
        <v/>
      </c>
      <c r="AM119" t="str">
        <f>MID($A119,COLUMNS($A119:AL119),1)</f>
        <v/>
      </c>
      <c r="AN119" t="str">
        <f>MID($A119,COLUMNS($A119:AM119),1)</f>
        <v/>
      </c>
      <c r="AO119" t="str">
        <f>MID($A119,COLUMNS($A119:AN119),1)</f>
        <v/>
      </c>
      <c r="AP119" t="str">
        <f>MID($A119,COLUMNS($A119:AO119),1)</f>
        <v/>
      </c>
      <c r="AQ119" t="str">
        <f>MID($A119,COLUMNS($A119:AP119),1)</f>
        <v/>
      </c>
      <c r="AR119" t="str">
        <f>MID($A119,COLUMNS($A119:AQ119),1)</f>
        <v/>
      </c>
      <c r="AS119" t="str">
        <f>MID($A119,COLUMNS($A119:AR119),1)</f>
        <v/>
      </c>
      <c r="AT119" t="str">
        <f>MID($A119,COLUMNS($A119:AS119),1)</f>
        <v/>
      </c>
      <c r="AU119" t="str">
        <f>MID($A119,COLUMNS($A119:AT119),1)</f>
        <v/>
      </c>
      <c r="AV119" t="str">
        <f>MID($A119,COLUMNS($A119:AU119),1)</f>
        <v/>
      </c>
      <c r="AW119" t="str">
        <f>MID($A119,COLUMNS($A119:AV119),1)</f>
        <v/>
      </c>
      <c r="AX119" t="str">
        <f>MID($A119,COLUMNS($A119:AW119),1)</f>
        <v/>
      </c>
      <c r="AY119" t="str">
        <f>MID($A119,COLUMNS($A119:AX119),1)</f>
        <v/>
      </c>
      <c r="AZ119" t="str">
        <f>MID($A119,COLUMNS($A119:AY119),1)</f>
        <v/>
      </c>
      <c r="BA119" t="str">
        <f>MID($A119,COLUMNS($A119:AZ119),1)</f>
        <v/>
      </c>
      <c r="BB119" t="str">
        <f>MID($A119,COLUMNS($A119:BA119),1)</f>
        <v/>
      </c>
      <c r="BC119" t="str">
        <f>MID($A119,COLUMNS($A119:BB119),1)</f>
        <v/>
      </c>
      <c r="BD119" t="str">
        <f>MID($A119,COLUMNS($A119:BC119),1)</f>
        <v/>
      </c>
      <c r="BE119" t="str">
        <f>MID($A119,COLUMNS($A119:BD119),1)</f>
        <v/>
      </c>
      <c r="BF119" t="str">
        <f>MID($A119,COLUMNS($A119:BE119),1)</f>
        <v/>
      </c>
      <c r="BG119" t="str">
        <f t="shared" si="2"/>
        <v/>
      </c>
      <c r="BH119" t="str">
        <f t="shared" si="3"/>
        <v/>
      </c>
      <c r="BI119" t="str" cm="1">
        <f t="array" ref="BI119">[1]!revcom(BG119)</f>
        <v/>
      </c>
      <c r="BJ119" t="str" cm="1">
        <f t="array" ref="BJ119">[1]!revcom(BH119)</f>
        <v/>
      </c>
    </row>
    <row r="120" spans="1:62" x14ac:dyDescent="0.25">
      <c r="A120" s="6"/>
      <c r="B120" t="str">
        <f>MID($A120,COLUMNS($A120:A120),1)</f>
        <v/>
      </c>
      <c r="C120" t="str">
        <f>MID($A120,COLUMNS($A120:B120),1)</f>
        <v/>
      </c>
      <c r="D120" t="str">
        <f>MID($A120,COLUMNS($A120:C120),1)</f>
        <v/>
      </c>
      <c r="E120" t="str">
        <f>MID($A120,COLUMNS($A120:D120),1)</f>
        <v/>
      </c>
      <c r="F120" t="str">
        <f>MID($A120,COLUMNS($A120:E120),1)</f>
        <v/>
      </c>
      <c r="G120" t="str">
        <f>MID($A120,COLUMNS($A120:F120),1)</f>
        <v/>
      </c>
      <c r="H120" t="str">
        <f>MID($A120,COLUMNS($A120:G120),1)</f>
        <v/>
      </c>
      <c r="I120" t="str">
        <f>MID($A120,COLUMNS($A120:H120),1)</f>
        <v/>
      </c>
      <c r="J120" t="str">
        <f>MID($A120,COLUMNS($A120:I120),1)</f>
        <v/>
      </c>
      <c r="K120" t="str">
        <f>MID($A120,COLUMNS($A120:J120),1)</f>
        <v/>
      </c>
      <c r="L120" t="str">
        <f>MID($A120,COLUMNS($A120:K120),1)</f>
        <v/>
      </c>
      <c r="M120" t="str">
        <f>MID($A120,COLUMNS($A120:L120),1)</f>
        <v/>
      </c>
      <c r="N120" t="str">
        <f>MID($A120,COLUMNS($A120:M120),1)</f>
        <v/>
      </c>
      <c r="O120" t="str">
        <f>MID($A120,COLUMNS($A120:N120),1)</f>
        <v/>
      </c>
      <c r="P120" t="str">
        <f>MID($A120,COLUMNS($A120:O120),1)</f>
        <v/>
      </c>
      <c r="Q120" t="str">
        <f>MID($A120,COLUMNS($A120:P120),1)</f>
        <v/>
      </c>
      <c r="R120" t="str">
        <f>MID($A120,COLUMNS($A120:Q120),1)</f>
        <v/>
      </c>
      <c r="S120" t="str">
        <f>MID($A120,COLUMNS($A120:R120),1)</f>
        <v/>
      </c>
      <c r="T120" t="str">
        <f>MID($A120,COLUMNS($A120:S120),1)</f>
        <v/>
      </c>
      <c r="U120" t="str">
        <f>MID($A120,COLUMNS($A120:T120),1)</f>
        <v/>
      </c>
      <c r="V120" t="str">
        <f>MID($A120,COLUMNS($A120:U120),1)</f>
        <v/>
      </c>
      <c r="W120" t="str">
        <f>MID($A120,COLUMNS($A120:V120),1)</f>
        <v/>
      </c>
      <c r="X120" t="str">
        <f>MID($A120,COLUMNS($A120:W120),1)</f>
        <v/>
      </c>
      <c r="Y120" t="str">
        <f>MID($A120,COLUMNS($A120:X120),1)</f>
        <v/>
      </c>
      <c r="Z120" t="str">
        <f>MID($A120,COLUMNS($A120:Y120),1)</f>
        <v/>
      </c>
      <c r="AA120" t="str">
        <f>MID($A120,COLUMNS($A120:Z120),1)</f>
        <v/>
      </c>
      <c r="AB120" t="str">
        <f>MID($A120,COLUMNS($A120:AA120),1)</f>
        <v/>
      </c>
      <c r="AC120" t="str">
        <f>MID($A120,COLUMNS($A120:AB120),1)</f>
        <v/>
      </c>
      <c r="AD120" t="str">
        <f>MID($A120,COLUMNS($A120:AC120),1)</f>
        <v/>
      </c>
      <c r="AE120" t="str">
        <f>MID($A120,COLUMNS($A120:AD120),1)</f>
        <v/>
      </c>
      <c r="AF120" t="str">
        <f>MID($A120,COLUMNS($A120:AE120),1)</f>
        <v/>
      </c>
      <c r="AG120" t="str">
        <f>MID($A120,COLUMNS($A120:AF120),1)</f>
        <v/>
      </c>
      <c r="AH120" t="str">
        <f>MID($A120,COLUMNS($A120:AG120),1)</f>
        <v/>
      </c>
      <c r="AI120" t="str">
        <f>MID($A120,COLUMNS($A120:AH120),1)</f>
        <v/>
      </c>
      <c r="AJ120" t="str">
        <f>MID($A120,COLUMNS($A120:AI120),1)</f>
        <v/>
      </c>
      <c r="AK120" t="str">
        <f>MID($A120,COLUMNS($A120:AJ120),1)</f>
        <v/>
      </c>
      <c r="AL120" t="str">
        <f>MID($A120,COLUMNS($A120:AK120),1)</f>
        <v/>
      </c>
      <c r="AM120" t="str">
        <f>MID($A120,COLUMNS($A120:AL120),1)</f>
        <v/>
      </c>
      <c r="AN120" t="str">
        <f>MID($A120,COLUMNS($A120:AM120),1)</f>
        <v/>
      </c>
      <c r="AO120" t="str">
        <f>MID($A120,COLUMNS($A120:AN120),1)</f>
        <v/>
      </c>
      <c r="AP120" t="str">
        <f>MID($A120,COLUMNS($A120:AO120),1)</f>
        <v/>
      </c>
      <c r="AQ120" t="str">
        <f>MID($A120,COLUMNS($A120:AP120),1)</f>
        <v/>
      </c>
      <c r="AR120" t="str">
        <f>MID($A120,COLUMNS($A120:AQ120),1)</f>
        <v/>
      </c>
      <c r="AS120" t="str">
        <f>MID($A120,COLUMNS($A120:AR120),1)</f>
        <v/>
      </c>
      <c r="AT120" t="str">
        <f>MID($A120,COLUMNS($A120:AS120),1)</f>
        <v/>
      </c>
      <c r="AU120" t="str">
        <f>MID($A120,COLUMNS($A120:AT120),1)</f>
        <v/>
      </c>
      <c r="AV120" t="str">
        <f>MID($A120,COLUMNS($A120:AU120),1)</f>
        <v/>
      </c>
      <c r="AW120" t="str">
        <f>MID($A120,COLUMNS($A120:AV120),1)</f>
        <v/>
      </c>
      <c r="AX120" t="str">
        <f>MID($A120,COLUMNS($A120:AW120),1)</f>
        <v/>
      </c>
      <c r="AY120" t="str">
        <f>MID($A120,COLUMNS($A120:AX120),1)</f>
        <v/>
      </c>
      <c r="AZ120" t="str">
        <f>MID($A120,COLUMNS($A120:AY120),1)</f>
        <v/>
      </c>
      <c r="BA120" t="str">
        <f>MID($A120,COLUMNS($A120:AZ120),1)</f>
        <v/>
      </c>
      <c r="BB120" t="str">
        <f>MID($A120,COLUMNS($A120:BA120),1)</f>
        <v/>
      </c>
      <c r="BC120" t="str">
        <f>MID($A120,COLUMNS($A120:BB120),1)</f>
        <v/>
      </c>
      <c r="BD120" t="str">
        <f>MID($A120,COLUMNS($A120:BC120),1)</f>
        <v/>
      </c>
      <c r="BE120" t="str">
        <f>MID($A120,COLUMNS($A120:BD120),1)</f>
        <v/>
      </c>
      <c r="BF120" t="str">
        <f>MID($A120,COLUMNS($A120:BE120),1)</f>
        <v/>
      </c>
      <c r="BG120" t="str">
        <f t="shared" si="2"/>
        <v/>
      </c>
      <c r="BH120" t="str">
        <f t="shared" si="3"/>
        <v/>
      </c>
      <c r="BI120" t="str" cm="1">
        <f t="array" ref="BI120">[1]!revcom(BG120)</f>
        <v/>
      </c>
      <c r="BJ120" t="str" cm="1">
        <f t="array" ref="BJ120">[1]!revcom(BH120)</f>
        <v/>
      </c>
    </row>
    <row r="121" spans="1:62" x14ac:dyDescent="0.25">
      <c r="A121" s="6"/>
      <c r="B121" t="str">
        <f>MID($A121,COLUMNS($A121:A121),1)</f>
        <v/>
      </c>
      <c r="C121" t="str">
        <f>MID($A121,COLUMNS($A121:B121),1)</f>
        <v/>
      </c>
      <c r="D121" t="str">
        <f>MID($A121,COLUMNS($A121:C121),1)</f>
        <v/>
      </c>
      <c r="E121" t="str">
        <f>MID($A121,COLUMNS($A121:D121),1)</f>
        <v/>
      </c>
      <c r="F121" t="str">
        <f>MID($A121,COLUMNS($A121:E121),1)</f>
        <v/>
      </c>
      <c r="G121" t="str">
        <f>MID($A121,COLUMNS($A121:F121),1)</f>
        <v/>
      </c>
      <c r="H121" t="str">
        <f>MID($A121,COLUMNS($A121:G121),1)</f>
        <v/>
      </c>
      <c r="I121" t="str">
        <f>MID($A121,COLUMNS($A121:H121),1)</f>
        <v/>
      </c>
      <c r="J121" t="str">
        <f>MID($A121,COLUMNS($A121:I121),1)</f>
        <v/>
      </c>
      <c r="K121" t="str">
        <f>MID($A121,COLUMNS($A121:J121),1)</f>
        <v/>
      </c>
      <c r="L121" t="str">
        <f>MID($A121,COLUMNS($A121:K121),1)</f>
        <v/>
      </c>
      <c r="M121" t="str">
        <f>MID($A121,COLUMNS($A121:L121),1)</f>
        <v/>
      </c>
      <c r="N121" t="str">
        <f>MID($A121,COLUMNS($A121:M121),1)</f>
        <v/>
      </c>
      <c r="O121" t="str">
        <f>MID($A121,COLUMNS($A121:N121),1)</f>
        <v/>
      </c>
      <c r="P121" t="str">
        <f>MID($A121,COLUMNS($A121:O121),1)</f>
        <v/>
      </c>
      <c r="Q121" t="str">
        <f>MID($A121,COLUMNS($A121:P121),1)</f>
        <v/>
      </c>
      <c r="R121" t="str">
        <f>MID($A121,COLUMNS($A121:Q121),1)</f>
        <v/>
      </c>
      <c r="S121" t="str">
        <f>MID($A121,COLUMNS($A121:R121),1)</f>
        <v/>
      </c>
      <c r="T121" t="str">
        <f>MID($A121,COLUMNS($A121:S121),1)</f>
        <v/>
      </c>
      <c r="U121" t="str">
        <f>MID($A121,COLUMNS($A121:T121),1)</f>
        <v/>
      </c>
      <c r="V121" t="str">
        <f>MID($A121,COLUMNS($A121:U121),1)</f>
        <v/>
      </c>
      <c r="W121" t="str">
        <f>MID($A121,COLUMNS($A121:V121),1)</f>
        <v/>
      </c>
      <c r="X121" t="str">
        <f>MID($A121,COLUMNS($A121:W121),1)</f>
        <v/>
      </c>
      <c r="Y121" t="str">
        <f>MID($A121,COLUMNS($A121:X121),1)</f>
        <v/>
      </c>
      <c r="Z121" t="str">
        <f>MID($A121,COLUMNS($A121:Y121),1)</f>
        <v/>
      </c>
      <c r="AA121" t="str">
        <f>MID($A121,COLUMNS($A121:Z121),1)</f>
        <v/>
      </c>
      <c r="AB121" t="str">
        <f>MID($A121,COLUMNS($A121:AA121),1)</f>
        <v/>
      </c>
      <c r="AC121" t="str">
        <f>MID($A121,COLUMNS($A121:AB121),1)</f>
        <v/>
      </c>
      <c r="AD121" t="str">
        <f>MID($A121,COLUMNS($A121:AC121),1)</f>
        <v/>
      </c>
      <c r="AE121" t="str">
        <f>MID($A121,COLUMNS($A121:AD121),1)</f>
        <v/>
      </c>
      <c r="AF121" t="str">
        <f>MID($A121,COLUMNS($A121:AE121),1)</f>
        <v/>
      </c>
      <c r="AG121" t="str">
        <f>MID($A121,COLUMNS($A121:AF121),1)</f>
        <v/>
      </c>
      <c r="AH121" t="str">
        <f>MID($A121,COLUMNS($A121:AG121),1)</f>
        <v/>
      </c>
      <c r="AI121" t="str">
        <f>MID($A121,COLUMNS($A121:AH121),1)</f>
        <v/>
      </c>
      <c r="AJ121" t="str">
        <f>MID($A121,COLUMNS($A121:AI121),1)</f>
        <v/>
      </c>
      <c r="AK121" t="str">
        <f>MID($A121,COLUMNS($A121:AJ121),1)</f>
        <v/>
      </c>
      <c r="AL121" t="str">
        <f>MID($A121,COLUMNS($A121:AK121),1)</f>
        <v/>
      </c>
      <c r="AM121" t="str">
        <f>MID($A121,COLUMNS($A121:AL121),1)</f>
        <v/>
      </c>
      <c r="AN121" t="str">
        <f>MID($A121,COLUMNS($A121:AM121),1)</f>
        <v/>
      </c>
      <c r="AO121" t="str">
        <f>MID($A121,COLUMNS($A121:AN121),1)</f>
        <v/>
      </c>
      <c r="AP121" t="str">
        <f>MID($A121,COLUMNS($A121:AO121),1)</f>
        <v/>
      </c>
      <c r="AQ121" t="str">
        <f>MID($A121,COLUMNS($A121:AP121),1)</f>
        <v/>
      </c>
      <c r="AR121" t="str">
        <f>MID($A121,COLUMNS($A121:AQ121),1)</f>
        <v/>
      </c>
      <c r="AS121" t="str">
        <f>MID($A121,COLUMNS($A121:AR121),1)</f>
        <v/>
      </c>
      <c r="AT121" t="str">
        <f>MID($A121,COLUMNS($A121:AS121),1)</f>
        <v/>
      </c>
      <c r="AU121" t="str">
        <f>MID($A121,COLUMNS($A121:AT121),1)</f>
        <v/>
      </c>
      <c r="AV121" t="str">
        <f>MID($A121,COLUMNS($A121:AU121),1)</f>
        <v/>
      </c>
      <c r="AW121" t="str">
        <f>MID($A121,COLUMNS($A121:AV121),1)</f>
        <v/>
      </c>
      <c r="AX121" t="str">
        <f>MID($A121,COLUMNS($A121:AW121),1)</f>
        <v/>
      </c>
      <c r="AY121" t="str">
        <f>MID($A121,COLUMNS($A121:AX121),1)</f>
        <v/>
      </c>
      <c r="AZ121" t="str">
        <f>MID($A121,COLUMNS($A121:AY121),1)</f>
        <v/>
      </c>
      <c r="BA121" t="str">
        <f>MID($A121,COLUMNS($A121:AZ121),1)</f>
        <v/>
      </c>
      <c r="BB121" t="str">
        <f>MID($A121,COLUMNS($A121:BA121),1)</f>
        <v/>
      </c>
      <c r="BC121" t="str">
        <f>MID($A121,COLUMNS($A121:BB121),1)</f>
        <v/>
      </c>
      <c r="BD121" t="str">
        <f>MID($A121,COLUMNS($A121:BC121),1)</f>
        <v/>
      </c>
      <c r="BE121" t="str">
        <f>MID($A121,COLUMNS($A121:BD121),1)</f>
        <v/>
      </c>
      <c r="BF121" t="str">
        <f>MID($A121,COLUMNS($A121:BE121),1)</f>
        <v/>
      </c>
      <c r="BG121" t="str">
        <f t="shared" si="2"/>
        <v/>
      </c>
      <c r="BH121" t="str">
        <f t="shared" si="3"/>
        <v/>
      </c>
      <c r="BI121" t="str" cm="1">
        <f t="array" ref="BI121">[1]!revcom(BG121)</f>
        <v/>
      </c>
      <c r="BJ121" t="str" cm="1">
        <f t="array" ref="BJ121">[1]!revcom(BH121)</f>
        <v/>
      </c>
    </row>
    <row r="122" spans="1:62" x14ac:dyDescent="0.25">
      <c r="A122" s="6"/>
      <c r="B122" t="str">
        <f>MID($A122,COLUMNS($A122:A122),1)</f>
        <v/>
      </c>
      <c r="C122" t="str">
        <f>MID($A122,COLUMNS($A122:B122),1)</f>
        <v/>
      </c>
      <c r="D122" t="str">
        <f>MID($A122,COLUMNS($A122:C122),1)</f>
        <v/>
      </c>
      <c r="E122" t="str">
        <f>MID($A122,COLUMNS($A122:D122),1)</f>
        <v/>
      </c>
      <c r="F122" t="str">
        <f>MID($A122,COLUMNS($A122:E122),1)</f>
        <v/>
      </c>
      <c r="G122" t="str">
        <f>MID($A122,COLUMNS($A122:F122),1)</f>
        <v/>
      </c>
      <c r="H122" t="str">
        <f>MID($A122,COLUMNS($A122:G122),1)</f>
        <v/>
      </c>
      <c r="I122" t="str">
        <f>MID($A122,COLUMNS($A122:H122),1)</f>
        <v/>
      </c>
      <c r="J122" t="str">
        <f>MID($A122,COLUMNS($A122:I122),1)</f>
        <v/>
      </c>
      <c r="K122" t="str">
        <f>MID($A122,COLUMNS($A122:J122),1)</f>
        <v/>
      </c>
      <c r="L122" t="str">
        <f>MID($A122,COLUMNS($A122:K122),1)</f>
        <v/>
      </c>
      <c r="M122" t="str">
        <f>MID($A122,COLUMNS($A122:L122),1)</f>
        <v/>
      </c>
      <c r="N122" t="str">
        <f>MID($A122,COLUMNS($A122:M122),1)</f>
        <v/>
      </c>
      <c r="O122" t="str">
        <f>MID($A122,COLUMNS($A122:N122),1)</f>
        <v/>
      </c>
      <c r="P122" t="str">
        <f>MID($A122,COLUMNS($A122:O122),1)</f>
        <v/>
      </c>
      <c r="Q122" t="str">
        <f>MID($A122,COLUMNS($A122:P122),1)</f>
        <v/>
      </c>
      <c r="R122" t="str">
        <f>MID($A122,COLUMNS($A122:Q122),1)</f>
        <v/>
      </c>
      <c r="S122" t="str">
        <f>MID($A122,COLUMNS($A122:R122),1)</f>
        <v/>
      </c>
      <c r="T122" t="str">
        <f>MID($A122,COLUMNS($A122:S122),1)</f>
        <v/>
      </c>
      <c r="U122" t="str">
        <f>MID($A122,COLUMNS($A122:T122),1)</f>
        <v/>
      </c>
      <c r="V122" t="str">
        <f>MID($A122,COLUMNS($A122:U122),1)</f>
        <v/>
      </c>
      <c r="W122" t="str">
        <f>MID($A122,COLUMNS($A122:V122),1)</f>
        <v/>
      </c>
      <c r="X122" t="str">
        <f>MID($A122,COLUMNS($A122:W122),1)</f>
        <v/>
      </c>
      <c r="Y122" t="str">
        <f>MID($A122,COLUMNS($A122:X122),1)</f>
        <v/>
      </c>
      <c r="Z122" t="str">
        <f>MID($A122,COLUMNS($A122:Y122),1)</f>
        <v/>
      </c>
      <c r="AA122" t="str">
        <f>MID($A122,COLUMNS($A122:Z122),1)</f>
        <v/>
      </c>
      <c r="AB122" t="str">
        <f>MID($A122,COLUMNS($A122:AA122),1)</f>
        <v/>
      </c>
      <c r="AC122" t="str">
        <f>MID($A122,COLUMNS($A122:AB122),1)</f>
        <v/>
      </c>
      <c r="AD122" t="str">
        <f>MID($A122,COLUMNS($A122:AC122),1)</f>
        <v/>
      </c>
      <c r="AE122" t="str">
        <f>MID($A122,COLUMNS($A122:AD122),1)</f>
        <v/>
      </c>
      <c r="AF122" t="str">
        <f>MID($A122,COLUMNS($A122:AE122),1)</f>
        <v/>
      </c>
      <c r="AG122" t="str">
        <f>MID($A122,COLUMNS($A122:AF122),1)</f>
        <v/>
      </c>
      <c r="AH122" t="str">
        <f>MID($A122,COLUMNS($A122:AG122),1)</f>
        <v/>
      </c>
      <c r="AI122" t="str">
        <f>MID($A122,COLUMNS($A122:AH122),1)</f>
        <v/>
      </c>
      <c r="AJ122" t="str">
        <f>MID($A122,COLUMNS($A122:AI122),1)</f>
        <v/>
      </c>
      <c r="AK122" t="str">
        <f>MID($A122,COLUMNS($A122:AJ122),1)</f>
        <v/>
      </c>
      <c r="AL122" t="str">
        <f>MID($A122,COLUMNS($A122:AK122),1)</f>
        <v/>
      </c>
      <c r="AM122" t="str">
        <f>MID($A122,COLUMNS($A122:AL122),1)</f>
        <v/>
      </c>
      <c r="AN122" t="str">
        <f>MID($A122,COLUMNS($A122:AM122),1)</f>
        <v/>
      </c>
      <c r="AO122" t="str">
        <f>MID($A122,COLUMNS($A122:AN122),1)</f>
        <v/>
      </c>
      <c r="AP122" t="str">
        <f>MID($A122,COLUMNS($A122:AO122),1)</f>
        <v/>
      </c>
      <c r="AQ122" t="str">
        <f>MID($A122,COLUMNS($A122:AP122),1)</f>
        <v/>
      </c>
      <c r="AR122" t="str">
        <f>MID($A122,COLUMNS($A122:AQ122),1)</f>
        <v/>
      </c>
      <c r="AS122" t="str">
        <f>MID($A122,COLUMNS($A122:AR122),1)</f>
        <v/>
      </c>
      <c r="AT122" t="str">
        <f>MID($A122,COLUMNS($A122:AS122),1)</f>
        <v/>
      </c>
      <c r="AU122" t="str">
        <f>MID($A122,COLUMNS($A122:AT122),1)</f>
        <v/>
      </c>
      <c r="AV122" t="str">
        <f>MID($A122,COLUMNS($A122:AU122),1)</f>
        <v/>
      </c>
      <c r="AW122" t="str">
        <f>MID($A122,COLUMNS($A122:AV122),1)</f>
        <v/>
      </c>
      <c r="AX122" t="str">
        <f>MID($A122,COLUMNS($A122:AW122),1)</f>
        <v/>
      </c>
      <c r="AY122" t="str">
        <f>MID($A122,COLUMNS($A122:AX122),1)</f>
        <v/>
      </c>
      <c r="AZ122" t="str">
        <f>MID($A122,COLUMNS($A122:AY122),1)</f>
        <v/>
      </c>
      <c r="BA122" t="str">
        <f>MID($A122,COLUMNS($A122:AZ122),1)</f>
        <v/>
      </c>
      <c r="BB122" t="str">
        <f>MID($A122,COLUMNS($A122:BA122),1)</f>
        <v/>
      </c>
      <c r="BC122" t="str">
        <f>MID($A122,COLUMNS($A122:BB122),1)</f>
        <v/>
      </c>
      <c r="BD122" t="str">
        <f>MID($A122,COLUMNS($A122:BC122),1)</f>
        <v/>
      </c>
      <c r="BE122" t="str">
        <f>MID($A122,COLUMNS($A122:BD122),1)</f>
        <v/>
      </c>
      <c r="BF122" t="str">
        <f>MID($A122,COLUMNS($A122:BE122),1)</f>
        <v/>
      </c>
      <c r="BG122" t="str">
        <f t="shared" si="2"/>
        <v/>
      </c>
      <c r="BH122" t="str">
        <f t="shared" si="3"/>
        <v/>
      </c>
      <c r="BI122" t="str" cm="1">
        <f t="array" ref="BI122">[1]!revcom(BG122)</f>
        <v/>
      </c>
      <c r="BJ122" t="str" cm="1">
        <f t="array" ref="BJ122">[1]!revcom(BH122)</f>
        <v/>
      </c>
    </row>
    <row r="123" spans="1:62" x14ac:dyDescent="0.25">
      <c r="A123" s="6"/>
      <c r="B123" t="str">
        <f>MID($A123,COLUMNS($A123:A123),1)</f>
        <v/>
      </c>
      <c r="C123" t="str">
        <f>MID($A123,COLUMNS($A123:B123),1)</f>
        <v/>
      </c>
      <c r="D123" t="str">
        <f>MID($A123,COLUMNS($A123:C123),1)</f>
        <v/>
      </c>
      <c r="E123" t="str">
        <f>MID($A123,COLUMNS($A123:D123),1)</f>
        <v/>
      </c>
      <c r="F123" t="str">
        <f>MID($A123,COLUMNS($A123:E123),1)</f>
        <v/>
      </c>
      <c r="G123" t="str">
        <f>MID($A123,COLUMNS($A123:F123),1)</f>
        <v/>
      </c>
      <c r="H123" t="str">
        <f>MID($A123,COLUMNS($A123:G123),1)</f>
        <v/>
      </c>
      <c r="I123" t="str">
        <f>MID($A123,COLUMNS($A123:H123),1)</f>
        <v/>
      </c>
      <c r="J123" t="str">
        <f>MID($A123,COLUMNS($A123:I123),1)</f>
        <v/>
      </c>
      <c r="K123" t="str">
        <f>MID($A123,COLUMNS($A123:J123),1)</f>
        <v/>
      </c>
      <c r="L123" t="str">
        <f>MID($A123,COLUMNS($A123:K123),1)</f>
        <v/>
      </c>
      <c r="M123" t="str">
        <f>MID($A123,COLUMNS($A123:L123),1)</f>
        <v/>
      </c>
      <c r="N123" t="str">
        <f>MID($A123,COLUMNS($A123:M123),1)</f>
        <v/>
      </c>
      <c r="O123" t="str">
        <f>MID($A123,COLUMNS($A123:N123),1)</f>
        <v/>
      </c>
      <c r="P123" t="str">
        <f>MID($A123,COLUMNS($A123:O123),1)</f>
        <v/>
      </c>
      <c r="Q123" t="str">
        <f>MID($A123,COLUMNS($A123:P123),1)</f>
        <v/>
      </c>
      <c r="R123" t="str">
        <f>MID($A123,COLUMNS($A123:Q123),1)</f>
        <v/>
      </c>
      <c r="S123" t="str">
        <f>MID($A123,COLUMNS($A123:R123),1)</f>
        <v/>
      </c>
      <c r="T123" t="str">
        <f>MID($A123,COLUMNS($A123:S123),1)</f>
        <v/>
      </c>
      <c r="U123" t="str">
        <f>MID($A123,COLUMNS($A123:T123),1)</f>
        <v/>
      </c>
      <c r="V123" t="str">
        <f>MID($A123,COLUMNS($A123:U123),1)</f>
        <v/>
      </c>
      <c r="W123" t="str">
        <f>MID($A123,COLUMNS($A123:V123),1)</f>
        <v/>
      </c>
      <c r="X123" t="str">
        <f>MID($A123,COLUMNS($A123:W123),1)</f>
        <v/>
      </c>
      <c r="Y123" t="str">
        <f>MID($A123,COLUMNS($A123:X123),1)</f>
        <v/>
      </c>
      <c r="Z123" t="str">
        <f>MID($A123,COLUMNS($A123:Y123),1)</f>
        <v/>
      </c>
      <c r="AA123" t="str">
        <f>MID($A123,COLUMNS($A123:Z123),1)</f>
        <v/>
      </c>
      <c r="AB123" t="str">
        <f>MID($A123,COLUMNS($A123:AA123),1)</f>
        <v/>
      </c>
      <c r="AC123" t="str">
        <f>MID($A123,COLUMNS($A123:AB123),1)</f>
        <v/>
      </c>
      <c r="AD123" t="str">
        <f>MID($A123,COLUMNS($A123:AC123),1)</f>
        <v/>
      </c>
      <c r="AE123" t="str">
        <f>MID($A123,COLUMNS($A123:AD123),1)</f>
        <v/>
      </c>
      <c r="AF123" t="str">
        <f>MID($A123,COLUMNS($A123:AE123),1)</f>
        <v/>
      </c>
      <c r="AG123" t="str">
        <f>MID($A123,COLUMNS($A123:AF123),1)</f>
        <v/>
      </c>
      <c r="AH123" t="str">
        <f>MID($A123,COLUMNS($A123:AG123),1)</f>
        <v/>
      </c>
      <c r="AI123" t="str">
        <f>MID($A123,COLUMNS($A123:AH123),1)</f>
        <v/>
      </c>
      <c r="AJ123" t="str">
        <f>MID($A123,COLUMNS($A123:AI123),1)</f>
        <v/>
      </c>
      <c r="AK123" t="str">
        <f>MID($A123,COLUMNS($A123:AJ123),1)</f>
        <v/>
      </c>
      <c r="AL123" t="str">
        <f>MID($A123,COLUMNS($A123:AK123),1)</f>
        <v/>
      </c>
      <c r="AM123" t="str">
        <f>MID($A123,COLUMNS($A123:AL123),1)</f>
        <v/>
      </c>
      <c r="AN123" t="str">
        <f>MID($A123,COLUMNS($A123:AM123),1)</f>
        <v/>
      </c>
      <c r="AO123" t="str">
        <f>MID($A123,COLUMNS($A123:AN123),1)</f>
        <v/>
      </c>
      <c r="AP123" t="str">
        <f>MID($A123,COLUMNS($A123:AO123),1)</f>
        <v/>
      </c>
      <c r="AQ123" t="str">
        <f>MID($A123,COLUMNS($A123:AP123),1)</f>
        <v/>
      </c>
      <c r="AR123" t="str">
        <f>MID($A123,COLUMNS($A123:AQ123),1)</f>
        <v/>
      </c>
      <c r="AS123" t="str">
        <f>MID($A123,COLUMNS($A123:AR123),1)</f>
        <v/>
      </c>
      <c r="AT123" t="str">
        <f>MID($A123,COLUMNS($A123:AS123),1)</f>
        <v/>
      </c>
      <c r="AU123" t="str">
        <f>MID($A123,COLUMNS($A123:AT123),1)</f>
        <v/>
      </c>
      <c r="AV123" t="str">
        <f>MID($A123,COLUMNS($A123:AU123),1)</f>
        <v/>
      </c>
      <c r="AW123" t="str">
        <f>MID($A123,COLUMNS($A123:AV123),1)</f>
        <v/>
      </c>
      <c r="AX123" t="str">
        <f>MID($A123,COLUMNS($A123:AW123),1)</f>
        <v/>
      </c>
      <c r="AY123" t="str">
        <f>MID($A123,COLUMNS($A123:AX123),1)</f>
        <v/>
      </c>
      <c r="AZ123" t="str">
        <f>MID($A123,COLUMNS($A123:AY123),1)</f>
        <v/>
      </c>
      <c r="BA123" t="str">
        <f>MID($A123,COLUMNS($A123:AZ123),1)</f>
        <v/>
      </c>
      <c r="BB123" t="str">
        <f>MID($A123,COLUMNS($A123:BA123),1)</f>
        <v/>
      </c>
      <c r="BC123" t="str">
        <f>MID($A123,COLUMNS($A123:BB123),1)</f>
        <v/>
      </c>
      <c r="BD123" t="str">
        <f>MID($A123,COLUMNS($A123:BC123),1)</f>
        <v/>
      </c>
      <c r="BE123" t="str">
        <f>MID($A123,COLUMNS($A123:BD123),1)</f>
        <v/>
      </c>
      <c r="BF123" t="str">
        <f>MID($A123,COLUMNS($A123:BE123),1)</f>
        <v/>
      </c>
      <c r="BG123" t="str">
        <f t="shared" si="2"/>
        <v/>
      </c>
      <c r="BH123" t="str">
        <f t="shared" si="3"/>
        <v/>
      </c>
      <c r="BI123" t="str" cm="1">
        <f t="array" ref="BI123">[1]!revcom(BG123)</f>
        <v/>
      </c>
      <c r="BJ123" t="str" cm="1">
        <f t="array" ref="BJ123">[1]!revcom(BH123)</f>
        <v/>
      </c>
    </row>
    <row r="124" spans="1:62" x14ac:dyDescent="0.25">
      <c r="A124" s="6"/>
      <c r="B124" t="str">
        <f>MID($A124,COLUMNS($A124:A124),1)</f>
        <v/>
      </c>
      <c r="C124" t="str">
        <f>MID($A124,COLUMNS($A124:B124),1)</f>
        <v/>
      </c>
      <c r="D124" t="str">
        <f>MID($A124,COLUMNS($A124:C124),1)</f>
        <v/>
      </c>
      <c r="E124" t="str">
        <f>MID($A124,COLUMNS($A124:D124),1)</f>
        <v/>
      </c>
      <c r="F124" t="str">
        <f>MID($A124,COLUMNS($A124:E124),1)</f>
        <v/>
      </c>
      <c r="G124" t="str">
        <f>MID($A124,COLUMNS($A124:F124),1)</f>
        <v/>
      </c>
      <c r="H124" t="str">
        <f>MID($A124,COLUMNS($A124:G124),1)</f>
        <v/>
      </c>
      <c r="I124" t="str">
        <f>MID($A124,COLUMNS($A124:H124),1)</f>
        <v/>
      </c>
      <c r="J124" t="str">
        <f>MID($A124,COLUMNS($A124:I124),1)</f>
        <v/>
      </c>
      <c r="K124" t="str">
        <f>MID($A124,COLUMNS($A124:J124),1)</f>
        <v/>
      </c>
      <c r="L124" t="str">
        <f>MID($A124,COLUMNS($A124:K124),1)</f>
        <v/>
      </c>
      <c r="M124" t="str">
        <f>MID($A124,COLUMNS($A124:L124),1)</f>
        <v/>
      </c>
      <c r="N124" t="str">
        <f>MID($A124,COLUMNS($A124:M124),1)</f>
        <v/>
      </c>
      <c r="O124" t="str">
        <f>MID($A124,COLUMNS($A124:N124),1)</f>
        <v/>
      </c>
      <c r="P124" t="str">
        <f>MID($A124,COLUMNS($A124:O124),1)</f>
        <v/>
      </c>
      <c r="Q124" t="str">
        <f>MID($A124,COLUMNS($A124:P124),1)</f>
        <v/>
      </c>
      <c r="R124" t="str">
        <f>MID($A124,COLUMNS($A124:Q124),1)</f>
        <v/>
      </c>
      <c r="S124" t="str">
        <f>MID($A124,COLUMNS($A124:R124),1)</f>
        <v/>
      </c>
      <c r="T124" t="str">
        <f>MID($A124,COLUMNS($A124:S124),1)</f>
        <v/>
      </c>
      <c r="U124" t="str">
        <f>MID($A124,COLUMNS($A124:T124),1)</f>
        <v/>
      </c>
      <c r="V124" t="str">
        <f>MID($A124,COLUMNS($A124:U124),1)</f>
        <v/>
      </c>
      <c r="W124" t="str">
        <f>MID($A124,COLUMNS($A124:V124),1)</f>
        <v/>
      </c>
      <c r="X124" t="str">
        <f>MID($A124,COLUMNS($A124:W124),1)</f>
        <v/>
      </c>
      <c r="Y124" t="str">
        <f>MID($A124,COLUMNS($A124:X124),1)</f>
        <v/>
      </c>
      <c r="Z124" t="str">
        <f>MID($A124,COLUMNS($A124:Y124),1)</f>
        <v/>
      </c>
      <c r="AA124" t="str">
        <f>MID($A124,COLUMNS($A124:Z124),1)</f>
        <v/>
      </c>
      <c r="AB124" t="str">
        <f>MID($A124,COLUMNS($A124:AA124),1)</f>
        <v/>
      </c>
      <c r="AC124" t="str">
        <f>MID($A124,COLUMNS($A124:AB124),1)</f>
        <v/>
      </c>
      <c r="AD124" t="str">
        <f>MID($A124,COLUMNS($A124:AC124),1)</f>
        <v/>
      </c>
      <c r="AE124" t="str">
        <f>MID($A124,COLUMNS($A124:AD124),1)</f>
        <v/>
      </c>
      <c r="AF124" t="str">
        <f>MID($A124,COLUMNS($A124:AE124),1)</f>
        <v/>
      </c>
      <c r="AG124" t="str">
        <f>MID($A124,COLUMNS($A124:AF124),1)</f>
        <v/>
      </c>
      <c r="AH124" t="str">
        <f>MID($A124,COLUMNS($A124:AG124),1)</f>
        <v/>
      </c>
      <c r="AI124" t="str">
        <f>MID($A124,COLUMNS($A124:AH124),1)</f>
        <v/>
      </c>
      <c r="AJ124" t="str">
        <f>MID($A124,COLUMNS($A124:AI124),1)</f>
        <v/>
      </c>
      <c r="AK124" t="str">
        <f>MID($A124,COLUMNS($A124:AJ124),1)</f>
        <v/>
      </c>
      <c r="AL124" t="str">
        <f>MID($A124,COLUMNS($A124:AK124),1)</f>
        <v/>
      </c>
      <c r="AM124" t="str">
        <f>MID($A124,COLUMNS($A124:AL124),1)</f>
        <v/>
      </c>
      <c r="AN124" t="str">
        <f>MID($A124,COLUMNS($A124:AM124),1)</f>
        <v/>
      </c>
      <c r="AO124" t="str">
        <f>MID($A124,COLUMNS($A124:AN124),1)</f>
        <v/>
      </c>
      <c r="AP124" t="str">
        <f>MID($A124,COLUMNS($A124:AO124),1)</f>
        <v/>
      </c>
      <c r="AQ124" t="str">
        <f>MID($A124,COLUMNS($A124:AP124),1)</f>
        <v/>
      </c>
      <c r="AR124" t="str">
        <f>MID($A124,COLUMNS($A124:AQ124),1)</f>
        <v/>
      </c>
      <c r="AS124" t="str">
        <f>MID($A124,COLUMNS($A124:AR124),1)</f>
        <v/>
      </c>
      <c r="AT124" t="str">
        <f>MID($A124,COLUMNS($A124:AS124),1)</f>
        <v/>
      </c>
      <c r="AU124" t="str">
        <f>MID($A124,COLUMNS($A124:AT124),1)</f>
        <v/>
      </c>
      <c r="AV124" t="str">
        <f>MID($A124,COLUMNS($A124:AU124),1)</f>
        <v/>
      </c>
      <c r="AW124" t="str">
        <f>MID($A124,COLUMNS($A124:AV124),1)</f>
        <v/>
      </c>
      <c r="AX124" t="str">
        <f>MID($A124,COLUMNS($A124:AW124),1)</f>
        <v/>
      </c>
      <c r="AY124" t="str">
        <f>MID($A124,COLUMNS($A124:AX124),1)</f>
        <v/>
      </c>
      <c r="AZ124" t="str">
        <f>MID($A124,COLUMNS($A124:AY124),1)</f>
        <v/>
      </c>
      <c r="BA124" t="str">
        <f>MID($A124,COLUMNS($A124:AZ124),1)</f>
        <v/>
      </c>
      <c r="BB124" t="str">
        <f>MID($A124,COLUMNS($A124:BA124),1)</f>
        <v/>
      </c>
      <c r="BC124" t="str">
        <f>MID($A124,COLUMNS($A124:BB124),1)</f>
        <v/>
      </c>
      <c r="BD124" t="str">
        <f>MID($A124,COLUMNS($A124:BC124),1)</f>
        <v/>
      </c>
      <c r="BE124" t="str">
        <f>MID($A124,COLUMNS($A124:BD124),1)</f>
        <v/>
      </c>
      <c r="BF124" t="str">
        <f>MID($A124,COLUMNS($A124:BE124),1)</f>
        <v/>
      </c>
      <c r="BG124" t="str">
        <f t="shared" si="2"/>
        <v/>
      </c>
      <c r="BH124" t="str">
        <f t="shared" si="3"/>
        <v/>
      </c>
      <c r="BI124" t="str" cm="1">
        <f t="array" ref="BI124">[1]!revcom(BG124)</f>
        <v/>
      </c>
      <c r="BJ124" t="str" cm="1">
        <f t="array" ref="BJ124">[1]!revcom(BH124)</f>
        <v/>
      </c>
    </row>
    <row r="125" spans="1:62" x14ac:dyDescent="0.25">
      <c r="A125" s="6"/>
      <c r="B125" t="str">
        <f>MID($A125,COLUMNS($A125:A125),1)</f>
        <v/>
      </c>
      <c r="C125" t="str">
        <f>MID($A125,COLUMNS($A125:B125),1)</f>
        <v/>
      </c>
      <c r="D125" t="str">
        <f>MID($A125,COLUMNS($A125:C125),1)</f>
        <v/>
      </c>
      <c r="E125" t="str">
        <f>MID($A125,COLUMNS($A125:D125),1)</f>
        <v/>
      </c>
      <c r="F125" t="str">
        <f>MID($A125,COLUMNS($A125:E125),1)</f>
        <v/>
      </c>
      <c r="G125" t="str">
        <f>MID($A125,COLUMNS($A125:F125),1)</f>
        <v/>
      </c>
      <c r="H125" t="str">
        <f>MID($A125,COLUMNS($A125:G125),1)</f>
        <v/>
      </c>
      <c r="I125" t="str">
        <f>MID($A125,COLUMNS($A125:H125),1)</f>
        <v/>
      </c>
      <c r="J125" t="str">
        <f>MID($A125,COLUMNS($A125:I125),1)</f>
        <v/>
      </c>
      <c r="K125" t="str">
        <f>MID($A125,COLUMNS($A125:J125),1)</f>
        <v/>
      </c>
      <c r="L125" t="str">
        <f>MID($A125,COLUMNS($A125:K125),1)</f>
        <v/>
      </c>
      <c r="M125" t="str">
        <f>MID($A125,COLUMNS($A125:L125),1)</f>
        <v/>
      </c>
      <c r="N125" t="str">
        <f>MID($A125,COLUMNS($A125:M125),1)</f>
        <v/>
      </c>
      <c r="O125" t="str">
        <f>MID($A125,COLUMNS($A125:N125),1)</f>
        <v/>
      </c>
      <c r="P125" t="str">
        <f>MID($A125,COLUMNS($A125:O125),1)</f>
        <v/>
      </c>
      <c r="Q125" t="str">
        <f>MID($A125,COLUMNS($A125:P125),1)</f>
        <v/>
      </c>
      <c r="R125" t="str">
        <f>MID($A125,COLUMNS($A125:Q125),1)</f>
        <v/>
      </c>
      <c r="S125" t="str">
        <f>MID($A125,COLUMNS($A125:R125),1)</f>
        <v/>
      </c>
      <c r="T125" t="str">
        <f>MID($A125,COLUMNS($A125:S125),1)</f>
        <v/>
      </c>
      <c r="U125" t="str">
        <f>MID($A125,COLUMNS($A125:T125),1)</f>
        <v/>
      </c>
      <c r="V125" t="str">
        <f>MID($A125,COLUMNS($A125:U125),1)</f>
        <v/>
      </c>
      <c r="W125" t="str">
        <f>MID($A125,COLUMNS($A125:V125),1)</f>
        <v/>
      </c>
      <c r="X125" t="str">
        <f>MID($A125,COLUMNS($A125:W125),1)</f>
        <v/>
      </c>
      <c r="Y125" t="str">
        <f>MID($A125,COLUMNS($A125:X125),1)</f>
        <v/>
      </c>
      <c r="Z125" t="str">
        <f>MID($A125,COLUMNS($A125:Y125),1)</f>
        <v/>
      </c>
      <c r="AA125" t="str">
        <f>MID($A125,COLUMNS($A125:Z125),1)</f>
        <v/>
      </c>
      <c r="AB125" t="str">
        <f>MID($A125,COLUMNS($A125:AA125),1)</f>
        <v/>
      </c>
      <c r="AC125" t="str">
        <f>MID($A125,COLUMNS($A125:AB125),1)</f>
        <v/>
      </c>
      <c r="AD125" t="str">
        <f>MID($A125,COLUMNS($A125:AC125),1)</f>
        <v/>
      </c>
      <c r="AE125" t="str">
        <f>MID($A125,COLUMNS($A125:AD125),1)</f>
        <v/>
      </c>
      <c r="AF125" t="str">
        <f>MID($A125,COLUMNS($A125:AE125),1)</f>
        <v/>
      </c>
      <c r="AG125" t="str">
        <f>MID($A125,COLUMNS($A125:AF125),1)</f>
        <v/>
      </c>
      <c r="AH125" t="str">
        <f>MID($A125,COLUMNS($A125:AG125),1)</f>
        <v/>
      </c>
      <c r="AI125" t="str">
        <f>MID($A125,COLUMNS($A125:AH125),1)</f>
        <v/>
      </c>
      <c r="AJ125" t="str">
        <f>MID($A125,COLUMNS($A125:AI125),1)</f>
        <v/>
      </c>
      <c r="AK125" t="str">
        <f>MID($A125,COLUMNS($A125:AJ125),1)</f>
        <v/>
      </c>
      <c r="AL125" t="str">
        <f>MID($A125,COLUMNS($A125:AK125),1)</f>
        <v/>
      </c>
      <c r="AM125" t="str">
        <f>MID($A125,COLUMNS($A125:AL125),1)</f>
        <v/>
      </c>
      <c r="AN125" t="str">
        <f>MID($A125,COLUMNS($A125:AM125),1)</f>
        <v/>
      </c>
      <c r="AO125" t="str">
        <f>MID($A125,COLUMNS($A125:AN125),1)</f>
        <v/>
      </c>
      <c r="AP125" t="str">
        <f>MID($A125,COLUMNS($A125:AO125),1)</f>
        <v/>
      </c>
      <c r="AQ125" t="str">
        <f>MID($A125,COLUMNS($A125:AP125),1)</f>
        <v/>
      </c>
      <c r="AR125" t="str">
        <f>MID($A125,COLUMNS($A125:AQ125),1)</f>
        <v/>
      </c>
      <c r="AS125" t="str">
        <f>MID($A125,COLUMNS($A125:AR125),1)</f>
        <v/>
      </c>
      <c r="AT125" t="str">
        <f>MID($A125,COLUMNS($A125:AS125),1)</f>
        <v/>
      </c>
      <c r="AU125" t="str">
        <f>MID($A125,COLUMNS($A125:AT125),1)</f>
        <v/>
      </c>
      <c r="AV125" t="str">
        <f>MID($A125,COLUMNS($A125:AU125),1)</f>
        <v/>
      </c>
      <c r="AW125" t="str">
        <f>MID($A125,COLUMNS($A125:AV125),1)</f>
        <v/>
      </c>
      <c r="AX125" t="str">
        <f>MID($A125,COLUMNS($A125:AW125),1)</f>
        <v/>
      </c>
      <c r="AY125" t="str">
        <f>MID($A125,COLUMNS($A125:AX125),1)</f>
        <v/>
      </c>
      <c r="AZ125" t="str">
        <f>MID($A125,COLUMNS($A125:AY125),1)</f>
        <v/>
      </c>
      <c r="BA125" t="str">
        <f>MID($A125,COLUMNS($A125:AZ125),1)</f>
        <v/>
      </c>
      <c r="BB125" t="str">
        <f>MID($A125,COLUMNS($A125:BA125),1)</f>
        <v/>
      </c>
      <c r="BC125" t="str">
        <f>MID($A125,COLUMNS($A125:BB125),1)</f>
        <v/>
      </c>
      <c r="BD125" t="str">
        <f>MID($A125,COLUMNS($A125:BC125),1)</f>
        <v/>
      </c>
      <c r="BE125" t="str">
        <f>MID($A125,COLUMNS($A125:BD125),1)</f>
        <v/>
      </c>
      <c r="BF125" t="str">
        <f>MID($A125,COLUMNS($A125:BE125),1)</f>
        <v/>
      </c>
      <c r="BG125" t="str">
        <f t="shared" si="2"/>
        <v/>
      </c>
      <c r="BH125" t="str">
        <f t="shared" si="3"/>
        <v/>
      </c>
      <c r="BI125" t="str" cm="1">
        <f t="array" ref="BI125">[1]!revcom(BG125)</f>
        <v/>
      </c>
      <c r="BJ125" t="str" cm="1">
        <f t="array" ref="BJ125">[1]!revcom(BH125)</f>
        <v/>
      </c>
    </row>
    <row r="126" spans="1:62" x14ac:dyDescent="0.25">
      <c r="A126" s="6"/>
      <c r="B126" t="str">
        <f>MID($A126,COLUMNS($A126:A126),1)</f>
        <v/>
      </c>
      <c r="C126" t="str">
        <f>MID($A126,COLUMNS($A126:B126),1)</f>
        <v/>
      </c>
      <c r="D126" t="str">
        <f>MID($A126,COLUMNS($A126:C126),1)</f>
        <v/>
      </c>
      <c r="E126" t="str">
        <f>MID($A126,COLUMNS($A126:D126),1)</f>
        <v/>
      </c>
      <c r="F126" t="str">
        <f>MID($A126,COLUMNS($A126:E126),1)</f>
        <v/>
      </c>
      <c r="G126" t="str">
        <f>MID($A126,COLUMNS($A126:F126),1)</f>
        <v/>
      </c>
      <c r="H126" t="str">
        <f>MID($A126,COLUMNS($A126:G126),1)</f>
        <v/>
      </c>
      <c r="I126" t="str">
        <f>MID($A126,COLUMNS($A126:H126),1)</f>
        <v/>
      </c>
      <c r="J126" t="str">
        <f>MID($A126,COLUMNS($A126:I126),1)</f>
        <v/>
      </c>
      <c r="K126" t="str">
        <f>MID($A126,COLUMNS($A126:J126),1)</f>
        <v/>
      </c>
      <c r="L126" t="str">
        <f>MID($A126,COLUMNS($A126:K126),1)</f>
        <v/>
      </c>
      <c r="M126" t="str">
        <f>MID($A126,COLUMNS($A126:L126),1)</f>
        <v/>
      </c>
      <c r="N126" t="str">
        <f>MID($A126,COLUMNS($A126:M126),1)</f>
        <v/>
      </c>
      <c r="O126" t="str">
        <f>MID($A126,COLUMNS($A126:N126),1)</f>
        <v/>
      </c>
      <c r="P126" t="str">
        <f>MID($A126,COLUMNS($A126:O126),1)</f>
        <v/>
      </c>
      <c r="Q126" t="str">
        <f>MID($A126,COLUMNS($A126:P126),1)</f>
        <v/>
      </c>
      <c r="R126" t="str">
        <f>MID($A126,COLUMNS($A126:Q126),1)</f>
        <v/>
      </c>
      <c r="S126" t="str">
        <f>MID($A126,COLUMNS($A126:R126),1)</f>
        <v/>
      </c>
      <c r="T126" t="str">
        <f>MID($A126,COLUMNS($A126:S126),1)</f>
        <v/>
      </c>
      <c r="U126" t="str">
        <f>MID($A126,COLUMNS($A126:T126),1)</f>
        <v/>
      </c>
      <c r="V126" t="str">
        <f>MID($A126,COLUMNS($A126:U126),1)</f>
        <v/>
      </c>
      <c r="W126" t="str">
        <f>MID($A126,COLUMNS($A126:V126),1)</f>
        <v/>
      </c>
      <c r="X126" t="str">
        <f>MID($A126,COLUMNS($A126:W126),1)</f>
        <v/>
      </c>
      <c r="Y126" t="str">
        <f>MID($A126,COLUMNS($A126:X126),1)</f>
        <v/>
      </c>
      <c r="Z126" t="str">
        <f>MID($A126,COLUMNS($A126:Y126),1)</f>
        <v/>
      </c>
      <c r="AA126" t="str">
        <f>MID($A126,COLUMNS($A126:Z126),1)</f>
        <v/>
      </c>
      <c r="AB126" t="str">
        <f>MID($A126,COLUMNS($A126:AA126),1)</f>
        <v/>
      </c>
      <c r="AC126" t="str">
        <f>MID($A126,COLUMNS($A126:AB126),1)</f>
        <v/>
      </c>
      <c r="AD126" t="str">
        <f>MID($A126,COLUMNS($A126:AC126),1)</f>
        <v/>
      </c>
      <c r="AE126" t="str">
        <f>MID($A126,COLUMNS($A126:AD126),1)</f>
        <v/>
      </c>
      <c r="AF126" t="str">
        <f>MID($A126,COLUMNS($A126:AE126),1)</f>
        <v/>
      </c>
      <c r="AG126" t="str">
        <f>MID($A126,COLUMNS($A126:AF126),1)</f>
        <v/>
      </c>
      <c r="AH126" t="str">
        <f>MID($A126,COLUMNS($A126:AG126),1)</f>
        <v/>
      </c>
      <c r="AI126" t="str">
        <f>MID($A126,COLUMNS($A126:AH126),1)</f>
        <v/>
      </c>
      <c r="AJ126" t="str">
        <f>MID($A126,COLUMNS($A126:AI126),1)</f>
        <v/>
      </c>
      <c r="AK126" t="str">
        <f>MID($A126,COLUMNS($A126:AJ126),1)</f>
        <v/>
      </c>
      <c r="AL126" t="str">
        <f>MID($A126,COLUMNS($A126:AK126),1)</f>
        <v/>
      </c>
      <c r="AM126" t="str">
        <f>MID($A126,COLUMNS($A126:AL126),1)</f>
        <v/>
      </c>
      <c r="AN126" t="str">
        <f>MID($A126,COLUMNS($A126:AM126),1)</f>
        <v/>
      </c>
      <c r="AO126" t="str">
        <f>MID($A126,COLUMNS($A126:AN126),1)</f>
        <v/>
      </c>
      <c r="AP126" t="str">
        <f>MID($A126,COLUMNS($A126:AO126),1)</f>
        <v/>
      </c>
      <c r="AQ126" t="str">
        <f>MID($A126,COLUMNS($A126:AP126),1)</f>
        <v/>
      </c>
      <c r="AR126" t="str">
        <f>MID($A126,COLUMNS($A126:AQ126),1)</f>
        <v/>
      </c>
      <c r="AS126" t="str">
        <f>MID($A126,COLUMNS($A126:AR126),1)</f>
        <v/>
      </c>
      <c r="AT126" t="str">
        <f>MID($A126,COLUMNS($A126:AS126),1)</f>
        <v/>
      </c>
      <c r="AU126" t="str">
        <f>MID($A126,COLUMNS($A126:AT126),1)</f>
        <v/>
      </c>
      <c r="AV126" t="str">
        <f>MID($A126,COLUMNS($A126:AU126),1)</f>
        <v/>
      </c>
      <c r="AW126" t="str">
        <f>MID($A126,COLUMNS($A126:AV126),1)</f>
        <v/>
      </c>
      <c r="AX126" t="str">
        <f>MID($A126,COLUMNS($A126:AW126),1)</f>
        <v/>
      </c>
      <c r="AY126" t="str">
        <f>MID($A126,COLUMNS($A126:AX126),1)</f>
        <v/>
      </c>
      <c r="AZ126" t="str">
        <f>MID($A126,COLUMNS($A126:AY126),1)</f>
        <v/>
      </c>
      <c r="BA126" t="str">
        <f>MID($A126,COLUMNS($A126:AZ126),1)</f>
        <v/>
      </c>
      <c r="BB126" t="str">
        <f>MID($A126,COLUMNS($A126:BA126),1)</f>
        <v/>
      </c>
      <c r="BC126" t="str">
        <f>MID($A126,COLUMNS($A126:BB126),1)</f>
        <v/>
      </c>
      <c r="BD126" t="str">
        <f>MID($A126,COLUMNS($A126:BC126),1)</f>
        <v/>
      </c>
      <c r="BE126" t="str">
        <f>MID($A126,COLUMNS($A126:BD126),1)</f>
        <v/>
      </c>
      <c r="BF126" t="str">
        <f>MID($A126,COLUMNS($A126:BE126),1)</f>
        <v/>
      </c>
      <c r="BG126" t="str">
        <f t="shared" si="2"/>
        <v/>
      </c>
      <c r="BH126" t="str">
        <f t="shared" si="3"/>
        <v/>
      </c>
      <c r="BI126" t="str" cm="1">
        <f t="array" ref="BI126">[1]!revcom(BG126)</f>
        <v/>
      </c>
      <c r="BJ126" t="str" cm="1">
        <f t="array" ref="BJ126">[1]!revcom(BH126)</f>
        <v/>
      </c>
    </row>
    <row r="127" spans="1:62" x14ac:dyDescent="0.25">
      <c r="A127" s="6"/>
      <c r="B127" t="str">
        <f>MID($A127,COLUMNS($A127:A127),1)</f>
        <v/>
      </c>
      <c r="C127" t="str">
        <f>MID($A127,COLUMNS($A127:B127),1)</f>
        <v/>
      </c>
      <c r="D127" t="str">
        <f>MID($A127,COLUMNS($A127:C127),1)</f>
        <v/>
      </c>
      <c r="E127" t="str">
        <f>MID($A127,COLUMNS($A127:D127),1)</f>
        <v/>
      </c>
      <c r="F127" t="str">
        <f>MID($A127,COLUMNS($A127:E127),1)</f>
        <v/>
      </c>
      <c r="G127" t="str">
        <f>MID($A127,COLUMNS($A127:F127),1)</f>
        <v/>
      </c>
      <c r="H127" t="str">
        <f>MID($A127,COLUMNS($A127:G127),1)</f>
        <v/>
      </c>
      <c r="I127" t="str">
        <f>MID($A127,COLUMNS($A127:H127),1)</f>
        <v/>
      </c>
      <c r="J127" t="str">
        <f>MID($A127,COLUMNS($A127:I127),1)</f>
        <v/>
      </c>
      <c r="K127" t="str">
        <f>MID($A127,COLUMNS($A127:J127),1)</f>
        <v/>
      </c>
      <c r="L127" t="str">
        <f>MID($A127,COLUMNS($A127:K127),1)</f>
        <v/>
      </c>
      <c r="M127" t="str">
        <f>MID($A127,COLUMNS($A127:L127),1)</f>
        <v/>
      </c>
      <c r="N127" t="str">
        <f>MID($A127,COLUMNS($A127:M127),1)</f>
        <v/>
      </c>
      <c r="O127" t="str">
        <f>MID($A127,COLUMNS($A127:N127),1)</f>
        <v/>
      </c>
      <c r="P127" t="str">
        <f>MID($A127,COLUMNS($A127:O127),1)</f>
        <v/>
      </c>
      <c r="Q127" t="str">
        <f>MID($A127,COLUMNS($A127:P127),1)</f>
        <v/>
      </c>
      <c r="R127" t="str">
        <f>MID($A127,COLUMNS($A127:Q127),1)</f>
        <v/>
      </c>
      <c r="S127" t="str">
        <f>MID($A127,COLUMNS($A127:R127),1)</f>
        <v/>
      </c>
      <c r="T127" t="str">
        <f>MID($A127,COLUMNS($A127:S127),1)</f>
        <v/>
      </c>
      <c r="U127" t="str">
        <f>MID($A127,COLUMNS($A127:T127),1)</f>
        <v/>
      </c>
      <c r="V127" t="str">
        <f>MID($A127,COLUMNS($A127:U127),1)</f>
        <v/>
      </c>
      <c r="W127" t="str">
        <f>MID($A127,COLUMNS($A127:V127),1)</f>
        <v/>
      </c>
      <c r="X127" t="str">
        <f>MID($A127,COLUMNS($A127:W127),1)</f>
        <v/>
      </c>
      <c r="Y127" t="str">
        <f>MID($A127,COLUMNS($A127:X127),1)</f>
        <v/>
      </c>
      <c r="Z127" t="str">
        <f>MID($A127,COLUMNS($A127:Y127),1)</f>
        <v/>
      </c>
      <c r="AA127" t="str">
        <f>MID($A127,COLUMNS($A127:Z127),1)</f>
        <v/>
      </c>
      <c r="AB127" t="str">
        <f>MID($A127,COLUMNS($A127:AA127),1)</f>
        <v/>
      </c>
      <c r="AC127" t="str">
        <f>MID($A127,COLUMNS($A127:AB127),1)</f>
        <v/>
      </c>
      <c r="AD127" t="str">
        <f>MID($A127,COLUMNS($A127:AC127),1)</f>
        <v/>
      </c>
      <c r="AE127" t="str">
        <f>MID($A127,COLUMNS($A127:AD127),1)</f>
        <v/>
      </c>
      <c r="AF127" t="str">
        <f>MID($A127,COLUMNS($A127:AE127),1)</f>
        <v/>
      </c>
      <c r="AG127" t="str">
        <f>MID($A127,COLUMNS($A127:AF127),1)</f>
        <v/>
      </c>
      <c r="AH127" t="str">
        <f>MID($A127,COLUMNS($A127:AG127),1)</f>
        <v/>
      </c>
      <c r="AI127" t="str">
        <f>MID($A127,COLUMNS($A127:AH127),1)</f>
        <v/>
      </c>
      <c r="AJ127" t="str">
        <f>MID($A127,COLUMNS($A127:AI127),1)</f>
        <v/>
      </c>
      <c r="AK127" t="str">
        <f>MID($A127,COLUMNS($A127:AJ127),1)</f>
        <v/>
      </c>
      <c r="AL127" t="str">
        <f>MID($A127,COLUMNS($A127:AK127),1)</f>
        <v/>
      </c>
      <c r="AM127" t="str">
        <f>MID($A127,COLUMNS($A127:AL127),1)</f>
        <v/>
      </c>
      <c r="AN127" t="str">
        <f>MID($A127,COLUMNS($A127:AM127),1)</f>
        <v/>
      </c>
      <c r="AO127" t="str">
        <f>MID($A127,COLUMNS($A127:AN127),1)</f>
        <v/>
      </c>
      <c r="AP127" t="str">
        <f>MID($A127,COLUMNS($A127:AO127),1)</f>
        <v/>
      </c>
      <c r="AQ127" t="str">
        <f>MID($A127,COLUMNS($A127:AP127),1)</f>
        <v/>
      </c>
      <c r="AR127" t="str">
        <f>MID($A127,COLUMNS($A127:AQ127),1)</f>
        <v/>
      </c>
      <c r="AS127" t="str">
        <f>MID($A127,COLUMNS($A127:AR127),1)</f>
        <v/>
      </c>
      <c r="AT127" t="str">
        <f>MID($A127,COLUMNS($A127:AS127),1)</f>
        <v/>
      </c>
      <c r="AU127" t="str">
        <f>MID($A127,COLUMNS($A127:AT127),1)</f>
        <v/>
      </c>
      <c r="AV127" t="str">
        <f>MID($A127,COLUMNS($A127:AU127),1)</f>
        <v/>
      </c>
      <c r="AW127" t="str">
        <f>MID($A127,COLUMNS($A127:AV127),1)</f>
        <v/>
      </c>
      <c r="AX127" t="str">
        <f>MID($A127,COLUMNS($A127:AW127),1)</f>
        <v/>
      </c>
      <c r="AY127" t="str">
        <f>MID($A127,COLUMNS($A127:AX127),1)</f>
        <v/>
      </c>
      <c r="AZ127" t="str">
        <f>MID($A127,COLUMNS($A127:AY127),1)</f>
        <v/>
      </c>
      <c r="BA127" t="str">
        <f>MID($A127,COLUMNS($A127:AZ127),1)</f>
        <v/>
      </c>
      <c r="BB127" t="str">
        <f>MID($A127,COLUMNS($A127:BA127),1)</f>
        <v/>
      </c>
      <c r="BC127" t="str">
        <f>MID($A127,COLUMNS($A127:BB127),1)</f>
        <v/>
      </c>
      <c r="BD127" t="str">
        <f>MID($A127,COLUMNS($A127:BC127),1)</f>
        <v/>
      </c>
      <c r="BE127" t="str">
        <f>MID($A127,COLUMNS($A127:BD127),1)</f>
        <v/>
      </c>
      <c r="BF127" t="str">
        <f>MID($A127,COLUMNS($A127:BE127),1)</f>
        <v/>
      </c>
      <c r="BG127" t="str">
        <f t="shared" si="2"/>
        <v/>
      </c>
      <c r="BH127" t="str">
        <f t="shared" si="3"/>
        <v/>
      </c>
      <c r="BI127" t="str" cm="1">
        <f t="array" ref="BI127">[1]!revcom(BG127)</f>
        <v/>
      </c>
      <c r="BJ127" t="str" cm="1">
        <f t="array" ref="BJ127">[1]!revcom(BH127)</f>
        <v/>
      </c>
    </row>
    <row r="128" spans="1:62" x14ac:dyDescent="0.25">
      <c r="A128" s="6"/>
      <c r="B128" t="str">
        <f>MID($A128,COLUMNS($A128:A128),1)</f>
        <v/>
      </c>
      <c r="C128" t="str">
        <f>MID($A128,COLUMNS($A128:B128),1)</f>
        <v/>
      </c>
      <c r="D128" t="str">
        <f>MID($A128,COLUMNS($A128:C128),1)</f>
        <v/>
      </c>
      <c r="E128" t="str">
        <f>MID($A128,COLUMNS($A128:D128),1)</f>
        <v/>
      </c>
      <c r="F128" t="str">
        <f>MID($A128,COLUMNS($A128:E128),1)</f>
        <v/>
      </c>
      <c r="G128" t="str">
        <f>MID($A128,COLUMNS($A128:F128),1)</f>
        <v/>
      </c>
      <c r="H128" t="str">
        <f>MID($A128,COLUMNS($A128:G128),1)</f>
        <v/>
      </c>
      <c r="I128" t="str">
        <f>MID($A128,COLUMNS($A128:H128),1)</f>
        <v/>
      </c>
      <c r="J128" t="str">
        <f>MID($A128,COLUMNS($A128:I128),1)</f>
        <v/>
      </c>
      <c r="K128" t="str">
        <f>MID($A128,COLUMNS($A128:J128),1)</f>
        <v/>
      </c>
      <c r="L128" t="str">
        <f>MID($A128,COLUMNS($A128:K128),1)</f>
        <v/>
      </c>
      <c r="M128" t="str">
        <f>MID($A128,COLUMNS($A128:L128),1)</f>
        <v/>
      </c>
      <c r="N128" t="str">
        <f>MID($A128,COLUMNS($A128:M128),1)</f>
        <v/>
      </c>
      <c r="O128" t="str">
        <f>MID($A128,COLUMNS($A128:N128),1)</f>
        <v/>
      </c>
      <c r="P128" t="str">
        <f>MID($A128,COLUMNS($A128:O128),1)</f>
        <v/>
      </c>
      <c r="Q128" t="str">
        <f>MID($A128,COLUMNS($A128:P128),1)</f>
        <v/>
      </c>
      <c r="R128" t="str">
        <f>MID($A128,COLUMNS($A128:Q128),1)</f>
        <v/>
      </c>
      <c r="S128" t="str">
        <f>MID($A128,COLUMNS($A128:R128),1)</f>
        <v/>
      </c>
      <c r="T128" t="str">
        <f>MID($A128,COLUMNS($A128:S128),1)</f>
        <v/>
      </c>
      <c r="U128" t="str">
        <f>MID($A128,COLUMNS($A128:T128),1)</f>
        <v/>
      </c>
      <c r="V128" t="str">
        <f>MID($A128,COLUMNS($A128:U128),1)</f>
        <v/>
      </c>
      <c r="W128" t="str">
        <f>MID($A128,COLUMNS($A128:V128),1)</f>
        <v/>
      </c>
      <c r="X128" t="str">
        <f>MID($A128,COLUMNS($A128:W128),1)</f>
        <v/>
      </c>
      <c r="Y128" t="str">
        <f>MID($A128,COLUMNS($A128:X128),1)</f>
        <v/>
      </c>
      <c r="Z128" t="str">
        <f>MID($A128,COLUMNS($A128:Y128),1)</f>
        <v/>
      </c>
      <c r="AA128" t="str">
        <f>MID($A128,COLUMNS($A128:Z128),1)</f>
        <v/>
      </c>
      <c r="AB128" t="str">
        <f>MID($A128,COLUMNS($A128:AA128),1)</f>
        <v/>
      </c>
      <c r="AC128" t="str">
        <f>MID($A128,COLUMNS($A128:AB128),1)</f>
        <v/>
      </c>
      <c r="AD128" t="str">
        <f>MID($A128,COLUMNS($A128:AC128),1)</f>
        <v/>
      </c>
      <c r="AE128" t="str">
        <f>MID($A128,COLUMNS($A128:AD128),1)</f>
        <v/>
      </c>
      <c r="AF128" t="str">
        <f>MID($A128,COLUMNS($A128:AE128),1)</f>
        <v/>
      </c>
      <c r="AG128" t="str">
        <f>MID($A128,COLUMNS($A128:AF128),1)</f>
        <v/>
      </c>
      <c r="AH128" t="str">
        <f>MID($A128,COLUMNS($A128:AG128),1)</f>
        <v/>
      </c>
      <c r="AI128" t="str">
        <f>MID($A128,COLUMNS($A128:AH128),1)</f>
        <v/>
      </c>
      <c r="AJ128" t="str">
        <f>MID($A128,COLUMNS($A128:AI128),1)</f>
        <v/>
      </c>
      <c r="AK128" t="str">
        <f>MID($A128,COLUMNS($A128:AJ128),1)</f>
        <v/>
      </c>
      <c r="AL128" t="str">
        <f>MID($A128,COLUMNS($A128:AK128),1)</f>
        <v/>
      </c>
      <c r="AM128" t="str">
        <f>MID($A128,COLUMNS($A128:AL128),1)</f>
        <v/>
      </c>
      <c r="AN128" t="str">
        <f>MID($A128,COLUMNS($A128:AM128),1)</f>
        <v/>
      </c>
      <c r="AO128" t="str">
        <f>MID($A128,COLUMNS($A128:AN128),1)</f>
        <v/>
      </c>
      <c r="AP128" t="str">
        <f>MID($A128,COLUMNS($A128:AO128),1)</f>
        <v/>
      </c>
      <c r="AQ128" t="str">
        <f>MID($A128,COLUMNS($A128:AP128),1)</f>
        <v/>
      </c>
      <c r="AR128" t="str">
        <f>MID($A128,COLUMNS($A128:AQ128),1)</f>
        <v/>
      </c>
      <c r="AS128" t="str">
        <f>MID($A128,COLUMNS($A128:AR128),1)</f>
        <v/>
      </c>
      <c r="AT128" t="str">
        <f>MID($A128,COLUMNS($A128:AS128),1)</f>
        <v/>
      </c>
      <c r="AU128" t="str">
        <f>MID($A128,COLUMNS($A128:AT128),1)</f>
        <v/>
      </c>
      <c r="AV128" t="str">
        <f>MID($A128,COLUMNS($A128:AU128),1)</f>
        <v/>
      </c>
      <c r="AW128" t="str">
        <f>MID($A128,COLUMNS($A128:AV128),1)</f>
        <v/>
      </c>
      <c r="AX128" t="str">
        <f>MID($A128,COLUMNS($A128:AW128),1)</f>
        <v/>
      </c>
      <c r="AY128" t="str">
        <f>MID($A128,COLUMNS($A128:AX128),1)</f>
        <v/>
      </c>
      <c r="AZ128" t="str">
        <f>MID($A128,COLUMNS($A128:AY128),1)</f>
        <v/>
      </c>
      <c r="BA128" t="str">
        <f>MID($A128,COLUMNS($A128:AZ128),1)</f>
        <v/>
      </c>
      <c r="BB128" t="str">
        <f>MID($A128,COLUMNS($A128:BA128),1)</f>
        <v/>
      </c>
      <c r="BC128" t="str">
        <f>MID($A128,COLUMNS($A128:BB128),1)</f>
        <v/>
      </c>
      <c r="BD128" t="str">
        <f>MID($A128,COLUMNS($A128:BC128),1)</f>
        <v/>
      </c>
      <c r="BE128" t="str">
        <f>MID($A128,COLUMNS($A128:BD128),1)</f>
        <v/>
      </c>
      <c r="BF128" t="str">
        <f>MID($A128,COLUMNS($A128:BE128),1)</f>
        <v/>
      </c>
      <c r="BG128" t="str">
        <f t="shared" si="2"/>
        <v/>
      </c>
      <c r="BH128" t="str">
        <f t="shared" si="3"/>
        <v/>
      </c>
      <c r="BI128" t="str" cm="1">
        <f t="array" ref="BI128">[1]!revcom(BG128)</f>
        <v/>
      </c>
      <c r="BJ128" t="str" cm="1">
        <f t="array" ref="BJ128">[1]!revcom(BH128)</f>
        <v/>
      </c>
    </row>
    <row r="129" spans="1:62" x14ac:dyDescent="0.25">
      <c r="A129" s="6"/>
      <c r="B129" t="str">
        <f>MID($A129,COLUMNS($A129:A129),1)</f>
        <v/>
      </c>
      <c r="C129" t="str">
        <f>MID($A129,COLUMNS($A129:B129),1)</f>
        <v/>
      </c>
      <c r="D129" t="str">
        <f>MID($A129,COLUMNS($A129:C129),1)</f>
        <v/>
      </c>
      <c r="E129" t="str">
        <f>MID($A129,COLUMNS($A129:D129),1)</f>
        <v/>
      </c>
      <c r="F129" t="str">
        <f>MID($A129,COLUMNS($A129:E129),1)</f>
        <v/>
      </c>
      <c r="G129" t="str">
        <f>MID($A129,COLUMNS($A129:F129),1)</f>
        <v/>
      </c>
      <c r="H129" t="str">
        <f>MID($A129,COLUMNS($A129:G129),1)</f>
        <v/>
      </c>
      <c r="I129" t="str">
        <f>MID($A129,COLUMNS($A129:H129),1)</f>
        <v/>
      </c>
      <c r="J129" t="str">
        <f>MID($A129,COLUMNS($A129:I129),1)</f>
        <v/>
      </c>
      <c r="K129" t="str">
        <f>MID($A129,COLUMNS($A129:J129),1)</f>
        <v/>
      </c>
      <c r="L129" t="str">
        <f>MID($A129,COLUMNS($A129:K129),1)</f>
        <v/>
      </c>
      <c r="M129" t="str">
        <f>MID($A129,COLUMNS($A129:L129),1)</f>
        <v/>
      </c>
      <c r="N129" t="str">
        <f>MID($A129,COLUMNS($A129:M129),1)</f>
        <v/>
      </c>
      <c r="O129" t="str">
        <f>MID($A129,COLUMNS($A129:N129),1)</f>
        <v/>
      </c>
      <c r="P129" t="str">
        <f>MID($A129,COLUMNS($A129:O129),1)</f>
        <v/>
      </c>
      <c r="Q129" t="str">
        <f>MID($A129,COLUMNS($A129:P129),1)</f>
        <v/>
      </c>
      <c r="R129" t="str">
        <f>MID($A129,COLUMNS($A129:Q129),1)</f>
        <v/>
      </c>
      <c r="S129" t="str">
        <f>MID($A129,COLUMNS($A129:R129),1)</f>
        <v/>
      </c>
      <c r="T129" t="str">
        <f>MID($A129,COLUMNS($A129:S129),1)</f>
        <v/>
      </c>
      <c r="U129" t="str">
        <f>MID($A129,COLUMNS($A129:T129),1)</f>
        <v/>
      </c>
      <c r="V129" t="str">
        <f>MID($A129,COLUMNS($A129:U129),1)</f>
        <v/>
      </c>
      <c r="W129" t="str">
        <f>MID($A129,COLUMNS($A129:V129),1)</f>
        <v/>
      </c>
      <c r="X129" t="str">
        <f>MID($A129,COLUMNS($A129:W129),1)</f>
        <v/>
      </c>
      <c r="Y129" t="str">
        <f>MID($A129,COLUMNS($A129:X129),1)</f>
        <v/>
      </c>
      <c r="Z129" t="str">
        <f>MID($A129,COLUMNS($A129:Y129),1)</f>
        <v/>
      </c>
      <c r="AA129" t="str">
        <f>MID($A129,COLUMNS($A129:Z129),1)</f>
        <v/>
      </c>
      <c r="AB129" t="str">
        <f>MID($A129,COLUMNS($A129:AA129),1)</f>
        <v/>
      </c>
      <c r="AC129" t="str">
        <f>MID($A129,COLUMNS($A129:AB129),1)</f>
        <v/>
      </c>
      <c r="AD129" t="str">
        <f>MID($A129,COLUMNS($A129:AC129),1)</f>
        <v/>
      </c>
      <c r="AE129" t="str">
        <f>MID($A129,COLUMNS($A129:AD129),1)</f>
        <v/>
      </c>
      <c r="AF129" t="str">
        <f>MID($A129,COLUMNS($A129:AE129),1)</f>
        <v/>
      </c>
      <c r="AG129" t="str">
        <f>MID($A129,COLUMNS($A129:AF129),1)</f>
        <v/>
      </c>
      <c r="AH129" t="str">
        <f>MID($A129,COLUMNS($A129:AG129),1)</f>
        <v/>
      </c>
      <c r="AI129" t="str">
        <f>MID($A129,COLUMNS($A129:AH129),1)</f>
        <v/>
      </c>
      <c r="AJ129" t="str">
        <f>MID($A129,COLUMNS($A129:AI129),1)</f>
        <v/>
      </c>
      <c r="AK129" t="str">
        <f>MID($A129,COLUMNS($A129:AJ129),1)</f>
        <v/>
      </c>
      <c r="AL129" t="str">
        <f>MID($A129,COLUMNS($A129:AK129),1)</f>
        <v/>
      </c>
      <c r="AM129" t="str">
        <f>MID($A129,COLUMNS($A129:AL129),1)</f>
        <v/>
      </c>
      <c r="AN129" t="str">
        <f>MID($A129,COLUMNS($A129:AM129),1)</f>
        <v/>
      </c>
      <c r="AO129" t="str">
        <f>MID($A129,COLUMNS($A129:AN129),1)</f>
        <v/>
      </c>
      <c r="AP129" t="str">
        <f>MID($A129,COLUMNS($A129:AO129),1)</f>
        <v/>
      </c>
      <c r="AQ129" t="str">
        <f>MID($A129,COLUMNS($A129:AP129),1)</f>
        <v/>
      </c>
      <c r="AR129" t="str">
        <f>MID($A129,COLUMNS($A129:AQ129),1)</f>
        <v/>
      </c>
      <c r="AS129" t="str">
        <f>MID($A129,COLUMNS($A129:AR129),1)</f>
        <v/>
      </c>
      <c r="AT129" t="str">
        <f>MID($A129,COLUMNS($A129:AS129),1)</f>
        <v/>
      </c>
      <c r="AU129" t="str">
        <f>MID($A129,COLUMNS($A129:AT129),1)</f>
        <v/>
      </c>
      <c r="AV129" t="str">
        <f>MID($A129,COLUMNS($A129:AU129),1)</f>
        <v/>
      </c>
      <c r="AW129" t="str">
        <f>MID($A129,COLUMNS($A129:AV129),1)</f>
        <v/>
      </c>
      <c r="AX129" t="str">
        <f>MID($A129,COLUMNS($A129:AW129),1)</f>
        <v/>
      </c>
      <c r="AY129" t="str">
        <f>MID($A129,COLUMNS($A129:AX129),1)</f>
        <v/>
      </c>
      <c r="AZ129" t="str">
        <f>MID($A129,COLUMNS($A129:AY129),1)</f>
        <v/>
      </c>
      <c r="BA129" t="str">
        <f>MID($A129,COLUMNS($A129:AZ129),1)</f>
        <v/>
      </c>
      <c r="BB129" t="str">
        <f>MID($A129,COLUMNS($A129:BA129),1)</f>
        <v/>
      </c>
      <c r="BC129" t="str">
        <f>MID($A129,COLUMNS($A129:BB129),1)</f>
        <v/>
      </c>
      <c r="BD129" t="str">
        <f>MID($A129,COLUMNS($A129:BC129),1)</f>
        <v/>
      </c>
      <c r="BE129" t="str">
        <f>MID($A129,COLUMNS($A129:BD129),1)</f>
        <v/>
      </c>
      <c r="BF129" t="str">
        <f>MID($A129,COLUMNS($A129:BE129),1)</f>
        <v/>
      </c>
      <c r="BG129" t="str">
        <f t="shared" si="2"/>
        <v/>
      </c>
      <c r="BH129" t="str">
        <f t="shared" si="3"/>
        <v/>
      </c>
      <c r="BI129" t="str" cm="1">
        <f t="array" ref="BI129">[1]!revcom(BG129)</f>
        <v/>
      </c>
      <c r="BJ129" t="str" cm="1">
        <f t="array" ref="BJ129">[1]!revcom(BH129)</f>
        <v/>
      </c>
    </row>
    <row r="130" spans="1:62" x14ac:dyDescent="0.25">
      <c r="A130" s="6"/>
      <c r="B130" t="str">
        <f>MID($A130,COLUMNS($A130:A130),1)</f>
        <v/>
      </c>
      <c r="C130" t="str">
        <f>MID($A130,COLUMNS($A130:B130),1)</f>
        <v/>
      </c>
      <c r="D130" t="str">
        <f>MID($A130,COLUMNS($A130:C130),1)</f>
        <v/>
      </c>
      <c r="E130" t="str">
        <f>MID($A130,COLUMNS($A130:D130),1)</f>
        <v/>
      </c>
      <c r="F130" t="str">
        <f>MID($A130,COLUMNS($A130:E130),1)</f>
        <v/>
      </c>
      <c r="G130" t="str">
        <f>MID($A130,COLUMNS($A130:F130),1)</f>
        <v/>
      </c>
      <c r="H130" t="str">
        <f>MID($A130,COLUMNS($A130:G130),1)</f>
        <v/>
      </c>
      <c r="I130" t="str">
        <f>MID($A130,COLUMNS($A130:H130),1)</f>
        <v/>
      </c>
      <c r="J130" t="str">
        <f>MID($A130,COLUMNS($A130:I130),1)</f>
        <v/>
      </c>
      <c r="K130" t="str">
        <f>MID($A130,COLUMNS($A130:J130),1)</f>
        <v/>
      </c>
      <c r="L130" t="str">
        <f>MID($A130,COLUMNS($A130:K130),1)</f>
        <v/>
      </c>
      <c r="M130" t="str">
        <f>MID($A130,COLUMNS($A130:L130),1)</f>
        <v/>
      </c>
      <c r="N130" t="str">
        <f>MID($A130,COLUMNS($A130:M130),1)</f>
        <v/>
      </c>
      <c r="O130" t="str">
        <f>MID($A130,COLUMNS($A130:N130),1)</f>
        <v/>
      </c>
      <c r="P130" t="str">
        <f>MID($A130,COLUMNS($A130:O130),1)</f>
        <v/>
      </c>
      <c r="Q130" t="str">
        <f>MID($A130,COLUMNS($A130:P130),1)</f>
        <v/>
      </c>
      <c r="R130" t="str">
        <f>MID($A130,COLUMNS($A130:Q130),1)</f>
        <v/>
      </c>
      <c r="S130" t="str">
        <f>MID($A130,COLUMNS($A130:R130),1)</f>
        <v/>
      </c>
      <c r="T130" t="str">
        <f>MID($A130,COLUMNS($A130:S130),1)</f>
        <v/>
      </c>
      <c r="U130" t="str">
        <f>MID($A130,COLUMNS($A130:T130),1)</f>
        <v/>
      </c>
      <c r="V130" t="str">
        <f>MID($A130,COLUMNS($A130:U130),1)</f>
        <v/>
      </c>
      <c r="W130" t="str">
        <f>MID($A130,COLUMNS($A130:V130),1)</f>
        <v/>
      </c>
      <c r="X130" t="str">
        <f>MID($A130,COLUMNS($A130:W130),1)</f>
        <v/>
      </c>
      <c r="Y130" t="str">
        <f>MID($A130,COLUMNS($A130:X130),1)</f>
        <v/>
      </c>
      <c r="Z130" t="str">
        <f>MID($A130,COLUMNS($A130:Y130),1)</f>
        <v/>
      </c>
      <c r="AA130" t="str">
        <f>MID($A130,COLUMNS($A130:Z130),1)</f>
        <v/>
      </c>
      <c r="AB130" t="str">
        <f>MID($A130,COLUMNS($A130:AA130),1)</f>
        <v/>
      </c>
      <c r="AC130" t="str">
        <f>MID($A130,COLUMNS($A130:AB130),1)</f>
        <v/>
      </c>
      <c r="AD130" t="str">
        <f>MID($A130,COLUMNS($A130:AC130),1)</f>
        <v/>
      </c>
      <c r="AE130" t="str">
        <f>MID($A130,COLUMNS($A130:AD130),1)</f>
        <v/>
      </c>
      <c r="AF130" t="str">
        <f>MID($A130,COLUMNS($A130:AE130),1)</f>
        <v/>
      </c>
      <c r="AG130" t="str">
        <f>MID($A130,COLUMNS($A130:AF130),1)</f>
        <v/>
      </c>
      <c r="AH130" t="str">
        <f>MID($A130,COLUMNS($A130:AG130),1)</f>
        <v/>
      </c>
      <c r="AI130" t="str">
        <f>MID($A130,COLUMNS($A130:AH130),1)</f>
        <v/>
      </c>
      <c r="AJ130" t="str">
        <f>MID($A130,COLUMNS($A130:AI130),1)</f>
        <v/>
      </c>
      <c r="AK130" t="str">
        <f>MID($A130,COLUMNS($A130:AJ130),1)</f>
        <v/>
      </c>
      <c r="AL130" t="str">
        <f>MID($A130,COLUMNS($A130:AK130),1)</f>
        <v/>
      </c>
      <c r="AM130" t="str">
        <f>MID($A130,COLUMNS($A130:AL130),1)</f>
        <v/>
      </c>
      <c r="AN130" t="str">
        <f>MID($A130,COLUMNS($A130:AM130),1)</f>
        <v/>
      </c>
      <c r="AO130" t="str">
        <f>MID($A130,COLUMNS($A130:AN130),1)</f>
        <v/>
      </c>
      <c r="AP130" t="str">
        <f>MID($A130,COLUMNS($A130:AO130),1)</f>
        <v/>
      </c>
      <c r="AQ130" t="str">
        <f>MID($A130,COLUMNS($A130:AP130),1)</f>
        <v/>
      </c>
      <c r="AR130" t="str">
        <f>MID($A130,COLUMNS($A130:AQ130),1)</f>
        <v/>
      </c>
      <c r="AS130" t="str">
        <f>MID($A130,COLUMNS($A130:AR130),1)</f>
        <v/>
      </c>
      <c r="AT130" t="str">
        <f>MID($A130,COLUMNS($A130:AS130),1)</f>
        <v/>
      </c>
      <c r="AU130" t="str">
        <f>MID($A130,COLUMNS($A130:AT130),1)</f>
        <v/>
      </c>
      <c r="AV130" t="str">
        <f>MID($A130,COLUMNS($A130:AU130),1)</f>
        <v/>
      </c>
      <c r="AW130" t="str">
        <f>MID($A130,COLUMNS($A130:AV130),1)</f>
        <v/>
      </c>
      <c r="AX130" t="str">
        <f>MID($A130,COLUMNS($A130:AW130),1)</f>
        <v/>
      </c>
      <c r="AY130" t="str">
        <f>MID($A130,COLUMNS($A130:AX130),1)</f>
        <v/>
      </c>
      <c r="AZ130" t="str">
        <f>MID($A130,COLUMNS($A130:AY130),1)</f>
        <v/>
      </c>
      <c r="BA130" t="str">
        <f>MID($A130,COLUMNS($A130:AZ130),1)</f>
        <v/>
      </c>
      <c r="BB130" t="str">
        <f>MID($A130,COLUMNS($A130:BA130),1)</f>
        <v/>
      </c>
      <c r="BC130" t="str">
        <f>MID($A130,COLUMNS($A130:BB130),1)</f>
        <v/>
      </c>
      <c r="BD130" t="str">
        <f>MID($A130,COLUMNS($A130:BC130),1)</f>
        <v/>
      </c>
      <c r="BE130" t="str">
        <f>MID($A130,COLUMNS($A130:BD130),1)</f>
        <v/>
      </c>
      <c r="BF130" t="str">
        <f>MID($A130,COLUMNS($A130:BE130),1)</f>
        <v/>
      </c>
      <c r="BG130" t="str">
        <f t="shared" si="2"/>
        <v/>
      </c>
      <c r="BH130" t="str">
        <f t="shared" si="3"/>
        <v/>
      </c>
      <c r="BI130" t="str" cm="1">
        <f t="array" ref="BI130">[1]!revcom(BG130)</f>
        <v/>
      </c>
      <c r="BJ130" t="str" cm="1">
        <f t="array" ref="BJ130">[1]!revcom(BH130)</f>
        <v/>
      </c>
    </row>
    <row r="131" spans="1:62" x14ac:dyDescent="0.25">
      <c r="A131" s="6"/>
      <c r="B131" t="str">
        <f>MID($A131,COLUMNS($A131:A131),1)</f>
        <v/>
      </c>
      <c r="C131" t="str">
        <f>MID($A131,COLUMNS($A131:B131),1)</f>
        <v/>
      </c>
      <c r="D131" t="str">
        <f>MID($A131,COLUMNS($A131:C131),1)</f>
        <v/>
      </c>
      <c r="E131" t="str">
        <f>MID($A131,COLUMNS($A131:D131),1)</f>
        <v/>
      </c>
      <c r="F131" t="str">
        <f>MID($A131,COLUMNS($A131:E131),1)</f>
        <v/>
      </c>
      <c r="G131" t="str">
        <f>MID($A131,COLUMNS($A131:F131),1)</f>
        <v/>
      </c>
      <c r="H131" t="str">
        <f>MID($A131,COLUMNS($A131:G131),1)</f>
        <v/>
      </c>
      <c r="I131" t="str">
        <f>MID($A131,COLUMNS($A131:H131),1)</f>
        <v/>
      </c>
      <c r="J131" t="str">
        <f>MID($A131,COLUMNS($A131:I131),1)</f>
        <v/>
      </c>
      <c r="K131" t="str">
        <f>MID($A131,COLUMNS($A131:J131),1)</f>
        <v/>
      </c>
      <c r="L131" t="str">
        <f>MID($A131,COLUMNS($A131:K131),1)</f>
        <v/>
      </c>
      <c r="M131" t="str">
        <f>MID($A131,COLUMNS($A131:L131),1)</f>
        <v/>
      </c>
      <c r="N131" t="str">
        <f>MID($A131,COLUMNS($A131:M131),1)</f>
        <v/>
      </c>
      <c r="O131" t="str">
        <f>MID($A131,COLUMNS($A131:N131),1)</f>
        <v/>
      </c>
      <c r="P131" t="str">
        <f>MID($A131,COLUMNS($A131:O131),1)</f>
        <v/>
      </c>
      <c r="Q131" t="str">
        <f>MID($A131,COLUMNS($A131:P131),1)</f>
        <v/>
      </c>
      <c r="R131" t="str">
        <f>MID($A131,COLUMNS($A131:Q131),1)</f>
        <v/>
      </c>
      <c r="S131" t="str">
        <f>MID($A131,COLUMNS($A131:R131),1)</f>
        <v/>
      </c>
      <c r="T131" t="str">
        <f>MID($A131,COLUMNS($A131:S131),1)</f>
        <v/>
      </c>
      <c r="U131" t="str">
        <f>MID($A131,COLUMNS($A131:T131),1)</f>
        <v/>
      </c>
      <c r="V131" t="str">
        <f>MID($A131,COLUMNS($A131:U131),1)</f>
        <v/>
      </c>
      <c r="W131" t="str">
        <f>MID($A131,COLUMNS($A131:V131),1)</f>
        <v/>
      </c>
      <c r="X131" t="str">
        <f>MID($A131,COLUMNS($A131:W131),1)</f>
        <v/>
      </c>
      <c r="Y131" t="str">
        <f>MID($A131,COLUMNS($A131:X131),1)</f>
        <v/>
      </c>
      <c r="Z131" t="str">
        <f>MID($A131,COLUMNS($A131:Y131),1)</f>
        <v/>
      </c>
      <c r="AA131" t="str">
        <f>MID($A131,COLUMNS($A131:Z131),1)</f>
        <v/>
      </c>
      <c r="AB131" t="str">
        <f>MID($A131,COLUMNS($A131:AA131),1)</f>
        <v/>
      </c>
      <c r="AC131" t="str">
        <f>MID($A131,COLUMNS($A131:AB131),1)</f>
        <v/>
      </c>
      <c r="AD131" t="str">
        <f>MID($A131,COLUMNS($A131:AC131),1)</f>
        <v/>
      </c>
      <c r="AE131" t="str">
        <f>MID($A131,COLUMNS($A131:AD131),1)</f>
        <v/>
      </c>
      <c r="AF131" t="str">
        <f>MID($A131,COLUMNS($A131:AE131),1)</f>
        <v/>
      </c>
      <c r="AG131" t="str">
        <f>MID($A131,COLUMNS($A131:AF131),1)</f>
        <v/>
      </c>
      <c r="AH131" t="str">
        <f>MID($A131,COLUMNS($A131:AG131),1)</f>
        <v/>
      </c>
      <c r="AI131" t="str">
        <f>MID($A131,COLUMNS($A131:AH131),1)</f>
        <v/>
      </c>
      <c r="AJ131" t="str">
        <f>MID($A131,COLUMNS($A131:AI131),1)</f>
        <v/>
      </c>
      <c r="AK131" t="str">
        <f>MID($A131,COLUMNS($A131:AJ131),1)</f>
        <v/>
      </c>
      <c r="AL131" t="str">
        <f>MID($A131,COLUMNS($A131:AK131),1)</f>
        <v/>
      </c>
      <c r="AM131" t="str">
        <f>MID($A131,COLUMNS($A131:AL131),1)</f>
        <v/>
      </c>
      <c r="AN131" t="str">
        <f>MID($A131,COLUMNS($A131:AM131),1)</f>
        <v/>
      </c>
      <c r="AO131" t="str">
        <f>MID($A131,COLUMNS($A131:AN131),1)</f>
        <v/>
      </c>
      <c r="AP131" t="str">
        <f>MID($A131,COLUMNS($A131:AO131),1)</f>
        <v/>
      </c>
      <c r="AQ131" t="str">
        <f>MID($A131,COLUMNS($A131:AP131),1)</f>
        <v/>
      </c>
      <c r="AR131" t="str">
        <f>MID($A131,COLUMNS($A131:AQ131),1)</f>
        <v/>
      </c>
      <c r="AS131" t="str">
        <f>MID($A131,COLUMNS($A131:AR131),1)</f>
        <v/>
      </c>
      <c r="AT131" t="str">
        <f>MID($A131,COLUMNS($A131:AS131),1)</f>
        <v/>
      </c>
      <c r="AU131" t="str">
        <f>MID($A131,COLUMNS($A131:AT131),1)</f>
        <v/>
      </c>
      <c r="AV131" t="str">
        <f>MID($A131,COLUMNS($A131:AU131),1)</f>
        <v/>
      </c>
      <c r="AW131" t="str">
        <f>MID($A131,COLUMNS($A131:AV131),1)</f>
        <v/>
      </c>
      <c r="AX131" t="str">
        <f>MID($A131,COLUMNS($A131:AW131),1)</f>
        <v/>
      </c>
      <c r="AY131" t="str">
        <f>MID($A131,COLUMNS($A131:AX131),1)</f>
        <v/>
      </c>
      <c r="AZ131" t="str">
        <f>MID($A131,COLUMNS($A131:AY131),1)</f>
        <v/>
      </c>
      <c r="BA131" t="str">
        <f>MID($A131,COLUMNS($A131:AZ131),1)</f>
        <v/>
      </c>
      <c r="BB131" t="str">
        <f>MID($A131,COLUMNS($A131:BA131),1)</f>
        <v/>
      </c>
      <c r="BC131" t="str">
        <f>MID($A131,COLUMNS($A131:BB131),1)</f>
        <v/>
      </c>
      <c r="BD131" t="str">
        <f>MID($A131,COLUMNS($A131:BC131),1)</f>
        <v/>
      </c>
      <c r="BE131" t="str">
        <f>MID($A131,COLUMNS($A131:BD131),1)</f>
        <v/>
      </c>
      <c r="BF131" t="str">
        <f>MID($A131,COLUMNS($A131:BE131),1)</f>
        <v/>
      </c>
      <c r="BG131" t="str">
        <f t="shared" ref="BG131:BG194" si="4">_xlfn.CONCAT(G131:AE131)</f>
        <v/>
      </c>
      <c r="BH131" t="str">
        <f t="shared" ref="BH131:BH194" si="5">_xlfn.CONCAT(AH131:BF131)</f>
        <v/>
      </c>
      <c r="BI131" t="str" cm="1">
        <f t="array" ref="BI131">[1]!revcom(BG131)</f>
        <v/>
      </c>
      <c r="BJ131" t="str" cm="1">
        <f t="array" ref="BJ131">[1]!revcom(BH131)</f>
        <v/>
      </c>
    </row>
    <row r="132" spans="1:62" x14ac:dyDescent="0.25">
      <c r="A132" s="6"/>
      <c r="B132" t="str">
        <f>MID($A132,COLUMNS($A132:A132),1)</f>
        <v/>
      </c>
      <c r="C132" t="str">
        <f>MID($A132,COLUMNS($A132:B132),1)</f>
        <v/>
      </c>
      <c r="D132" t="str">
        <f>MID($A132,COLUMNS($A132:C132),1)</f>
        <v/>
      </c>
      <c r="E132" t="str">
        <f>MID($A132,COLUMNS($A132:D132),1)</f>
        <v/>
      </c>
      <c r="F132" t="str">
        <f>MID($A132,COLUMNS($A132:E132),1)</f>
        <v/>
      </c>
      <c r="G132" t="str">
        <f>MID($A132,COLUMNS($A132:F132),1)</f>
        <v/>
      </c>
      <c r="H132" t="str">
        <f>MID($A132,COLUMNS($A132:G132),1)</f>
        <v/>
      </c>
      <c r="I132" t="str">
        <f>MID($A132,COLUMNS($A132:H132),1)</f>
        <v/>
      </c>
      <c r="J132" t="str">
        <f>MID($A132,COLUMNS($A132:I132),1)</f>
        <v/>
      </c>
      <c r="K132" t="str">
        <f>MID($A132,COLUMNS($A132:J132),1)</f>
        <v/>
      </c>
      <c r="L132" t="str">
        <f>MID($A132,COLUMNS($A132:K132),1)</f>
        <v/>
      </c>
      <c r="M132" t="str">
        <f>MID($A132,COLUMNS($A132:L132),1)</f>
        <v/>
      </c>
      <c r="N132" t="str">
        <f>MID($A132,COLUMNS($A132:M132),1)</f>
        <v/>
      </c>
      <c r="O132" t="str">
        <f>MID($A132,COLUMNS($A132:N132),1)</f>
        <v/>
      </c>
      <c r="P132" t="str">
        <f>MID($A132,COLUMNS($A132:O132),1)</f>
        <v/>
      </c>
      <c r="Q132" t="str">
        <f>MID($A132,COLUMNS($A132:P132),1)</f>
        <v/>
      </c>
      <c r="R132" t="str">
        <f>MID($A132,COLUMNS($A132:Q132),1)</f>
        <v/>
      </c>
      <c r="S132" t="str">
        <f>MID($A132,COLUMNS($A132:R132),1)</f>
        <v/>
      </c>
      <c r="T132" t="str">
        <f>MID($A132,COLUMNS($A132:S132),1)</f>
        <v/>
      </c>
      <c r="U132" t="str">
        <f>MID($A132,COLUMNS($A132:T132),1)</f>
        <v/>
      </c>
      <c r="V132" t="str">
        <f>MID($A132,COLUMNS($A132:U132),1)</f>
        <v/>
      </c>
      <c r="W132" t="str">
        <f>MID($A132,COLUMNS($A132:V132),1)</f>
        <v/>
      </c>
      <c r="X132" t="str">
        <f>MID($A132,COLUMNS($A132:W132),1)</f>
        <v/>
      </c>
      <c r="Y132" t="str">
        <f>MID($A132,COLUMNS($A132:X132),1)</f>
        <v/>
      </c>
      <c r="Z132" t="str">
        <f>MID($A132,COLUMNS($A132:Y132),1)</f>
        <v/>
      </c>
      <c r="AA132" t="str">
        <f>MID($A132,COLUMNS($A132:Z132),1)</f>
        <v/>
      </c>
      <c r="AB132" t="str">
        <f>MID($A132,COLUMNS($A132:AA132),1)</f>
        <v/>
      </c>
      <c r="AC132" t="str">
        <f>MID($A132,COLUMNS($A132:AB132),1)</f>
        <v/>
      </c>
      <c r="AD132" t="str">
        <f>MID($A132,COLUMNS($A132:AC132),1)</f>
        <v/>
      </c>
      <c r="AE132" t="str">
        <f>MID($A132,COLUMNS($A132:AD132),1)</f>
        <v/>
      </c>
      <c r="AF132" t="str">
        <f>MID($A132,COLUMNS($A132:AE132),1)</f>
        <v/>
      </c>
      <c r="AG132" t="str">
        <f>MID($A132,COLUMNS($A132:AF132),1)</f>
        <v/>
      </c>
      <c r="AH132" t="str">
        <f>MID($A132,COLUMNS($A132:AG132),1)</f>
        <v/>
      </c>
      <c r="AI132" t="str">
        <f>MID($A132,COLUMNS($A132:AH132),1)</f>
        <v/>
      </c>
      <c r="AJ132" t="str">
        <f>MID($A132,COLUMNS($A132:AI132),1)</f>
        <v/>
      </c>
      <c r="AK132" t="str">
        <f>MID($A132,COLUMNS($A132:AJ132),1)</f>
        <v/>
      </c>
      <c r="AL132" t="str">
        <f>MID($A132,COLUMNS($A132:AK132),1)</f>
        <v/>
      </c>
      <c r="AM132" t="str">
        <f>MID($A132,COLUMNS($A132:AL132),1)</f>
        <v/>
      </c>
      <c r="AN132" t="str">
        <f>MID($A132,COLUMNS($A132:AM132),1)</f>
        <v/>
      </c>
      <c r="AO132" t="str">
        <f>MID($A132,COLUMNS($A132:AN132),1)</f>
        <v/>
      </c>
      <c r="AP132" t="str">
        <f>MID($A132,COLUMNS($A132:AO132),1)</f>
        <v/>
      </c>
      <c r="AQ132" t="str">
        <f>MID($A132,COLUMNS($A132:AP132),1)</f>
        <v/>
      </c>
      <c r="AR132" t="str">
        <f>MID($A132,COLUMNS($A132:AQ132),1)</f>
        <v/>
      </c>
      <c r="AS132" t="str">
        <f>MID($A132,COLUMNS($A132:AR132),1)</f>
        <v/>
      </c>
      <c r="AT132" t="str">
        <f>MID($A132,COLUMNS($A132:AS132),1)</f>
        <v/>
      </c>
      <c r="AU132" t="str">
        <f>MID($A132,COLUMNS($A132:AT132),1)</f>
        <v/>
      </c>
      <c r="AV132" t="str">
        <f>MID($A132,COLUMNS($A132:AU132),1)</f>
        <v/>
      </c>
      <c r="AW132" t="str">
        <f>MID($A132,COLUMNS($A132:AV132),1)</f>
        <v/>
      </c>
      <c r="AX132" t="str">
        <f>MID($A132,COLUMNS($A132:AW132),1)</f>
        <v/>
      </c>
      <c r="AY132" t="str">
        <f>MID($A132,COLUMNS($A132:AX132),1)</f>
        <v/>
      </c>
      <c r="AZ132" t="str">
        <f>MID($A132,COLUMNS($A132:AY132),1)</f>
        <v/>
      </c>
      <c r="BA132" t="str">
        <f>MID($A132,COLUMNS($A132:AZ132),1)</f>
        <v/>
      </c>
      <c r="BB132" t="str">
        <f>MID($A132,COLUMNS($A132:BA132),1)</f>
        <v/>
      </c>
      <c r="BC132" t="str">
        <f>MID($A132,COLUMNS($A132:BB132),1)</f>
        <v/>
      </c>
      <c r="BD132" t="str">
        <f>MID($A132,COLUMNS($A132:BC132),1)</f>
        <v/>
      </c>
      <c r="BE132" t="str">
        <f>MID($A132,COLUMNS($A132:BD132),1)</f>
        <v/>
      </c>
      <c r="BF132" t="str">
        <f>MID($A132,COLUMNS($A132:BE132),1)</f>
        <v/>
      </c>
      <c r="BG132" t="str">
        <f t="shared" si="4"/>
        <v/>
      </c>
      <c r="BH132" t="str">
        <f t="shared" si="5"/>
        <v/>
      </c>
      <c r="BI132" t="str" cm="1">
        <f t="array" ref="BI132">[1]!revcom(BG132)</f>
        <v/>
      </c>
      <c r="BJ132" t="str" cm="1">
        <f t="array" ref="BJ132">[1]!revcom(BH132)</f>
        <v/>
      </c>
    </row>
    <row r="133" spans="1:62" x14ac:dyDescent="0.25">
      <c r="A133" s="6"/>
      <c r="B133" t="str">
        <f>MID($A133,COLUMNS($A133:A133),1)</f>
        <v/>
      </c>
      <c r="C133" t="str">
        <f>MID($A133,COLUMNS($A133:B133),1)</f>
        <v/>
      </c>
      <c r="D133" t="str">
        <f>MID($A133,COLUMNS($A133:C133),1)</f>
        <v/>
      </c>
      <c r="E133" t="str">
        <f>MID($A133,COLUMNS($A133:D133),1)</f>
        <v/>
      </c>
      <c r="F133" t="str">
        <f>MID($A133,COLUMNS($A133:E133),1)</f>
        <v/>
      </c>
      <c r="G133" t="str">
        <f>MID($A133,COLUMNS($A133:F133),1)</f>
        <v/>
      </c>
      <c r="H133" t="str">
        <f>MID($A133,COLUMNS($A133:G133),1)</f>
        <v/>
      </c>
      <c r="I133" t="str">
        <f>MID($A133,COLUMNS($A133:H133),1)</f>
        <v/>
      </c>
      <c r="J133" t="str">
        <f>MID($A133,COLUMNS($A133:I133),1)</f>
        <v/>
      </c>
      <c r="K133" t="str">
        <f>MID($A133,COLUMNS($A133:J133),1)</f>
        <v/>
      </c>
      <c r="L133" t="str">
        <f>MID($A133,COLUMNS($A133:K133),1)</f>
        <v/>
      </c>
      <c r="M133" t="str">
        <f>MID($A133,COLUMNS($A133:L133),1)</f>
        <v/>
      </c>
      <c r="N133" t="str">
        <f>MID($A133,COLUMNS($A133:M133),1)</f>
        <v/>
      </c>
      <c r="O133" t="str">
        <f>MID($A133,COLUMNS($A133:N133),1)</f>
        <v/>
      </c>
      <c r="P133" t="str">
        <f>MID($A133,COLUMNS($A133:O133),1)</f>
        <v/>
      </c>
      <c r="Q133" t="str">
        <f>MID($A133,COLUMNS($A133:P133),1)</f>
        <v/>
      </c>
      <c r="R133" t="str">
        <f>MID($A133,COLUMNS($A133:Q133),1)</f>
        <v/>
      </c>
      <c r="S133" t="str">
        <f>MID($A133,COLUMNS($A133:R133),1)</f>
        <v/>
      </c>
      <c r="T133" t="str">
        <f>MID($A133,COLUMNS($A133:S133),1)</f>
        <v/>
      </c>
      <c r="U133" t="str">
        <f>MID($A133,COLUMNS($A133:T133),1)</f>
        <v/>
      </c>
      <c r="V133" t="str">
        <f>MID($A133,COLUMNS($A133:U133),1)</f>
        <v/>
      </c>
      <c r="W133" t="str">
        <f>MID($A133,COLUMNS($A133:V133),1)</f>
        <v/>
      </c>
      <c r="X133" t="str">
        <f>MID($A133,COLUMNS($A133:W133),1)</f>
        <v/>
      </c>
      <c r="Y133" t="str">
        <f>MID($A133,COLUMNS($A133:X133),1)</f>
        <v/>
      </c>
      <c r="Z133" t="str">
        <f>MID($A133,COLUMNS($A133:Y133),1)</f>
        <v/>
      </c>
      <c r="AA133" t="str">
        <f>MID($A133,COLUMNS($A133:Z133),1)</f>
        <v/>
      </c>
      <c r="AB133" t="str">
        <f>MID($A133,COLUMNS($A133:AA133),1)</f>
        <v/>
      </c>
      <c r="AC133" t="str">
        <f>MID($A133,COLUMNS($A133:AB133),1)</f>
        <v/>
      </c>
      <c r="AD133" t="str">
        <f>MID($A133,COLUMNS($A133:AC133),1)</f>
        <v/>
      </c>
      <c r="AE133" t="str">
        <f>MID($A133,COLUMNS($A133:AD133),1)</f>
        <v/>
      </c>
      <c r="AF133" t="str">
        <f>MID($A133,COLUMNS($A133:AE133),1)</f>
        <v/>
      </c>
      <c r="AG133" t="str">
        <f>MID($A133,COLUMNS($A133:AF133),1)</f>
        <v/>
      </c>
      <c r="AH133" t="str">
        <f>MID($A133,COLUMNS($A133:AG133),1)</f>
        <v/>
      </c>
      <c r="AI133" t="str">
        <f>MID($A133,COLUMNS($A133:AH133),1)</f>
        <v/>
      </c>
      <c r="AJ133" t="str">
        <f>MID($A133,COLUMNS($A133:AI133),1)</f>
        <v/>
      </c>
      <c r="AK133" t="str">
        <f>MID($A133,COLUMNS($A133:AJ133),1)</f>
        <v/>
      </c>
      <c r="AL133" t="str">
        <f>MID($A133,COLUMNS($A133:AK133),1)</f>
        <v/>
      </c>
      <c r="AM133" t="str">
        <f>MID($A133,COLUMNS($A133:AL133),1)</f>
        <v/>
      </c>
      <c r="AN133" t="str">
        <f>MID($A133,COLUMNS($A133:AM133),1)</f>
        <v/>
      </c>
      <c r="AO133" t="str">
        <f>MID($A133,COLUMNS($A133:AN133),1)</f>
        <v/>
      </c>
      <c r="AP133" t="str">
        <f>MID($A133,COLUMNS($A133:AO133),1)</f>
        <v/>
      </c>
      <c r="AQ133" t="str">
        <f>MID($A133,COLUMNS($A133:AP133),1)</f>
        <v/>
      </c>
      <c r="AR133" t="str">
        <f>MID($A133,COLUMNS($A133:AQ133),1)</f>
        <v/>
      </c>
      <c r="AS133" t="str">
        <f>MID($A133,COLUMNS($A133:AR133),1)</f>
        <v/>
      </c>
      <c r="AT133" t="str">
        <f>MID($A133,COLUMNS($A133:AS133),1)</f>
        <v/>
      </c>
      <c r="AU133" t="str">
        <f>MID($A133,COLUMNS($A133:AT133),1)</f>
        <v/>
      </c>
      <c r="AV133" t="str">
        <f>MID($A133,COLUMNS($A133:AU133),1)</f>
        <v/>
      </c>
      <c r="AW133" t="str">
        <f>MID($A133,COLUMNS($A133:AV133),1)</f>
        <v/>
      </c>
      <c r="AX133" t="str">
        <f>MID($A133,COLUMNS($A133:AW133),1)</f>
        <v/>
      </c>
      <c r="AY133" t="str">
        <f>MID($A133,COLUMNS($A133:AX133),1)</f>
        <v/>
      </c>
      <c r="AZ133" t="str">
        <f>MID($A133,COLUMNS($A133:AY133),1)</f>
        <v/>
      </c>
      <c r="BA133" t="str">
        <f>MID($A133,COLUMNS($A133:AZ133),1)</f>
        <v/>
      </c>
      <c r="BB133" t="str">
        <f>MID($A133,COLUMNS($A133:BA133),1)</f>
        <v/>
      </c>
      <c r="BC133" t="str">
        <f>MID($A133,COLUMNS($A133:BB133),1)</f>
        <v/>
      </c>
      <c r="BD133" t="str">
        <f>MID($A133,COLUMNS($A133:BC133),1)</f>
        <v/>
      </c>
      <c r="BE133" t="str">
        <f>MID($A133,COLUMNS($A133:BD133),1)</f>
        <v/>
      </c>
      <c r="BF133" t="str">
        <f>MID($A133,COLUMNS($A133:BE133),1)</f>
        <v/>
      </c>
      <c r="BG133" t="str">
        <f t="shared" si="4"/>
        <v/>
      </c>
      <c r="BH133" t="str">
        <f t="shared" si="5"/>
        <v/>
      </c>
      <c r="BI133" t="str" cm="1">
        <f t="array" ref="BI133">[1]!revcom(BG133)</f>
        <v/>
      </c>
      <c r="BJ133" t="str" cm="1">
        <f t="array" ref="BJ133">[1]!revcom(BH133)</f>
        <v/>
      </c>
    </row>
    <row r="134" spans="1:62" x14ac:dyDescent="0.25">
      <c r="A134" s="6"/>
      <c r="B134" t="str">
        <f>MID($A134,COLUMNS($A134:A134),1)</f>
        <v/>
      </c>
      <c r="C134" t="str">
        <f>MID($A134,COLUMNS($A134:B134),1)</f>
        <v/>
      </c>
      <c r="D134" t="str">
        <f>MID($A134,COLUMNS($A134:C134),1)</f>
        <v/>
      </c>
      <c r="E134" t="str">
        <f>MID($A134,COLUMNS($A134:D134),1)</f>
        <v/>
      </c>
      <c r="F134" t="str">
        <f>MID($A134,COLUMNS($A134:E134),1)</f>
        <v/>
      </c>
      <c r="G134" t="str">
        <f>MID($A134,COLUMNS($A134:F134),1)</f>
        <v/>
      </c>
      <c r="H134" t="str">
        <f>MID($A134,COLUMNS($A134:G134),1)</f>
        <v/>
      </c>
      <c r="I134" t="str">
        <f>MID($A134,COLUMNS($A134:H134),1)</f>
        <v/>
      </c>
      <c r="J134" t="str">
        <f>MID($A134,COLUMNS($A134:I134),1)</f>
        <v/>
      </c>
      <c r="K134" t="str">
        <f>MID($A134,COLUMNS($A134:J134),1)</f>
        <v/>
      </c>
      <c r="L134" t="str">
        <f>MID($A134,COLUMNS($A134:K134),1)</f>
        <v/>
      </c>
      <c r="M134" t="str">
        <f>MID($A134,COLUMNS($A134:L134),1)</f>
        <v/>
      </c>
      <c r="N134" t="str">
        <f>MID($A134,COLUMNS($A134:M134),1)</f>
        <v/>
      </c>
      <c r="O134" t="str">
        <f>MID($A134,COLUMNS($A134:N134),1)</f>
        <v/>
      </c>
      <c r="P134" t="str">
        <f>MID($A134,COLUMNS($A134:O134),1)</f>
        <v/>
      </c>
      <c r="Q134" t="str">
        <f>MID($A134,COLUMNS($A134:P134),1)</f>
        <v/>
      </c>
      <c r="R134" t="str">
        <f>MID($A134,COLUMNS($A134:Q134),1)</f>
        <v/>
      </c>
      <c r="S134" t="str">
        <f>MID($A134,COLUMNS($A134:R134),1)</f>
        <v/>
      </c>
      <c r="T134" t="str">
        <f>MID($A134,COLUMNS($A134:S134),1)</f>
        <v/>
      </c>
      <c r="U134" t="str">
        <f>MID($A134,COLUMNS($A134:T134),1)</f>
        <v/>
      </c>
      <c r="V134" t="str">
        <f>MID($A134,COLUMNS($A134:U134),1)</f>
        <v/>
      </c>
      <c r="W134" t="str">
        <f>MID($A134,COLUMNS($A134:V134),1)</f>
        <v/>
      </c>
      <c r="X134" t="str">
        <f>MID($A134,COLUMNS($A134:W134),1)</f>
        <v/>
      </c>
      <c r="Y134" t="str">
        <f>MID($A134,COLUMNS($A134:X134),1)</f>
        <v/>
      </c>
      <c r="Z134" t="str">
        <f>MID($A134,COLUMNS($A134:Y134),1)</f>
        <v/>
      </c>
      <c r="AA134" t="str">
        <f>MID($A134,COLUMNS($A134:Z134),1)</f>
        <v/>
      </c>
      <c r="AB134" t="str">
        <f>MID($A134,COLUMNS($A134:AA134),1)</f>
        <v/>
      </c>
      <c r="AC134" t="str">
        <f>MID($A134,COLUMNS($A134:AB134),1)</f>
        <v/>
      </c>
      <c r="AD134" t="str">
        <f>MID($A134,COLUMNS($A134:AC134),1)</f>
        <v/>
      </c>
      <c r="AE134" t="str">
        <f>MID($A134,COLUMNS($A134:AD134),1)</f>
        <v/>
      </c>
      <c r="AF134" t="str">
        <f>MID($A134,COLUMNS($A134:AE134),1)</f>
        <v/>
      </c>
      <c r="AG134" t="str">
        <f>MID($A134,COLUMNS($A134:AF134),1)</f>
        <v/>
      </c>
      <c r="AH134" t="str">
        <f>MID($A134,COLUMNS($A134:AG134),1)</f>
        <v/>
      </c>
      <c r="AI134" t="str">
        <f>MID($A134,COLUMNS($A134:AH134),1)</f>
        <v/>
      </c>
      <c r="AJ134" t="str">
        <f>MID($A134,COLUMNS($A134:AI134),1)</f>
        <v/>
      </c>
      <c r="AK134" t="str">
        <f>MID($A134,COLUMNS($A134:AJ134),1)</f>
        <v/>
      </c>
      <c r="AL134" t="str">
        <f>MID($A134,COLUMNS($A134:AK134),1)</f>
        <v/>
      </c>
      <c r="AM134" t="str">
        <f>MID($A134,COLUMNS($A134:AL134),1)</f>
        <v/>
      </c>
      <c r="AN134" t="str">
        <f>MID($A134,COLUMNS($A134:AM134),1)</f>
        <v/>
      </c>
      <c r="AO134" t="str">
        <f>MID($A134,COLUMNS($A134:AN134),1)</f>
        <v/>
      </c>
      <c r="AP134" t="str">
        <f>MID($A134,COLUMNS($A134:AO134),1)</f>
        <v/>
      </c>
      <c r="AQ134" t="str">
        <f>MID($A134,COLUMNS($A134:AP134),1)</f>
        <v/>
      </c>
      <c r="AR134" t="str">
        <f>MID($A134,COLUMNS($A134:AQ134),1)</f>
        <v/>
      </c>
      <c r="AS134" t="str">
        <f>MID($A134,COLUMNS($A134:AR134),1)</f>
        <v/>
      </c>
      <c r="AT134" t="str">
        <f>MID($A134,COLUMNS($A134:AS134),1)</f>
        <v/>
      </c>
      <c r="AU134" t="str">
        <f>MID($A134,COLUMNS($A134:AT134),1)</f>
        <v/>
      </c>
      <c r="AV134" t="str">
        <f>MID($A134,COLUMNS($A134:AU134),1)</f>
        <v/>
      </c>
      <c r="AW134" t="str">
        <f>MID($A134,COLUMNS($A134:AV134),1)</f>
        <v/>
      </c>
      <c r="AX134" t="str">
        <f>MID($A134,COLUMNS($A134:AW134),1)</f>
        <v/>
      </c>
      <c r="AY134" t="str">
        <f>MID($A134,COLUMNS($A134:AX134),1)</f>
        <v/>
      </c>
      <c r="AZ134" t="str">
        <f>MID($A134,COLUMNS($A134:AY134),1)</f>
        <v/>
      </c>
      <c r="BA134" t="str">
        <f>MID($A134,COLUMNS($A134:AZ134),1)</f>
        <v/>
      </c>
      <c r="BB134" t="str">
        <f>MID($A134,COLUMNS($A134:BA134),1)</f>
        <v/>
      </c>
      <c r="BC134" t="str">
        <f>MID($A134,COLUMNS($A134:BB134),1)</f>
        <v/>
      </c>
      <c r="BD134" t="str">
        <f>MID($A134,COLUMNS($A134:BC134),1)</f>
        <v/>
      </c>
      <c r="BE134" t="str">
        <f>MID($A134,COLUMNS($A134:BD134),1)</f>
        <v/>
      </c>
      <c r="BF134" t="str">
        <f>MID($A134,COLUMNS($A134:BE134),1)</f>
        <v/>
      </c>
      <c r="BG134" t="str">
        <f t="shared" si="4"/>
        <v/>
      </c>
      <c r="BH134" t="str">
        <f t="shared" si="5"/>
        <v/>
      </c>
      <c r="BI134" t="str" cm="1">
        <f t="array" ref="BI134">[1]!revcom(BG134)</f>
        <v/>
      </c>
      <c r="BJ134" t="str" cm="1">
        <f t="array" ref="BJ134">[1]!revcom(BH134)</f>
        <v/>
      </c>
    </row>
    <row r="135" spans="1:62" x14ac:dyDescent="0.25">
      <c r="A135" s="6"/>
      <c r="B135" t="str">
        <f>MID($A135,COLUMNS($A135:A135),1)</f>
        <v/>
      </c>
      <c r="C135" t="str">
        <f>MID($A135,COLUMNS($A135:B135),1)</f>
        <v/>
      </c>
      <c r="D135" t="str">
        <f>MID($A135,COLUMNS($A135:C135),1)</f>
        <v/>
      </c>
      <c r="E135" t="str">
        <f>MID($A135,COLUMNS($A135:D135),1)</f>
        <v/>
      </c>
      <c r="F135" t="str">
        <f>MID($A135,COLUMNS($A135:E135),1)</f>
        <v/>
      </c>
      <c r="G135" t="str">
        <f>MID($A135,COLUMNS($A135:F135),1)</f>
        <v/>
      </c>
      <c r="H135" t="str">
        <f>MID($A135,COLUMNS($A135:G135),1)</f>
        <v/>
      </c>
      <c r="I135" t="str">
        <f>MID($A135,COLUMNS($A135:H135),1)</f>
        <v/>
      </c>
      <c r="J135" t="str">
        <f>MID($A135,COLUMNS($A135:I135),1)</f>
        <v/>
      </c>
      <c r="K135" t="str">
        <f>MID($A135,COLUMNS($A135:J135),1)</f>
        <v/>
      </c>
      <c r="L135" t="str">
        <f>MID($A135,COLUMNS($A135:K135),1)</f>
        <v/>
      </c>
      <c r="M135" t="str">
        <f>MID($A135,COLUMNS($A135:L135),1)</f>
        <v/>
      </c>
      <c r="N135" t="str">
        <f>MID($A135,COLUMNS($A135:M135),1)</f>
        <v/>
      </c>
      <c r="O135" t="str">
        <f>MID($A135,COLUMNS($A135:N135),1)</f>
        <v/>
      </c>
      <c r="P135" t="str">
        <f>MID($A135,COLUMNS($A135:O135),1)</f>
        <v/>
      </c>
      <c r="Q135" t="str">
        <f>MID($A135,COLUMNS($A135:P135),1)</f>
        <v/>
      </c>
      <c r="R135" t="str">
        <f>MID($A135,COLUMNS($A135:Q135),1)</f>
        <v/>
      </c>
      <c r="S135" t="str">
        <f>MID($A135,COLUMNS($A135:R135),1)</f>
        <v/>
      </c>
      <c r="T135" t="str">
        <f>MID($A135,COLUMNS($A135:S135),1)</f>
        <v/>
      </c>
      <c r="U135" t="str">
        <f>MID($A135,COLUMNS($A135:T135),1)</f>
        <v/>
      </c>
      <c r="V135" t="str">
        <f>MID($A135,COLUMNS($A135:U135),1)</f>
        <v/>
      </c>
      <c r="W135" t="str">
        <f>MID($A135,COLUMNS($A135:V135),1)</f>
        <v/>
      </c>
      <c r="X135" t="str">
        <f>MID($A135,COLUMNS($A135:W135),1)</f>
        <v/>
      </c>
      <c r="Y135" t="str">
        <f>MID($A135,COLUMNS($A135:X135),1)</f>
        <v/>
      </c>
      <c r="Z135" t="str">
        <f>MID($A135,COLUMNS($A135:Y135),1)</f>
        <v/>
      </c>
      <c r="AA135" t="str">
        <f>MID($A135,COLUMNS($A135:Z135),1)</f>
        <v/>
      </c>
      <c r="AB135" t="str">
        <f>MID($A135,COLUMNS($A135:AA135),1)</f>
        <v/>
      </c>
      <c r="AC135" t="str">
        <f>MID($A135,COLUMNS($A135:AB135),1)</f>
        <v/>
      </c>
      <c r="AD135" t="str">
        <f>MID($A135,COLUMNS($A135:AC135),1)</f>
        <v/>
      </c>
      <c r="AE135" t="str">
        <f>MID($A135,COLUMNS($A135:AD135),1)</f>
        <v/>
      </c>
      <c r="AF135" t="str">
        <f>MID($A135,COLUMNS($A135:AE135),1)</f>
        <v/>
      </c>
      <c r="AG135" t="str">
        <f>MID($A135,COLUMNS($A135:AF135),1)</f>
        <v/>
      </c>
      <c r="AH135" t="str">
        <f>MID($A135,COLUMNS($A135:AG135),1)</f>
        <v/>
      </c>
      <c r="AI135" t="str">
        <f>MID($A135,COLUMNS($A135:AH135),1)</f>
        <v/>
      </c>
      <c r="AJ135" t="str">
        <f>MID($A135,COLUMNS($A135:AI135),1)</f>
        <v/>
      </c>
      <c r="AK135" t="str">
        <f>MID($A135,COLUMNS($A135:AJ135),1)</f>
        <v/>
      </c>
      <c r="AL135" t="str">
        <f>MID($A135,COLUMNS($A135:AK135),1)</f>
        <v/>
      </c>
      <c r="AM135" t="str">
        <f>MID($A135,COLUMNS($A135:AL135),1)</f>
        <v/>
      </c>
      <c r="AN135" t="str">
        <f>MID($A135,COLUMNS($A135:AM135),1)</f>
        <v/>
      </c>
      <c r="AO135" t="str">
        <f>MID($A135,COLUMNS($A135:AN135),1)</f>
        <v/>
      </c>
      <c r="AP135" t="str">
        <f>MID($A135,COLUMNS($A135:AO135),1)</f>
        <v/>
      </c>
      <c r="AQ135" t="str">
        <f>MID($A135,COLUMNS($A135:AP135),1)</f>
        <v/>
      </c>
      <c r="AR135" t="str">
        <f>MID($A135,COLUMNS($A135:AQ135),1)</f>
        <v/>
      </c>
      <c r="AS135" t="str">
        <f>MID($A135,COLUMNS($A135:AR135),1)</f>
        <v/>
      </c>
      <c r="AT135" t="str">
        <f>MID($A135,COLUMNS($A135:AS135),1)</f>
        <v/>
      </c>
      <c r="AU135" t="str">
        <f>MID($A135,COLUMNS($A135:AT135),1)</f>
        <v/>
      </c>
      <c r="AV135" t="str">
        <f>MID($A135,COLUMNS($A135:AU135),1)</f>
        <v/>
      </c>
      <c r="AW135" t="str">
        <f>MID($A135,COLUMNS($A135:AV135),1)</f>
        <v/>
      </c>
      <c r="AX135" t="str">
        <f>MID($A135,COLUMNS($A135:AW135),1)</f>
        <v/>
      </c>
      <c r="AY135" t="str">
        <f>MID($A135,COLUMNS($A135:AX135),1)</f>
        <v/>
      </c>
      <c r="AZ135" t="str">
        <f>MID($A135,COLUMNS($A135:AY135),1)</f>
        <v/>
      </c>
      <c r="BA135" t="str">
        <f>MID($A135,COLUMNS($A135:AZ135),1)</f>
        <v/>
      </c>
      <c r="BB135" t="str">
        <f>MID($A135,COLUMNS($A135:BA135),1)</f>
        <v/>
      </c>
      <c r="BC135" t="str">
        <f>MID($A135,COLUMNS($A135:BB135),1)</f>
        <v/>
      </c>
      <c r="BD135" t="str">
        <f>MID($A135,COLUMNS($A135:BC135),1)</f>
        <v/>
      </c>
      <c r="BE135" t="str">
        <f>MID($A135,COLUMNS($A135:BD135),1)</f>
        <v/>
      </c>
      <c r="BF135" t="str">
        <f>MID($A135,COLUMNS($A135:BE135),1)</f>
        <v/>
      </c>
      <c r="BG135" t="str">
        <f t="shared" si="4"/>
        <v/>
      </c>
      <c r="BH135" t="str">
        <f t="shared" si="5"/>
        <v/>
      </c>
      <c r="BI135" t="str" cm="1">
        <f t="array" ref="BI135">[1]!revcom(BG135)</f>
        <v/>
      </c>
      <c r="BJ135" t="str" cm="1">
        <f t="array" ref="BJ135">[1]!revcom(BH135)</f>
        <v/>
      </c>
    </row>
    <row r="136" spans="1:62" x14ac:dyDescent="0.25">
      <c r="A136" s="6"/>
      <c r="B136" t="str">
        <f>MID($A136,COLUMNS($A136:A136),1)</f>
        <v/>
      </c>
      <c r="C136" t="str">
        <f>MID($A136,COLUMNS($A136:B136),1)</f>
        <v/>
      </c>
      <c r="D136" t="str">
        <f>MID($A136,COLUMNS($A136:C136),1)</f>
        <v/>
      </c>
      <c r="E136" t="str">
        <f>MID($A136,COLUMNS($A136:D136),1)</f>
        <v/>
      </c>
      <c r="F136" t="str">
        <f>MID($A136,COLUMNS($A136:E136),1)</f>
        <v/>
      </c>
      <c r="G136" t="str">
        <f>MID($A136,COLUMNS($A136:F136),1)</f>
        <v/>
      </c>
      <c r="H136" t="str">
        <f>MID($A136,COLUMNS($A136:G136),1)</f>
        <v/>
      </c>
      <c r="I136" t="str">
        <f>MID($A136,COLUMNS($A136:H136),1)</f>
        <v/>
      </c>
      <c r="J136" t="str">
        <f>MID($A136,COLUMNS($A136:I136),1)</f>
        <v/>
      </c>
      <c r="K136" t="str">
        <f>MID($A136,COLUMNS($A136:J136),1)</f>
        <v/>
      </c>
      <c r="L136" t="str">
        <f>MID($A136,COLUMNS($A136:K136),1)</f>
        <v/>
      </c>
      <c r="M136" t="str">
        <f>MID($A136,COLUMNS($A136:L136),1)</f>
        <v/>
      </c>
      <c r="N136" t="str">
        <f>MID($A136,COLUMNS($A136:M136),1)</f>
        <v/>
      </c>
      <c r="O136" t="str">
        <f>MID($A136,COLUMNS($A136:N136),1)</f>
        <v/>
      </c>
      <c r="P136" t="str">
        <f>MID($A136,COLUMNS($A136:O136),1)</f>
        <v/>
      </c>
      <c r="Q136" t="str">
        <f>MID($A136,COLUMNS($A136:P136),1)</f>
        <v/>
      </c>
      <c r="R136" t="str">
        <f>MID($A136,COLUMNS($A136:Q136),1)</f>
        <v/>
      </c>
      <c r="S136" t="str">
        <f>MID($A136,COLUMNS($A136:R136),1)</f>
        <v/>
      </c>
      <c r="T136" t="str">
        <f>MID($A136,COLUMNS($A136:S136),1)</f>
        <v/>
      </c>
      <c r="U136" t="str">
        <f>MID($A136,COLUMNS($A136:T136),1)</f>
        <v/>
      </c>
      <c r="V136" t="str">
        <f>MID($A136,COLUMNS($A136:U136),1)</f>
        <v/>
      </c>
      <c r="W136" t="str">
        <f>MID($A136,COLUMNS($A136:V136),1)</f>
        <v/>
      </c>
      <c r="X136" t="str">
        <f>MID($A136,COLUMNS($A136:W136),1)</f>
        <v/>
      </c>
      <c r="Y136" t="str">
        <f>MID($A136,COLUMNS($A136:X136),1)</f>
        <v/>
      </c>
      <c r="Z136" t="str">
        <f>MID($A136,COLUMNS($A136:Y136),1)</f>
        <v/>
      </c>
      <c r="AA136" t="str">
        <f>MID($A136,COLUMNS($A136:Z136),1)</f>
        <v/>
      </c>
      <c r="AB136" t="str">
        <f>MID($A136,COLUMNS($A136:AA136),1)</f>
        <v/>
      </c>
      <c r="AC136" t="str">
        <f>MID($A136,COLUMNS($A136:AB136),1)</f>
        <v/>
      </c>
      <c r="AD136" t="str">
        <f>MID($A136,COLUMNS($A136:AC136),1)</f>
        <v/>
      </c>
      <c r="AE136" t="str">
        <f>MID($A136,COLUMNS($A136:AD136),1)</f>
        <v/>
      </c>
      <c r="AF136" t="str">
        <f>MID($A136,COLUMNS($A136:AE136),1)</f>
        <v/>
      </c>
      <c r="AG136" t="str">
        <f>MID($A136,COLUMNS($A136:AF136),1)</f>
        <v/>
      </c>
      <c r="AH136" t="str">
        <f>MID($A136,COLUMNS($A136:AG136),1)</f>
        <v/>
      </c>
      <c r="AI136" t="str">
        <f>MID($A136,COLUMNS($A136:AH136),1)</f>
        <v/>
      </c>
      <c r="AJ136" t="str">
        <f>MID($A136,COLUMNS($A136:AI136),1)</f>
        <v/>
      </c>
      <c r="AK136" t="str">
        <f>MID($A136,COLUMNS($A136:AJ136),1)</f>
        <v/>
      </c>
      <c r="AL136" t="str">
        <f>MID($A136,COLUMNS($A136:AK136),1)</f>
        <v/>
      </c>
      <c r="AM136" t="str">
        <f>MID($A136,COLUMNS($A136:AL136),1)</f>
        <v/>
      </c>
      <c r="AN136" t="str">
        <f>MID($A136,COLUMNS($A136:AM136),1)</f>
        <v/>
      </c>
      <c r="AO136" t="str">
        <f>MID($A136,COLUMNS($A136:AN136),1)</f>
        <v/>
      </c>
      <c r="AP136" t="str">
        <f>MID($A136,COLUMNS($A136:AO136),1)</f>
        <v/>
      </c>
      <c r="AQ136" t="str">
        <f>MID($A136,COLUMNS($A136:AP136),1)</f>
        <v/>
      </c>
      <c r="AR136" t="str">
        <f>MID($A136,COLUMNS($A136:AQ136),1)</f>
        <v/>
      </c>
      <c r="AS136" t="str">
        <f>MID($A136,COLUMNS($A136:AR136),1)</f>
        <v/>
      </c>
      <c r="AT136" t="str">
        <f>MID($A136,COLUMNS($A136:AS136),1)</f>
        <v/>
      </c>
      <c r="AU136" t="str">
        <f>MID($A136,COLUMNS($A136:AT136),1)</f>
        <v/>
      </c>
      <c r="AV136" t="str">
        <f>MID($A136,COLUMNS($A136:AU136),1)</f>
        <v/>
      </c>
      <c r="AW136" t="str">
        <f>MID($A136,COLUMNS($A136:AV136),1)</f>
        <v/>
      </c>
      <c r="AX136" t="str">
        <f>MID($A136,COLUMNS($A136:AW136),1)</f>
        <v/>
      </c>
      <c r="AY136" t="str">
        <f>MID($A136,COLUMNS($A136:AX136),1)</f>
        <v/>
      </c>
      <c r="AZ136" t="str">
        <f>MID($A136,COLUMNS($A136:AY136),1)</f>
        <v/>
      </c>
      <c r="BA136" t="str">
        <f>MID($A136,COLUMNS($A136:AZ136),1)</f>
        <v/>
      </c>
      <c r="BB136" t="str">
        <f>MID($A136,COLUMNS($A136:BA136),1)</f>
        <v/>
      </c>
      <c r="BC136" t="str">
        <f>MID($A136,COLUMNS($A136:BB136),1)</f>
        <v/>
      </c>
      <c r="BD136" t="str">
        <f>MID($A136,COLUMNS($A136:BC136),1)</f>
        <v/>
      </c>
      <c r="BE136" t="str">
        <f>MID($A136,COLUMNS($A136:BD136),1)</f>
        <v/>
      </c>
      <c r="BF136" t="str">
        <f>MID($A136,COLUMNS($A136:BE136),1)</f>
        <v/>
      </c>
      <c r="BG136" t="str">
        <f t="shared" si="4"/>
        <v/>
      </c>
      <c r="BH136" t="str">
        <f t="shared" si="5"/>
        <v/>
      </c>
      <c r="BI136" t="str" cm="1">
        <f t="array" ref="BI136">[1]!revcom(BG136)</f>
        <v/>
      </c>
      <c r="BJ136" t="str" cm="1">
        <f t="array" ref="BJ136">[1]!revcom(BH136)</f>
        <v/>
      </c>
    </row>
    <row r="137" spans="1:62" x14ac:dyDescent="0.25">
      <c r="A137" s="6"/>
      <c r="B137" t="str">
        <f>MID($A137,COLUMNS($A137:A137),1)</f>
        <v/>
      </c>
      <c r="C137" t="str">
        <f>MID($A137,COLUMNS($A137:B137),1)</f>
        <v/>
      </c>
      <c r="D137" t="str">
        <f>MID($A137,COLUMNS($A137:C137),1)</f>
        <v/>
      </c>
      <c r="E137" t="str">
        <f>MID($A137,COLUMNS($A137:D137),1)</f>
        <v/>
      </c>
      <c r="F137" t="str">
        <f>MID($A137,COLUMNS($A137:E137),1)</f>
        <v/>
      </c>
      <c r="G137" t="str">
        <f>MID($A137,COLUMNS($A137:F137),1)</f>
        <v/>
      </c>
      <c r="H137" t="str">
        <f>MID($A137,COLUMNS($A137:G137),1)</f>
        <v/>
      </c>
      <c r="I137" t="str">
        <f>MID($A137,COLUMNS($A137:H137),1)</f>
        <v/>
      </c>
      <c r="J137" t="str">
        <f>MID($A137,COLUMNS($A137:I137),1)</f>
        <v/>
      </c>
      <c r="K137" t="str">
        <f>MID($A137,COLUMNS($A137:J137),1)</f>
        <v/>
      </c>
      <c r="L137" t="str">
        <f>MID($A137,COLUMNS($A137:K137),1)</f>
        <v/>
      </c>
      <c r="M137" t="str">
        <f>MID($A137,COLUMNS($A137:L137),1)</f>
        <v/>
      </c>
      <c r="N137" t="str">
        <f>MID($A137,COLUMNS($A137:M137),1)</f>
        <v/>
      </c>
      <c r="O137" t="str">
        <f>MID($A137,COLUMNS($A137:N137),1)</f>
        <v/>
      </c>
      <c r="P137" t="str">
        <f>MID($A137,COLUMNS($A137:O137),1)</f>
        <v/>
      </c>
      <c r="Q137" t="str">
        <f>MID($A137,COLUMNS($A137:P137),1)</f>
        <v/>
      </c>
      <c r="R137" t="str">
        <f>MID($A137,COLUMNS($A137:Q137),1)</f>
        <v/>
      </c>
      <c r="S137" t="str">
        <f>MID($A137,COLUMNS($A137:R137),1)</f>
        <v/>
      </c>
      <c r="T137" t="str">
        <f>MID($A137,COLUMNS($A137:S137),1)</f>
        <v/>
      </c>
      <c r="U137" t="str">
        <f>MID($A137,COLUMNS($A137:T137),1)</f>
        <v/>
      </c>
      <c r="V137" t="str">
        <f>MID($A137,COLUMNS($A137:U137),1)</f>
        <v/>
      </c>
      <c r="W137" t="str">
        <f>MID($A137,COLUMNS($A137:V137),1)</f>
        <v/>
      </c>
      <c r="X137" t="str">
        <f>MID($A137,COLUMNS($A137:W137),1)</f>
        <v/>
      </c>
      <c r="Y137" t="str">
        <f>MID($A137,COLUMNS($A137:X137),1)</f>
        <v/>
      </c>
      <c r="Z137" t="str">
        <f>MID($A137,COLUMNS($A137:Y137),1)</f>
        <v/>
      </c>
      <c r="AA137" t="str">
        <f>MID($A137,COLUMNS($A137:Z137),1)</f>
        <v/>
      </c>
      <c r="AB137" t="str">
        <f>MID($A137,COLUMNS($A137:AA137),1)</f>
        <v/>
      </c>
      <c r="AC137" t="str">
        <f>MID($A137,COLUMNS($A137:AB137),1)</f>
        <v/>
      </c>
      <c r="AD137" t="str">
        <f>MID($A137,COLUMNS($A137:AC137),1)</f>
        <v/>
      </c>
      <c r="AE137" t="str">
        <f>MID($A137,COLUMNS($A137:AD137),1)</f>
        <v/>
      </c>
      <c r="AF137" t="str">
        <f>MID($A137,COLUMNS($A137:AE137),1)</f>
        <v/>
      </c>
      <c r="AG137" t="str">
        <f>MID($A137,COLUMNS($A137:AF137),1)</f>
        <v/>
      </c>
      <c r="AH137" t="str">
        <f>MID($A137,COLUMNS($A137:AG137),1)</f>
        <v/>
      </c>
      <c r="AI137" t="str">
        <f>MID($A137,COLUMNS($A137:AH137),1)</f>
        <v/>
      </c>
      <c r="AJ137" t="str">
        <f>MID($A137,COLUMNS($A137:AI137),1)</f>
        <v/>
      </c>
      <c r="AK137" t="str">
        <f>MID($A137,COLUMNS($A137:AJ137),1)</f>
        <v/>
      </c>
      <c r="AL137" t="str">
        <f>MID($A137,COLUMNS($A137:AK137),1)</f>
        <v/>
      </c>
      <c r="AM137" t="str">
        <f>MID($A137,COLUMNS($A137:AL137),1)</f>
        <v/>
      </c>
      <c r="AN137" t="str">
        <f>MID($A137,COLUMNS($A137:AM137),1)</f>
        <v/>
      </c>
      <c r="AO137" t="str">
        <f>MID($A137,COLUMNS($A137:AN137),1)</f>
        <v/>
      </c>
      <c r="AP137" t="str">
        <f>MID($A137,COLUMNS($A137:AO137),1)</f>
        <v/>
      </c>
      <c r="AQ137" t="str">
        <f>MID($A137,COLUMNS($A137:AP137),1)</f>
        <v/>
      </c>
      <c r="AR137" t="str">
        <f>MID($A137,COLUMNS($A137:AQ137),1)</f>
        <v/>
      </c>
      <c r="AS137" t="str">
        <f>MID($A137,COLUMNS($A137:AR137),1)</f>
        <v/>
      </c>
      <c r="AT137" t="str">
        <f>MID($A137,COLUMNS($A137:AS137),1)</f>
        <v/>
      </c>
      <c r="AU137" t="str">
        <f>MID($A137,COLUMNS($A137:AT137),1)</f>
        <v/>
      </c>
      <c r="AV137" t="str">
        <f>MID($A137,COLUMNS($A137:AU137),1)</f>
        <v/>
      </c>
      <c r="AW137" t="str">
        <f>MID($A137,COLUMNS($A137:AV137),1)</f>
        <v/>
      </c>
      <c r="AX137" t="str">
        <f>MID($A137,COLUMNS($A137:AW137),1)</f>
        <v/>
      </c>
      <c r="AY137" t="str">
        <f>MID($A137,COLUMNS($A137:AX137),1)</f>
        <v/>
      </c>
      <c r="AZ137" t="str">
        <f>MID($A137,COLUMNS($A137:AY137),1)</f>
        <v/>
      </c>
      <c r="BA137" t="str">
        <f>MID($A137,COLUMNS($A137:AZ137),1)</f>
        <v/>
      </c>
      <c r="BB137" t="str">
        <f>MID($A137,COLUMNS($A137:BA137),1)</f>
        <v/>
      </c>
      <c r="BC137" t="str">
        <f>MID($A137,COLUMNS($A137:BB137),1)</f>
        <v/>
      </c>
      <c r="BD137" t="str">
        <f>MID($A137,COLUMNS($A137:BC137),1)</f>
        <v/>
      </c>
      <c r="BE137" t="str">
        <f>MID($A137,COLUMNS($A137:BD137),1)</f>
        <v/>
      </c>
      <c r="BF137" t="str">
        <f>MID($A137,COLUMNS($A137:BE137),1)</f>
        <v/>
      </c>
      <c r="BG137" t="str">
        <f t="shared" si="4"/>
        <v/>
      </c>
      <c r="BH137" t="str">
        <f t="shared" si="5"/>
        <v/>
      </c>
      <c r="BI137" t="str" cm="1">
        <f t="array" ref="BI137">[1]!revcom(BG137)</f>
        <v/>
      </c>
      <c r="BJ137" t="str" cm="1">
        <f t="array" ref="BJ137">[1]!revcom(BH137)</f>
        <v/>
      </c>
    </row>
    <row r="138" spans="1:62" x14ac:dyDescent="0.25">
      <c r="A138" s="6"/>
      <c r="B138" t="str">
        <f>MID($A138,COLUMNS($A138:A138),1)</f>
        <v/>
      </c>
      <c r="C138" t="str">
        <f>MID($A138,COLUMNS($A138:B138),1)</f>
        <v/>
      </c>
      <c r="D138" t="str">
        <f>MID($A138,COLUMNS($A138:C138),1)</f>
        <v/>
      </c>
      <c r="E138" t="str">
        <f>MID($A138,COLUMNS($A138:D138),1)</f>
        <v/>
      </c>
      <c r="F138" t="str">
        <f>MID($A138,COLUMNS($A138:E138),1)</f>
        <v/>
      </c>
      <c r="G138" t="str">
        <f>MID($A138,COLUMNS($A138:F138),1)</f>
        <v/>
      </c>
      <c r="H138" t="str">
        <f>MID($A138,COLUMNS($A138:G138),1)</f>
        <v/>
      </c>
      <c r="I138" t="str">
        <f>MID($A138,COLUMNS($A138:H138),1)</f>
        <v/>
      </c>
      <c r="J138" t="str">
        <f>MID($A138,COLUMNS($A138:I138),1)</f>
        <v/>
      </c>
      <c r="K138" t="str">
        <f>MID($A138,COLUMNS($A138:J138),1)</f>
        <v/>
      </c>
      <c r="L138" t="str">
        <f>MID($A138,COLUMNS($A138:K138),1)</f>
        <v/>
      </c>
      <c r="M138" t="str">
        <f>MID($A138,COLUMNS($A138:L138),1)</f>
        <v/>
      </c>
      <c r="N138" t="str">
        <f>MID($A138,COLUMNS($A138:M138),1)</f>
        <v/>
      </c>
      <c r="O138" t="str">
        <f>MID($A138,COLUMNS($A138:N138),1)</f>
        <v/>
      </c>
      <c r="P138" t="str">
        <f>MID($A138,COLUMNS($A138:O138),1)</f>
        <v/>
      </c>
      <c r="Q138" t="str">
        <f>MID($A138,COLUMNS($A138:P138),1)</f>
        <v/>
      </c>
      <c r="R138" t="str">
        <f>MID($A138,COLUMNS($A138:Q138),1)</f>
        <v/>
      </c>
      <c r="S138" t="str">
        <f>MID($A138,COLUMNS($A138:R138),1)</f>
        <v/>
      </c>
      <c r="T138" t="str">
        <f>MID($A138,COLUMNS($A138:S138),1)</f>
        <v/>
      </c>
      <c r="U138" t="str">
        <f>MID($A138,COLUMNS($A138:T138),1)</f>
        <v/>
      </c>
      <c r="V138" t="str">
        <f>MID($A138,COLUMNS($A138:U138),1)</f>
        <v/>
      </c>
      <c r="W138" t="str">
        <f>MID($A138,COLUMNS($A138:V138),1)</f>
        <v/>
      </c>
      <c r="X138" t="str">
        <f>MID($A138,COLUMNS($A138:W138),1)</f>
        <v/>
      </c>
      <c r="Y138" t="str">
        <f>MID($A138,COLUMNS($A138:X138),1)</f>
        <v/>
      </c>
      <c r="Z138" t="str">
        <f>MID($A138,COLUMNS($A138:Y138),1)</f>
        <v/>
      </c>
      <c r="AA138" t="str">
        <f>MID($A138,COLUMNS($A138:Z138),1)</f>
        <v/>
      </c>
      <c r="AB138" t="str">
        <f>MID($A138,COLUMNS($A138:AA138),1)</f>
        <v/>
      </c>
      <c r="AC138" t="str">
        <f>MID($A138,COLUMNS($A138:AB138),1)</f>
        <v/>
      </c>
      <c r="AD138" t="str">
        <f>MID($A138,COLUMNS($A138:AC138),1)</f>
        <v/>
      </c>
      <c r="AE138" t="str">
        <f>MID($A138,COLUMNS($A138:AD138),1)</f>
        <v/>
      </c>
      <c r="AF138" t="str">
        <f>MID($A138,COLUMNS($A138:AE138),1)</f>
        <v/>
      </c>
      <c r="AG138" t="str">
        <f>MID($A138,COLUMNS($A138:AF138),1)</f>
        <v/>
      </c>
      <c r="AH138" t="str">
        <f>MID($A138,COLUMNS($A138:AG138),1)</f>
        <v/>
      </c>
      <c r="AI138" t="str">
        <f>MID($A138,COLUMNS($A138:AH138),1)</f>
        <v/>
      </c>
      <c r="AJ138" t="str">
        <f>MID($A138,COLUMNS($A138:AI138),1)</f>
        <v/>
      </c>
      <c r="AK138" t="str">
        <f>MID($A138,COLUMNS($A138:AJ138),1)</f>
        <v/>
      </c>
      <c r="AL138" t="str">
        <f>MID($A138,COLUMNS($A138:AK138),1)</f>
        <v/>
      </c>
      <c r="AM138" t="str">
        <f>MID($A138,COLUMNS($A138:AL138),1)</f>
        <v/>
      </c>
      <c r="AN138" t="str">
        <f>MID($A138,COLUMNS($A138:AM138),1)</f>
        <v/>
      </c>
      <c r="AO138" t="str">
        <f>MID($A138,COLUMNS($A138:AN138),1)</f>
        <v/>
      </c>
      <c r="AP138" t="str">
        <f>MID($A138,COLUMNS($A138:AO138),1)</f>
        <v/>
      </c>
      <c r="AQ138" t="str">
        <f>MID($A138,COLUMNS($A138:AP138),1)</f>
        <v/>
      </c>
      <c r="AR138" t="str">
        <f>MID($A138,COLUMNS($A138:AQ138),1)</f>
        <v/>
      </c>
      <c r="AS138" t="str">
        <f>MID($A138,COLUMNS($A138:AR138),1)</f>
        <v/>
      </c>
      <c r="AT138" t="str">
        <f>MID($A138,COLUMNS($A138:AS138),1)</f>
        <v/>
      </c>
      <c r="AU138" t="str">
        <f>MID($A138,COLUMNS($A138:AT138),1)</f>
        <v/>
      </c>
      <c r="AV138" t="str">
        <f>MID($A138,COLUMNS($A138:AU138),1)</f>
        <v/>
      </c>
      <c r="AW138" t="str">
        <f>MID($A138,COLUMNS($A138:AV138),1)</f>
        <v/>
      </c>
      <c r="AX138" t="str">
        <f>MID($A138,COLUMNS($A138:AW138),1)</f>
        <v/>
      </c>
      <c r="AY138" t="str">
        <f>MID($A138,COLUMNS($A138:AX138),1)</f>
        <v/>
      </c>
      <c r="AZ138" t="str">
        <f>MID($A138,COLUMNS($A138:AY138),1)</f>
        <v/>
      </c>
      <c r="BA138" t="str">
        <f>MID($A138,COLUMNS($A138:AZ138),1)</f>
        <v/>
      </c>
      <c r="BB138" t="str">
        <f>MID($A138,COLUMNS($A138:BA138),1)</f>
        <v/>
      </c>
      <c r="BC138" t="str">
        <f>MID($A138,COLUMNS($A138:BB138),1)</f>
        <v/>
      </c>
      <c r="BD138" t="str">
        <f>MID($A138,COLUMNS($A138:BC138),1)</f>
        <v/>
      </c>
      <c r="BE138" t="str">
        <f>MID($A138,COLUMNS($A138:BD138),1)</f>
        <v/>
      </c>
      <c r="BF138" t="str">
        <f>MID($A138,COLUMNS($A138:BE138),1)</f>
        <v/>
      </c>
      <c r="BG138" t="str">
        <f t="shared" si="4"/>
        <v/>
      </c>
      <c r="BH138" t="str">
        <f t="shared" si="5"/>
        <v/>
      </c>
      <c r="BI138" t="str" cm="1">
        <f t="array" ref="BI138">[1]!revcom(BG138)</f>
        <v/>
      </c>
      <c r="BJ138" t="str" cm="1">
        <f t="array" ref="BJ138">[1]!revcom(BH138)</f>
        <v/>
      </c>
    </row>
    <row r="139" spans="1:62" x14ac:dyDescent="0.25">
      <c r="A139" s="6"/>
      <c r="B139" t="str">
        <f>MID($A139,COLUMNS($A139:A139),1)</f>
        <v/>
      </c>
      <c r="C139" t="str">
        <f>MID($A139,COLUMNS($A139:B139),1)</f>
        <v/>
      </c>
      <c r="D139" t="str">
        <f>MID($A139,COLUMNS($A139:C139),1)</f>
        <v/>
      </c>
      <c r="E139" t="str">
        <f>MID($A139,COLUMNS($A139:D139),1)</f>
        <v/>
      </c>
      <c r="F139" t="str">
        <f>MID($A139,COLUMNS($A139:E139),1)</f>
        <v/>
      </c>
      <c r="G139" t="str">
        <f>MID($A139,COLUMNS($A139:F139),1)</f>
        <v/>
      </c>
      <c r="H139" t="str">
        <f>MID($A139,COLUMNS($A139:G139),1)</f>
        <v/>
      </c>
      <c r="I139" t="str">
        <f>MID($A139,COLUMNS($A139:H139),1)</f>
        <v/>
      </c>
      <c r="J139" t="str">
        <f>MID($A139,COLUMNS($A139:I139),1)</f>
        <v/>
      </c>
      <c r="K139" t="str">
        <f>MID($A139,COLUMNS($A139:J139),1)</f>
        <v/>
      </c>
      <c r="L139" t="str">
        <f>MID($A139,COLUMNS($A139:K139),1)</f>
        <v/>
      </c>
      <c r="M139" t="str">
        <f>MID($A139,COLUMNS($A139:L139),1)</f>
        <v/>
      </c>
      <c r="N139" t="str">
        <f>MID($A139,COLUMNS($A139:M139),1)</f>
        <v/>
      </c>
      <c r="O139" t="str">
        <f>MID($A139,COLUMNS($A139:N139),1)</f>
        <v/>
      </c>
      <c r="P139" t="str">
        <f>MID($A139,COLUMNS($A139:O139),1)</f>
        <v/>
      </c>
      <c r="Q139" t="str">
        <f>MID($A139,COLUMNS($A139:P139),1)</f>
        <v/>
      </c>
      <c r="R139" t="str">
        <f>MID($A139,COLUMNS($A139:Q139),1)</f>
        <v/>
      </c>
      <c r="S139" t="str">
        <f>MID($A139,COLUMNS($A139:R139),1)</f>
        <v/>
      </c>
      <c r="T139" t="str">
        <f>MID($A139,COLUMNS($A139:S139),1)</f>
        <v/>
      </c>
      <c r="U139" t="str">
        <f>MID($A139,COLUMNS($A139:T139),1)</f>
        <v/>
      </c>
      <c r="V139" t="str">
        <f>MID($A139,COLUMNS($A139:U139),1)</f>
        <v/>
      </c>
      <c r="W139" t="str">
        <f>MID($A139,COLUMNS($A139:V139),1)</f>
        <v/>
      </c>
      <c r="X139" t="str">
        <f>MID($A139,COLUMNS($A139:W139),1)</f>
        <v/>
      </c>
      <c r="Y139" t="str">
        <f>MID($A139,COLUMNS($A139:X139),1)</f>
        <v/>
      </c>
      <c r="Z139" t="str">
        <f>MID($A139,COLUMNS($A139:Y139),1)</f>
        <v/>
      </c>
      <c r="AA139" t="str">
        <f>MID($A139,COLUMNS($A139:Z139),1)</f>
        <v/>
      </c>
      <c r="AB139" t="str">
        <f>MID($A139,COLUMNS($A139:AA139),1)</f>
        <v/>
      </c>
      <c r="AC139" t="str">
        <f>MID($A139,COLUMNS($A139:AB139),1)</f>
        <v/>
      </c>
      <c r="AD139" t="str">
        <f>MID($A139,COLUMNS($A139:AC139),1)</f>
        <v/>
      </c>
      <c r="AE139" t="str">
        <f>MID($A139,COLUMNS($A139:AD139),1)</f>
        <v/>
      </c>
      <c r="AF139" t="str">
        <f>MID($A139,COLUMNS($A139:AE139),1)</f>
        <v/>
      </c>
      <c r="AG139" t="str">
        <f>MID($A139,COLUMNS($A139:AF139),1)</f>
        <v/>
      </c>
      <c r="AH139" t="str">
        <f>MID($A139,COLUMNS($A139:AG139),1)</f>
        <v/>
      </c>
      <c r="AI139" t="str">
        <f>MID($A139,COLUMNS($A139:AH139),1)</f>
        <v/>
      </c>
      <c r="AJ139" t="str">
        <f>MID($A139,COLUMNS($A139:AI139),1)</f>
        <v/>
      </c>
      <c r="AK139" t="str">
        <f>MID($A139,COLUMNS($A139:AJ139),1)</f>
        <v/>
      </c>
      <c r="AL139" t="str">
        <f>MID($A139,COLUMNS($A139:AK139),1)</f>
        <v/>
      </c>
      <c r="AM139" t="str">
        <f>MID($A139,COLUMNS($A139:AL139),1)</f>
        <v/>
      </c>
      <c r="AN139" t="str">
        <f>MID($A139,COLUMNS($A139:AM139),1)</f>
        <v/>
      </c>
      <c r="AO139" t="str">
        <f>MID($A139,COLUMNS($A139:AN139),1)</f>
        <v/>
      </c>
      <c r="AP139" t="str">
        <f>MID($A139,COLUMNS($A139:AO139),1)</f>
        <v/>
      </c>
      <c r="AQ139" t="str">
        <f>MID($A139,COLUMNS($A139:AP139),1)</f>
        <v/>
      </c>
      <c r="AR139" t="str">
        <f>MID($A139,COLUMNS($A139:AQ139),1)</f>
        <v/>
      </c>
      <c r="AS139" t="str">
        <f>MID($A139,COLUMNS($A139:AR139),1)</f>
        <v/>
      </c>
      <c r="AT139" t="str">
        <f>MID($A139,COLUMNS($A139:AS139),1)</f>
        <v/>
      </c>
      <c r="AU139" t="str">
        <f>MID($A139,COLUMNS($A139:AT139),1)</f>
        <v/>
      </c>
      <c r="AV139" t="str">
        <f>MID($A139,COLUMNS($A139:AU139),1)</f>
        <v/>
      </c>
      <c r="AW139" t="str">
        <f>MID($A139,COLUMNS($A139:AV139),1)</f>
        <v/>
      </c>
      <c r="AX139" t="str">
        <f>MID($A139,COLUMNS($A139:AW139),1)</f>
        <v/>
      </c>
      <c r="AY139" t="str">
        <f>MID($A139,COLUMNS($A139:AX139),1)</f>
        <v/>
      </c>
      <c r="AZ139" t="str">
        <f>MID($A139,COLUMNS($A139:AY139),1)</f>
        <v/>
      </c>
      <c r="BA139" t="str">
        <f>MID($A139,COLUMNS($A139:AZ139),1)</f>
        <v/>
      </c>
      <c r="BB139" t="str">
        <f>MID($A139,COLUMNS($A139:BA139),1)</f>
        <v/>
      </c>
      <c r="BC139" t="str">
        <f>MID($A139,COLUMNS($A139:BB139),1)</f>
        <v/>
      </c>
      <c r="BD139" t="str">
        <f>MID($A139,COLUMNS($A139:BC139),1)</f>
        <v/>
      </c>
      <c r="BE139" t="str">
        <f>MID($A139,COLUMNS($A139:BD139),1)</f>
        <v/>
      </c>
      <c r="BF139" t="str">
        <f>MID($A139,COLUMNS($A139:BE139),1)</f>
        <v/>
      </c>
      <c r="BG139" t="str">
        <f t="shared" si="4"/>
        <v/>
      </c>
      <c r="BH139" t="str">
        <f t="shared" si="5"/>
        <v/>
      </c>
      <c r="BI139" t="str" cm="1">
        <f t="array" ref="BI139">[1]!revcom(BG139)</f>
        <v/>
      </c>
      <c r="BJ139" t="str" cm="1">
        <f t="array" ref="BJ139">[1]!revcom(BH139)</f>
        <v/>
      </c>
    </row>
    <row r="140" spans="1:62" x14ac:dyDescent="0.25">
      <c r="A140" s="6"/>
      <c r="B140" t="str">
        <f>MID($A140,COLUMNS($A140:A140),1)</f>
        <v/>
      </c>
      <c r="C140" t="str">
        <f>MID($A140,COLUMNS($A140:B140),1)</f>
        <v/>
      </c>
      <c r="D140" t="str">
        <f>MID($A140,COLUMNS($A140:C140),1)</f>
        <v/>
      </c>
      <c r="E140" t="str">
        <f>MID($A140,COLUMNS($A140:D140),1)</f>
        <v/>
      </c>
      <c r="F140" t="str">
        <f>MID($A140,COLUMNS($A140:E140),1)</f>
        <v/>
      </c>
      <c r="G140" t="str">
        <f>MID($A140,COLUMNS($A140:F140),1)</f>
        <v/>
      </c>
      <c r="H140" t="str">
        <f>MID($A140,COLUMNS($A140:G140),1)</f>
        <v/>
      </c>
      <c r="I140" t="str">
        <f>MID($A140,COLUMNS($A140:H140),1)</f>
        <v/>
      </c>
      <c r="J140" t="str">
        <f>MID($A140,COLUMNS($A140:I140),1)</f>
        <v/>
      </c>
      <c r="K140" t="str">
        <f>MID($A140,COLUMNS($A140:J140),1)</f>
        <v/>
      </c>
      <c r="L140" t="str">
        <f>MID($A140,COLUMNS($A140:K140),1)</f>
        <v/>
      </c>
      <c r="M140" t="str">
        <f>MID($A140,COLUMNS($A140:L140),1)</f>
        <v/>
      </c>
      <c r="N140" t="str">
        <f>MID($A140,COLUMNS($A140:M140),1)</f>
        <v/>
      </c>
      <c r="O140" t="str">
        <f>MID($A140,COLUMNS($A140:N140),1)</f>
        <v/>
      </c>
      <c r="P140" t="str">
        <f>MID($A140,COLUMNS($A140:O140),1)</f>
        <v/>
      </c>
      <c r="Q140" t="str">
        <f>MID($A140,COLUMNS($A140:P140),1)</f>
        <v/>
      </c>
      <c r="R140" t="str">
        <f>MID($A140,COLUMNS($A140:Q140),1)</f>
        <v/>
      </c>
      <c r="S140" t="str">
        <f>MID($A140,COLUMNS($A140:R140),1)</f>
        <v/>
      </c>
      <c r="T140" t="str">
        <f>MID($A140,COLUMNS($A140:S140),1)</f>
        <v/>
      </c>
      <c r="U140" t="str">
        <f>MID($A140,COLUMNS($A140:T140),1)</f>
        <v/>
      </c>
      <c r="V140" t="str">
        <f>MID($A140,COLUMNS($A140:U140),1)</f>
        <v/>
      </c>
      <c r="W140" t="str">
        <f>MID($A140,COLUMNS($A140:V140),1)</f>
        <v/>
      </c>
      <c r="X140" t="str">
        <f>MID($A140,COLUMNS($A140:W140),1)</f>
        <v/>
      </c>
      <c r="Y140" t="str">
        <f>MID($A140,COLUMNS($A140:X140),1)</f>
        <v/>
      </c>
      <c r="Z140" t="str">
        <f>MID($A140,COLUMNS($A140:Y140),1)</f>
        <v/>
      </c>
      <c r="AA140" t="str">
        <f>MID($A140,COLUMNS($A140:Z140),1)</f>
        <v/>
      </c>
      <c r="AB140" t="str">
        <f>MID($A140,COLUMNS($A140:AA140),1)</f>
        <v/>
      </c>
      <c r="AC140" t="str">
        <f>MID($A140,COLUMNS($A140:AB140),1)</f>
        <v/>
      </c>
      <c r="AD140" t="str">
        <f>MID($A140,COLUMNS($A140:AC140),1)</f>
        <v/>
      </c>
      <c r="AE140" t="str">
        <f>MID($A140,COLUMNS($A140:AD140),1)</f>
        <v/>
      </c>
      <c r="AF140" t="str">
        <f>MID($A140,COLUMNS($A140:AE140),1)</f>
        <v/>
      </c>
      <c r="AG140" t="str">
        <f>MID($A140,COLUMNS($A140:AF140),1)</f>
        <v/>
      </c>
      <c r="AH140" t="str">
        <f>MID($A140,COLUMNS($A140:AG140),1)</f>
        <v/>
      </c>
      <c r="AI140" t="str">
        <f>MID($A140,COLUMNS($A140:AH140),1)</f>
        <v/>
      </c>
      <c r="AJ140" t="str">
        <f>MID($A140,COLUMNS($A140:AI140),1)</f>
        <v/>
      </c>
      <c r="AK140" t="str">
        <f>MID($A140,COLUMNS($A140:AJ140),1)</f>
        <v/>
      </c>
      <c r="AL140" t="str">
        <f>MID($A140,COLUMNS($A140:AK140),1)</f>
        <v/>
      </c>
      <c r="AM140" t="str">
        <f>MID($A140,COLUMNS($A140:AL140),1)</f>
        <v/>
      </c>
      <c r="AN140" t="str">
        <f>MID($A140,COLUMNS($A140:AM140),1)</f>
        <v/>
      </c>
      <c r="AO140" t="str">
        <f>MID($A140,COLUMNS($A140:AN140),1)</f>
        <v/>
      </c>
      <c r="AP140" t="str">
        <f>MID($A140,COLUMNS($A140:AO140),1)</f>
        <v/>
      </c>
      <c r="AQ140" t="str">
        <f>MID($A140,COLUMNS($A140:AP140),1)</f>
        <v/>
      </c>
      <c r="AR140" t="str">
        <f>MID($A140,COLUMNS($A140:AQ140),1)</f>
        <v/>
      </c>
      <c r="AS140" t="str">
        <f>MID($A140,COLUMNS($A140:AR140),1)</f>
        <v/>
      </c>
      <c r="AT140" t="str">
        <f>MID($A140,COLUMNS($A140:AS140),1)</f>
        <v/>
      </c>
      <c r="AU140" t="str">
        <f>MID($A140,COLUMNS($A140:AT140),1)</f>
        <v/>
      </c>
      <c r="AV140" t="str">
        <f>MID($A140,COLUMNS($A140:AU140),1)</f>
        <v/>
      </c>
      <c r="AW140" t="str">
        <f>MID($A140,COLUMNS($A140:AV140),1)</f>
        <v/>
      </c>
      <c r="AX140" t="str">
        <f>MID($A140,COLUMNS($A140:AW140),1)</f>
        <v/>
      </c>
      <c r="AY140" t="str">
        <f>MID($A140,COLUMNS($A140:AX140),1)</f>
        <v/>
      </c>
      <c r="AZ140" t="str">
        <f>MID($A140,COLUMNS($A140:AY140),1)</f>
        <v/>
      </c>
      <c r="BA140" t="str">
        <f>MID($A140,COLUMNS($A140:AZ140),1)</f>
        <v/>
      </c>
      <c r="BB140" t="str">
        <f>MID($A140,COLUMNS($A140:BA140),1)</f>
        <v/>
      </c>
      <c r="BC140" t="str">
        <f>MID($A140,COLUMNS($A140:BB140),1)</f>
        <v/>
      </c>
      <c r="BD140" t="str">
        <f>MID($A140,COLUMNS($A140:BC140),1)</f>
        <v/>
      </c>
      <c r="BE140" t="str">
        <f>MID($A140,COLUMNS($A140:BD140),1)</f>
        <v/>
      </c>
      <c r="BF140" t="str">
        <f>MID($A140,COLUMNS($A140:BE140),1)</f>
        <v/>
      </c>
      <c r="BG140" t="str">
        <f t="shared" si="4"/>
        <v/>
      </c>
      <c r="BH140" t="str">
        <f t="shared" si="5"/>
        <v/>
      </c>
      <c r="BI140" t="str" cm="1">
        <f t="array" ref="BI140">[1]!revcom(BG140)</f>
        <v/>
      </c>
      <c r="BJ140" t="str" cm="1">
        <f t="array" ref="BJ140">[1]!revcom(BH140)</f>
        <v/>
      </c>
    </row>
    <row r="141" spans="1:62" x14ac:dyDescent="0.25">
      <c r="A141" s="6"/>
      <c r="B141" t="str">
        <f>MID($A141,COLUMNS($A141:A141),1)</f>
        <v/>
      </c>
      <c r="C141" t="str">
        <f>MID($A141,COLUMNS($A141:B141),1)</f>
        <v/>
      </c>
      <c r="D141" t="str">
        <f>MID($A141,COLUMNS($A141:C141),1)</f>
        <v/>
      </c>
      <c r="E141" t="str">
        <f>MID($A141,COLUMNS($A141:D141),1)</f>
        <v/>
      </c>
      <c r="F141" t="str">
        <f>MID($A141,COLUMNS($A141:E141),1)</f>
        <v/>
      </c>
      <c r="G141" t="str">
        <f>MID($A141,COLUMNS($A141:F141),1)</f>
        <v/>
      </c>
      <c r="H141" t="str">
        <f>MID($A141,COLUMNS($A141:G141),1)</f>
        <v/>
      </c>
      <c r="I141" t="str">
        <f>MID($A141,COLUMNS($A141:H141),1)</f>
        <v/>
      </c>
      <c r="J141" t="str">
        <f>MID($A141,COLUMNS($A141:I141),1)</f>
        <v/>
      </c>
      <c r="K141" t="str">
        <f>MID($A141,COLUMNS($A141:J141),1)</f>
        <v/>
      </c>
      <c r="L141" t="str">
        <f>MID($A141,COLUMNS($A141:K141),1)</f>
        <v/>
      </c>
      <c r="M141" t="str">
        <f>MID($A141,COLUMNS($A141:L141),1)</f>
        <v/>
      </c>
      <c r="N141" t="str">
        <f>MID($A141,COLUMNS($A141:M141),1)</f>
        <v/>
      </c>
      <c r="O141" t="str">
        <f>MID($A141,COLUMNS($A141:N141),1)</f>
        <v/>
      </c>
      <c r="P141" t="str">
        <f>MID($A141,COLUMNS($A141:O141),1)</f>
        <v/>
      </c>
      <c r="Q141" t="str">
        <f>MID($A141,COLUMNS($A141:P141),1)</f>
        <v/>
      </c>
      <c r="R141" t="str">
        <f>MID($A141,COLUMNS($A141:Q141),1)</f>
        <v/>
      </c>
      <c r="S141" t="str">
        <f>MID($A141,COLUMNS($A141:R141),1)</f>
        <v/>
      </c>
      <c r="T141" t="str">
        <f>MID($A141,COLUMNS($A141:S141),1)</f>
        <v/>
      </c>
      <c r="U141" t="str">
        <f>MID($A141,COLUMNS($A141:T141),1)</f>
        <v/>
      </c>
      <c r="V141" t="str">
        <f>MID($A141,COLUMNS($A141:U141),1)</f>
        <v/>
      </c>
      <c r="W141" t="str">
        <f>MID($A141,COLUMNS($A141:V141),1)</f>
        <v/>
      </c>
      <c r="X141" t="str">
        <f>MID($A141,COLUMNS($A141:W141),1)</f>
        <v/>
      </c>
      <c r="Y141" t="str">
        <f>MID($A141,COLUMNS($A141:X141),1)</f>
        <v/>
      </c>
      <c r="Z141" t="str">
        <f>MID($A141,COLUMNS($A141:Y141),1)</f>
        <v/>
      </c>
      <c r="AA141" t="str">
        <f>MID($A141,COLUMNS($A141:Z141),1)</f>
        <v/>
      </c>
      <c r="AB141" t="str">
        <f>MID($A141,COLUMNS($A141:AA141),1)</f>
        <v/>
      </c>
      <c r="AC141" t="str">
        <f>MID($A141,COLUMNS($A141:AB141),1)</f>
        <v/>
      </c>
      <c r="AD141" t="str">
        <f>MID($A141,COLUMNS($A141:AC141),1)</f>
        <v/>
      </c>
      <c r="AE141" t="str">
        <f>MID($A141,COLUMNS($A141:AD141),1)</f>
        <v/>
      </c>
      <c r="AF141" t="str">
        <f>MID($A141,COLUMNS($A141:AE141),1)</f>
        <v/>
      </c>
      <c r="AG141" t="str">
        <f>MID($A141,COLUMNS($A141:AF141),1)</f>
        <v/>
      </c>
      <c r="AH141" t="str">
        <f>MID($A141,COLUMNS($A141:AG141),1)</f>
        <v/>
      </c>
      <c r="AI141" t="str">
        <f>MID($A141,COLUMNS($A141:AH141),1)</f>
        <v/>
      </c>
      <c r="AJ141" t="str">
        <f>MID($A141,COLUMNS($A141:AI141),1)</f>
        <v/>
      </c>
      <c r="AK141" t="str">
        <f>MID($A141,COLUMNS($A141:AJ141),1)</f>
        <v/>
      </c>
      <c r="AL141" t="str">
        <f>MID($A141,COLUMNS($A141:AK141),1)</f>
        <v/>
      </c>
      <c r="AM141" t="str">
        <f>MID($A141,COLUMNS($A141:AL141),1)</f>
        <v/>
      </c>
      <c r="AN141" t="str">
        <f>MID($A141,COLUMNS($A141:AM141),1)</f>
        <v/>
      </c>
      <c r="AO141" t="str">
        <f>MID($A141,COLUMNS($A141:AN141),1)</f>
        <v/>
      </c>
      <c r="AP141" t="str">
        <f>MID($A141,COLUMNS($A141:AO141),1)</f>
        <v/>
      </c>
      <c r="AQ141" t="str">
        <f>MID($A141,COLUMNS($A141:AP141),1)</f>
        <v/>
      </c>
      <c r="AR141" t="str">
        <f>MID($A141,COLUMNS($A141:AQ141),1)</f>
        <v/>
      </c>
      <c r="AS141" t="str">
        <f>MID($A141,COLUMNS($A141:AR141),1)</f>
        <v/>
      </c>
      <c r="AT141" t="str">
        <f>MID($A141,COLUMNS($A141:AS141),1)</f>
        <v/>
      </c>
      <c r="AU141" t="str">
        <f>MID($A141,COLUMNS($A141:AT141),1)</f>
        <v/>
      </c>
      <c r="AV141" t="str">
        <f>MID($A141,COLUMNS($A141:AU141),1)</f>
        <v/>
      </c>
      <c r="AW141" t="str">
        <f>MID($A141,COLUMNS($A141:AV141),1)</f>
        <v/>
      </c>
      <c r="AX141" t="str">
        <f>MID($A141,COLUMNS($A141:AW141),1)</f>
        <v/>
      </c>
      <c r="AY141" t="str">
        <f>MID($A141,COLUMNS($A141:AX141),1)</f>
        <v/>
      </c>
      <c r="AZ141" t="str">
        <f>MID($A141,COLUMNS($A141:AY141),1)</f>
        <v/>
      </c>
      <c r="BA141" t="str">
        <f>MID($A141,COLUMNS($A141:AZ141),1)</f>
        <v/>
      </c>
      <c r="BB141" t="str">
        <f>MID($A141,COLUMNS($A141:BA141),1)</f>
        <v/>
      </c>
      <c r="BC141" t="str">
        <f>MID($A141,COLUMNS($A141:BB141),1)</f>
        <v/>
      </c>
      <c r="BD141" t="str">
        <f>MID($A141,COLUMNS($A141:BC141),1)</f>
        <v/>
      </c>
      <c r="BE141" t="str">
        <f>MID($A141,COLUMNS($A141:BD141),1)</f>
        <v/>
      </c>
      <c r="BF141" t="str">
        <f>MID($A141,COLUMNS($A141:BE141),1)</f>
        <v/>
      </c>
      <c r="BG141" t="str">
        <f t="shared" si="4"/>
        <v/>
      </c>
      <c r="BH141" t="str">
        <f t="shared" si="5"/>
        <v/>
      </c>
      <c r="BI141" t="str" cm="1">
        <f t="array" ref="BI141">[1]!revcom(BG141)</f>
        <v/>
      </c>
      <c r="BJ141" t="str" cm="1">
        <f t="array" ref="BJ141">[1]!revcom(BH141)</f>
        <v/>
      </c>
    </row>
    <row r="142" spans="1:62" x14ac:dyDescent="0.25">
      <c r="A142" s="6"/>
      <c r="B142" t="str">
        <f>MID($A142,COLUMNS($A142:A142),1)</f>
        <v/>
      </c>
      <c r="C142" t="str">
        <f>MID($A142,COLUMNS($A142:B142),1)</f>
        <v/>
      </c>
      <c r="D142" t="str">
        <f>MID($A142,COLUMNS($A142:C142),1)</f>
        <v/>
      </c>
      <c r="E142" t="str">
        <f>MID($A142,COLUMNS($A142:D142),1)</f>
        <v/>
      </c>
      <c r="F142" t="str">
        <f>MID($A142,COLUMNS($A142:E142),1)</f>
        <v/>
      </c>
      <c r="G142" t="str">
        <f>MID($A142,COLUMNS($A142:F142),1)</f>
        <v/>
      </c>
      <c r="H142" t="str">
        <f>MID($A142,COLUMNS($A142:G142),1)</f>
        <v/>
      </c>
      <c r="I142" t="str">
        <f>MID($A142,COLUMNS($A142:H142),1)</f>
        <v/>
      </c>
      <c r="J142" t="str">
        <f>MID($A142,COLUMNS($A142:I142),1)</f>
        <v/>
      </c>
      <c r="K142" t="str">
        <f>MID($A142,COLUMNS($A142:J142),1)</f>
        <v/>
      </c>
      <c r="L142" t="str">
        <f>MID($A142,COLUMNS($A142:K142),1)</f>
        <v/>
      </c>
      <c r="M142" t="str">
        <f>MID($A142,COLUMNS($A142:L142),1)</f>
        <v/>
      </c>
      <c r="N142" t="str">
        <f>MID($A142,COLUMNS($A142:M142),1)</f>
        <v/>
      </c>
      <c r="O142" t="str">
        <f>MID($A142,COLUMNS($A142:N142),1)</f>
        <v/>
      </c>
      <c r="P142" t="str">
        <f>MID($A142,COLUMNS($A142:O142),1)</f>
        <v/>
      </c>
      <c r="Q142" t="str">
        <f>MID($A142,COLUMNS($A142:P142),1)</f>
        <v/>
      </c>
      <c r="R142" t="str">
        <f>MID($A142,COLUMNS($A142:Q142),1)</f>
        <v/>
      </c>
      <c r="S142" t="str">
        <f>MID($A142,COLUMNS($A142:R142),1)</f>
        <v/>
      </c>
      <c r="T142" t="str">
        <f>MID($A142,COLUMNS($A142:S142),1)</f>
        <v/>
      </c>
      <c r="U142" t="str">
        <f>MID($A142,COLUMNS($A142:T142),1)</f>
        <v/>
      </c>
      <c r="V142" t="str">
        <f>MID($A142,COLUMNS($A142:U142),1)</f>
        <v/>
      </c>
      <c r="W142" t="str">
        <f>MID($A142,COLUMNS($A142:V142),1)</f>
        <v/>
      </c>
      <c r="X142" t="str">
        <f>MID($A142,COLUMNS($A142:W142),1)</f>
        <v/>
      </c>
      <c r="Y142" t="str">
        <f>MID($A142,COLUMNS($A142:X142),1)</f>
        <v/>
      </c>
      <c r="Z142" t="str">
        <f>MID($A142,COLUMNS($A142:Y142),1)</f>
        <v/>
      </c>
      <c r="AA142" t="str">
        <f>MID($A142,COLUMNS($A142:Z142),1)</f>
        <v/>
      </c>
      <c r="AB142" t="str">
        <f>MID($A142,COLUMNS($A142:AA142),1)</f>
        <v/>
      </c>
      <c r="AC142" t="str">
        <f>MID($A142,COLUMNS($A142:AB142),1)</f>
        <v/>
      </c>
      <c r="AD142" t="str">
        <f>MID($A142,COLUMNS($A142:AC142),1)</f>
        <v/>
      </c>
      <c r="AE142" t="str">
        <f>MID($A142,COLUMNS($A142:AD142),1)</f>
        <v/>
      </c>
      <c r="AF142" t="str">
        <f>MID($A142,COLUMNS($A142:AE142),1)</f>
        <v/>
      </c>
      <c r="AG142" t="str">
        <f>MID($A142,COLUMNS($A142:AF142),1)</f>
        <v/>
      </c>
      <c r="AH142" t="str">
        <f>MID($A142,COLUMNS($A142:AG142),1)</f>
        <v/>
      </c>
      <c r="AI142" t="str">
        <f>MID($A142,COLUMNS($A142:AH142),1)</f>
        <v/>
      </c>
      <c r="AJ142" t="str">
        <f>MID($A142,COLUMNS($A142:AI142),1)</f>
        <v/>
      </c>
      <c r="AK142" t="str">
        <f>MID($A142,COLUMNS($A142:AJ142),1)</f>
        <v/>
      </c>
      <c r="AL142" t="str">
        <f>MID($A142,COLUMNS($A142:AK142),1)</f>
        <v/>
      </c>
      <c r="AM142" t="str">
        <f>MID($A142,COLUMNS($A142:AL142),1)</f>
        <v/>
      </c>
      <c r="AN142" t="str">
        <f>MID($A142,COLUMNS($A142:AM142),1)</f>
        <v/>
      </c>
      <c r="AO142" t="str">
        <f>MID($A142,COLUMNS($A142:AN142),1)</f>
        <v/>
      </c>
      <c r="AP142" t="str">
        <f>MID($A142,COLUMNS($A142:AO142),1)</f>
        <v/>
      </c>
      <c r="AQ142" t="str">
        <f>MID($A142,COLUMNS($A142:AP142),1)</f>
        <v/>
      </c>
      <c r="AR142" t="str">
        <f>MID($A142,COLUMNS($A142:AQ142),1)</f>
        <v/>
      </c>
      <c r="AS142" t="str">
        <f>MID($A142,COLUMNS($A142:AR142),1)</f>
        <v/>
      </c>
      <c r="AT142" t="str">
        <f>MID($A142,COLUMNS($A142:AS142),1)</f>
        <v/>
      </c>
      <c r="AU142" t="str">
        <f>MID($A142,COLUMNS($A142:AT142),1)</f>
        <v/>
      </c>
      <c r="AV142" t="str">
        <f>MID($A142,COLUMNS($A142:AU142),1)</f>
        <v/>
      </c>
      <c r="AW142" t="str">
        <f>MID($A142,COLUMNS($A142:AV142),1)</f>
        <v/>
      </c>
      <c r="AX142" t="str">
        <f>MID($A142,COLUMNS($A142:AW142),1)</f>
        <v/>
      </c>
      <c r="AY142" t="str">
        <f>MID($A142,COLUMNS($A142:AX142),1)</f>
        <v/>
      </c>
      <c r="AZ142" t="str">
        <f>MID($A142,COLUMNS($A142:AY142),1)</f>
        <v/>
      </c>
      <c r="BA142" t="str">
        <f>MID($A142,COLUMNS($A142:AZ142),1)</f>
        <v/>
      </c>
      <c r="BB142" t="str">
        <f>MID($A142,COLUMNS($A142:BA142),1)</f>
        <v/>
      </c>
      <c r="BC142" t="str">
        <f>MID($A142,COLUMNS($A142:BB142),1)</f>
        <v/>
      </c>
      <c r="BD142" t="str">
        <f>MID($A142,COLUMNS($A142:BC142),1)</f>
        <v/>
      </c>
      <c r="BE142" t="str">
        <f>MID($A142,COLUMNS($A142:BD142),1)</f>
        <v/>
      </c>
      <c r="BF142" t="str">
        <f>MID($A142,COLUMNS($A142:BE142),1)</f>
        <v/>
      </c>
      <c r="BG142" t="str">
        <f t="shared" si="4"/>
        <v/>
      </c>
      <c r="BH142" t="str">
        <f t="shared" si="5"/>
        <v/>
      </c>
      <c r="BI142" t="str" cm="1">
        <f t="array" ref="BI142">[1]!revcom(BG142)</f>
        <v/>
      </c>
      <c r="BJ142" t="str" cm="1">
        <f t="array" ref="BJ142">[1]!revcom(BH142)</f>
        <v/>
      </c>
    </row>
    <row r="143" spans="1:62" x14ac:dyDescent="0.25">
      <c r="A143" s="6"/>
      <c r="B143" t="str">
        <f>MID($A143,COLUMNS($A143:A143),1)</f>
        <v/>
      </c>
      <c r="C143" t="str">
        <f>MID($A143,COLUMNS($A143:B143),1)</f>
        <v/>
      </c>
      <c r="D143" t="str">
        <f>MID($A143,COLUMNS($A143:C143),1)</f>
        <v/>
      </c>
      <c r="E143" t="str">
        <f>MID($A143,COLUMNS($A143:D143),1)</f>
        <v/>
      </c>
      <c r="F143" t="str">
        <f>MID($A143,COLUMNS($A143:E143),1)</f>
        <v/>
      </c>
      <c r="G143" t="str">
        <f>MID($A143,COLUMNS($A143:F143),1)</f>
        <v/>
      </c>
      <c r="H143" t="str">
        <f>MID($A143,COLUMNS($A143:G143),1)</f>
        <v/>
      </c>
      <c r="I143" t="str">
        <f>MID($A143,COLUMNS($A143:H143),1)</f>
        <v/>
      </c>
      <c r="J143" t="str">
        <f>MID($A143,COLUMNS($A143:I143),1)</f>
        <v/>
      </c>
      <c r="K143" t="str">
        <f>MID($A143,COLUMNS($A143:J143),1)</f>
        <v/>
      </c>
      <c r="L143" t="str">
        <f>MID($A143,COLUMNS($A143:K143),1)</f>
        <v/>
      </c>
      <c r="M143" t="str">
        <f>MID($A143,COLUMNS($A143:L143),1)</f>
        <v/>
      </c>
      <c r="N143" t="str">
        <f>MID($A143,COLUMNS($A143:M143),1)</f>
        <v/>
      </c>
      <c r="O143" t="str">
        <f>MID($A143,COLUMNS($A143:N143),1)</f>
        <v/>
      </c>
      <c r="P143" t="str">
        <f>MID($A143,COLUMNS($A143:O143),1)</f>
        <v/>
      </c>
      <c r="Q143" t="str">
        <f>MID($A143,COLUMNS($A143:P143),1)</f>
        <v/>
      </c>
      <c r="R143" t="str">
        <f>MID($A143,COLUMNS($A143:Q143),1)</f>
        <v/>
      </c>
      <c r="S143" t="str">
        <f>MID($A143,COLUMNS($A143:R143),1)</f>
        <v/>
      </c>
      <c r="T143" t="str">
        <f>MID($A143,COLUMNS($A143:S143),1)</f>
        <v/>
      </c>
      <c r="U143" t="str">
        <f>MID($A143,COLUMNS($A143:T143),1)</f>
        <v/>
      </c>
      <c r="V143" t="str">
        <f>MID($A143,COLUMNS($A143:U143),1)</f>
        <v/>
      </c>
      <c r="W143" t="str">
        <f>MID($A143,COLUMNS($A143:V143),1)</f>
        <v/>
      </c>
      <c r="X143" t="str">
        <f>MID($A143,COLUMNS($A143:W143),1)</f>
        <v/>
      </c>
      <c r="Y143" t="str">
        <f>MID($A143,COLUMNS($A143:X143),1)</f>
        <v/>
      </c>
      <c r="Z143" t="str">
        <f>MID($A143,COLUMNS($A143:Y143),1)</f>
        <v/>
      </c>
      <c r="AA143" t="str">
        <f>MID($A143,COLUMNS($A143:Z143),1)</f>
        <v/>
      </c>
      <c r="AB143" t="str">
        <f>MID($A143,COLUMNS($A143:AA143),1)</f>
        <v/>
      </c>
      <c r="AC143" t="str">
        <f>MID($A143,COLUMNS($A143:AB143),1)</f>
        <v/>
      </c>
      <c r="AD143" t="str">
        <f>MID($A143,COLUMNS($A143:AC143),1)</f>
        <v/>
      </c>
      <c r="AE143" t="str">
        <f>MID($A143,COLUMNS($A143:AD143),1)</f>
        <v/>
      </c>
      <c r="AF143" t="str">
        <f>MID($A143,COLUMNS($A143:AE143),1)</f>
        <v/>
      </c>
      <c r="AG143" t="str">
        <f>MID($A143,COLUMNS($A143:AF143),1)</f>
        <v/>
      </c>
      <c r="AH143" t="str">
        <f>MID($A143,COLUMNS($A143:AG143),1)</f>
        <v/>
      </c>
      <c r="AI143" t="str">
        <f>MID($A143,COLUMNS($A143:AH143),1)</f>
        <v/>
      </c>
      <c r="AJ143" t="str">
        <f>MID($A143,COLUMNS($A143:AI143),1)</f>
        <v/>
      </c>
      <c r="AK143" t="str">
        <f>MID($A143,COLUMNS($A143:AJ143),1)</f>
        <v/>
      </c>
      <c r="AL143" t="str">
        <f>MID($A143,COLUMNS($A143:AK143),1)</f>
        <v/>
      </c>
      <c r="AM143" t="str">
        <f>MID($A143,COLUMNS($A143:AL143),1)</f>
        <v/>
      </c>
      <c r="AN143" t="str">
        <f>MID($A143,COLUMNS($A143:AM143),1)</f>
        <v/>
      </c>
      <c r="AO143" t="str">
        <f>MID($A143,COLUMNS($A143:AN143),1)</f>
        <v/>
      </c>
      <c r="AP143" t="str">
        <f>MID($A143,COLUMNS($A143:AO143),1)</f>
        <v/>
      </c>
      <c r="AQ143" t="str">
        <f>MID($A143,COLUMNS($A143:AP143),1)</f>
        <v/>
      </c>
      <c r="AR143" t="str">
        <f>MID($A143,COLUMNS($A143:AQ143),1)</f>
        <v/>
      </c>
      <c r="AS143" t="str">
        <f>MID($A143,COLUMNS($A143:AR143),1)</f>
        <v/>
      </c>
      <c r="AT143" t="str">
        <f>MID($A143,COLUMNS($A143:AS143),1)</f>
        <v/>
      </c>
      <c r="AU143" t="str">
        <f>MID($A143,COLUMNS($A143:AT143),1)</f>
        <v/>
      </c>
      <c r="AV143" t="str">
        <f>MID($A143,COLUMNS($A143:AU143),1)</f>
        <v/>
      </c>
      <c r="AW143" t="str">
        <f>MID($A143,COLUMNS($A143:AV143),1)</f>
        <v/>
      </c>
      <c r="AX143" t="str">
        <f>MID($A143,COLUMNS($A143:AW143),1)</f>
        <v/>
      </c>
      <c r="AY143" t="str">
        <f>MID($A143,COLUMNS($A143:AX143),1)</f>
        <v/>
      </c>
      <c r="AZ143" t="str">
        <f>MID($A143,COLUMNS($A143:AY143),1)</f>
        <v/>
      </c>
      <c r="BA143" t="str">
        <f>MID($A143,COLUMNS($A143:AZ143),1)</f>
        <v/>
      </c>
      <c r="BB143" t="str">
        <f>MID($A143,COLUMNS($A143:BA143),1)</f>
        <v/>
      </c>
      <c r="BC143" t="str">
        <f>MID($A143,COLUMNS($A143:BB143),1)</f>
        <v/>
      </c>
      <c r="BD143" t="str">
        <f>MID($A143,COLUMNS($A143:BC143),1)</f>
        <v/>
      </c>
      <c r="BE143" t="str">
        <f>MID($A143,COLUMNS($A143:BD143),1)</f>
        <v/>
      </c>
      <c r="BF143" t="str">
        <f>MID($A143,COLUMNS($A143:BE143),1)</f>
        <v/>
      </c>
      <c r="BG143" t="str">
        <f t="shared" si="4"/>
        <v/>
      </c>
      <c r="BH143" t="str">
        <f t="shared" si="5"/>
        <v/>
      </c>
      <c r="BI143" t="str" cm="1">
        <f t="array" ref="BI143">[1]!revcom(BG143)</f>
        <v/>
      </c>
      <c r="BJ143" t="str" cm="1">
        <f t="array" ref="BJ143">[1]!revcom(BH143)</f>
        <v/>
      </c>
    </row>
    <row r="144" spans="1:62" x14ac:dyDescent="0.25">
      <c r="A144" s="6"/>
      <c r="B144" t="str">
        <f>MID($A144,COLUMNS($A144:A144),1)</f>
        <v/>
      </c>
      <c r="C144" t="str">
        <f>MID($A144,COLUMNS($A144:B144),1)</f>
        <v/>
      </c>
      <c r="D144" t="str">
        <f>MID($A144,COLUMNS($A144:C144),1)</f>
        <v/>
      </c>
      <c r="E144" t="str">
        <f>MID($A144,COLUMNS($A144:D144),1)</f>
        <v/>
      </c>
      <c r="F144" t="str">
        <f>MID($A144,COLUMNS($A144:E144),1)</f>
        <v/>
      </c>
      <c r="G144" t="str">
        <f>MID($A144,COLUMNS($A144:F144),1)</f>
        <v/>
      </c>
      <c r="H144" t="str">
        <f>MID($A144,COLUMNS($A144:G144),1)</f>
        <v/>
      </c>
      <c r="I144" t="str">
        <f>MID($A144,COLUMNS($A144:H144),1)</f>
        <v/>
      </c>
      <c r="J144" t="str">
        <f>MID($A144,COLUMNS($A144:I144),1)</f>
        <v/>
      </c>
      <c r="K144" t="str">
        <f>MID($A144,COLUMNS($A144:J144),1)</f>
        <v/>
      </c>
      <c r="L144" t="str">
        <f>MID($A144,COLUMNS($A144:K144),1)</f>
        <v/>
      </c>
      <c r="M144" t="str">
        <f>MID($A144,COLUMNS($A144:L144),1)</f>
        <v/>
      </c>
      <c r="N144" t="str">
        <f>MID($A144,COLUMNS($A144:M144),1)</f>
        <v/>
      </c>
      <c r="O144" t="str">
        <f>MID($A144,COLUMNS($A144:N144),1)</f>
        <v/>
      </c>
      <c r="P144" t="str">
        <f>MID($A144,COLUMNS($A144:O144),1)</f>
        <v/>
      </c>
      <c r="Q144" t="str">
        <f>MID($A144,COLUMNS($A144:P144),1)</f>
        <v/>
      </c>
      <c r="R144" t="str">
        <f>MID($A144,COLUMNS($A144:Q144),1)</f>
        <v/>
      </c>
      <c r="S144" t="str">
        <f>MID($A144,COLUMNS($A144:R144),1)</f>
        <v/>
      </c>
      <c r="T144" t="str">
        <f>MID($A144,COLUMNS($A144:S144),1)</f>
        <v/>
      </c>
      <c r="U144" t="str">
        <f>MID($A144,COLUMNS($A144:T144),1)</f>
        <v/>
      </c>
      <c r="V144" t="str">
        <f>MID($A144,COLUMNS($A144:U144),1)</f>
        <v/>
      </c>
      <c r="W144" t="str">
        <f>MID($A144,COLUMNS($A144:V144),1)</f>
        <v/>
      </c>
      <c r="X144" t="str">
        <f>MID($A144,COLUMNS($A144:W144),1)</f>
        <v/>
      </c>
      <c r="Y144" t="str">
        <f>MID($A144,COLUMNS($A144:X144),1)</f>
        <v/>
      </c>
      <c r="Z144" t="str">
        <f>MID($A144,COLUMNS($A144:Y144),1)</f>
        <v/>
      </c>
      <c r="AA144" t="str">
        <f>MID($A144,COLUMNS($A144:Z144),1)</f>
        <v/>
      </c>
      <c r="AB144" t="str">
        <f>MID($A144,COLUMNS($A144:AA144),1)</f>
        <v/>
      </c>
      <c r="AC144" t="str">
        <f>MID($A144,COLUMNS($A144:AB144),1)</f>
        <v/>
      </c>
      <c r="AD144" t="str">
        <f>MID($A144,COLUMNS($A144:AC144),1)</f>
        <v/>
      </c>
      <c r="AE144" t="str">
        <f>MID($A144,COLUMNS($A144:AD144),1)</f>
        <v/>
      </c>
      <c r="AF144" t="str">
        <f>MID($A144,COLUMNS($A144:AE144),1)</f>
        <v/>
      </c>
      <c r="AG144" t="str">
        <f>MID($A144,COLUMNS($A144:AF144),1)</f>
        <v/>
      </c>
      <c r="AH144" t="str">
        <f>MID($A144,COLUMNS($A144:AG144),1)</f>
        <v/>
      </c>
      <c r="AI144" t="str">
        <f>MID($A144,COLUMNS($A144:AH144),1)</f>
        <v/>
      </c>
      <c r="AJ144" t="str">
        <f>MID($A144,COLUMNS($A144:AI144),1)</f>
        <v/>
      </c>
      <c r="AK144" t="str">
        <f>MID($A144,COLUMNS($A144:AJ144),1)</f>
        <v/>
      </c>
      <c r="AL144" t="str">
        <f>MID($A144,COLUMNS($A144:AK144),1)</f>
        <v/>
      </c>
      <c r="AM144" t="str">
        <f>MID($A144,COLUMNS($A144:AL144),1)</f>
        <v/>
      </c>
      <c r="AN144" t="str">
        <f>MID($A144,COLUMNS($A144:AM144),1)</f>
        <v/>
      </c>
      <c r="AO144" t="str">
        <f>MID($A144,COLUMNS($A144:AN144),1)</f>
        <v/>
      </c>
      <c r="AP144" t="str">
        <f>MID($A144,COLUMNS($A144:AO144),1)</f>
        <v/>
      </c>
      <c r="AQ144" t="str">
        <f>MID($A144,COLUMNS($A144:AP144),1)</f>
        <v/>
      </c>
      <c r="AR144" t="str">
        <f>MID($A144,COLUMNS($A144:AQ144),1)</f>
        <v/>
      </c>
      <c r="AS144" t="str">
        <f>MID($A144,COLUMNS($A144:AR144),1)</f>
        <v/>
      </c>
      <c r="AT144" t="str">
        <f>MID($A144,COLUMNS($A144:AS144),1)</f>
        <v/>
      </c>
      <c r="AU144" t="str">
        <f>MID($A144,COLUMNS($A144:AT144),1)</f>
        <v/>
      </c>
      <c r="AV144" t="str">
        <f>MID($A144,COLUMNS($A144:AU144),1)</f>
        <v/>
      </c>
      <c r="AW144" t="str">
        <f>MID($A144,COLUMNS($A144:AV144),1)</f>
        <v/>
      </c>
      <c r="AX144" t="str">
        <f>MID($A144,COLUMNS($A144:AW144),1)</f>
        <v/>
      </c>
      <c r="AY144" t="str">
        <f>MID($A144,COLUMNS($A144:AX144),1)</f>
        <v/>
      </c>
      <c r="AZ144" t="str">
        <f>MID($A144,COLUMNS($A144:AY144),1)</f>
        <v/>
      </c>
      <c r="BA144" t="str">
        <f>MID($A144,COLUMNS($A144:AZ144),1)</f>
        <v/>
      </c>
      <c r="BB144" t="str">
        <f>MID($A144,COLUMNS($A144:BA144),1)</f>
        <v/>
      </c>
      <c r="BC144" t="str">
        <f>MID($A144,COLUMNS($A144:BB144),1)</f>
        <v/>
      </c>
      <c r="BD144" t="str">
        <f>MID($A144,COLUMNS($A144:BC144),1)</f>
        <v/>
      </c>
      <c r="BE144" t="str">
        <f>MID($A144,COLUMNS($A144:BD144),1)</f>
        <v/>
      </c>
      <c r="BF144" t="str">
        <f>MID($A144,COLUMNS($A144:BE144),1)</f>
        <v/>
      </c>
      <c r="BG144" t="str">
        <f t="shared" si="4"/>
        <v/>
      </c>
      <c r="BH144" t="str">
        <f t="shared" si="5"/>
        <v/>
      </c>
      <c r="BI144" t="str" cm="1">
        <f t="array" ref="BI144">[1]!revcom(BG144)</f>
        <v/>
      </c>
      <c r="BJ144" t="str" cm="1">
        <f t="array" ref="BJ144">[1]!revcom(BH144)</f>
        <v/>
      </c>
    </row>
    <row r="145" spans="1:62" x14ac:dyDescent="0.25">
      <c r="A145" s="6"/>
      <c r="B145" t="str">
        <f>MID($A145,COLUMNS($A145:A145),1)</f>
        <v/>
      </c>
      <c r="C145" t="str">
        <f>MID($A145,COLUMNS($A145:B145),1)</f>
        <v/>
      </c>
      <c r="D145" t="str">
        <f>MID($A145,COLUMNS($A145:C145),1)</f>
        <v/>
      </c>
      <c r="E145" t="str">
        <f>MID($A145,COLUMNS($A145:D145),1)</f>
        <v/>
      </c>
      <c r="F145" t="str">
        <f>MID($A145,COLUMNS($A145:E145),1)</f>
        <v/>
      </c>
      <c r="G145" t="str">
        <f>MID($A145,COLUMNS($A145:F145),1)</f>
        <v/>
      </c>
      <c r="H145" t="str">
        <f>MID($A145,COLUMNS($A145:G145),1)</f>
        <v/>
      </c>
      <c r="I145" t="str">
        <f>MID($A145,COLUMNS($A145:H145),1)</f>
        <v/>
      </c>
      <c r="J145" t="str">
        <f>MID($A145,COLUMNS($A145:I145),1)</f>
        <v/>
      </c>
      <c r="K145" t="str">
        <f>MID($A145,COLUMNS($A145:J145),1)</f>
        <v/>
      </c>
      <c r="L145" t="str">
        <f>MID($A145,COLUMNS($A145:K145),1)</f>
        <v/>
      </c>
      <c r="M145" t="str">
        <f>MID($A145,COLUMNS($A145:L145),1)</f>
        <v/>
      </c>
      <c r="N145" t="str">
        <f>MID($A145,COLUMNS($A145:M145),1)</f>
        <v/>
      </c>
      <c r="O145" t="str">
        <f>MID($A145,COLUMNS($A145:N145),1)</f>
        <v/>
      </c>
      <c r="P145" t="str">
        <f>MID($A145,COLUMNS($A145:O145),1)</f>
        <v/>
      </c>
      <c r="Q145" t="str">
        <f>MID($A145,COLUMNS($A145:P145),1)</f>
        <v/>
      </c>
      <c r="R145" t="str">
        <f>MID($A145,COLUMNS($A145:Q145),1)</f>
        <v/>
      </c>
      <c r="S145" t="str">
        <f>MID($A145,COLUMNS($A145:R145),1)</f>
        <v/>
      </c>
      <c r="T145" t="str">
        <f>MID($A145,COLUMNS($A145:S145),1)</f>
        <v/>
      </c>
      <c r="U145" t="str">
        <f>MID($A145,COLUMNS($A145:T145),1)</f>
        <v/>
      </c>
      <c r="V145" t="str">
        <f>MID($A145,COLUMNS($A145:U145),1)</f>
        <v/>
      </c>
      <c r="W145" t="str">
        <f>MID($A145,COLUMNS($A145:V145),1)</f>
        <v/>
      </c>
      <c r="X145" t="str">
        <f>MID($A145,COLUMNS($A145:W145),1)</f>
        <v/>
      </c>
      <c r="Y145" t="str">
        <f>MID($A145,COLUMNS($A145:X145),1)</f>
        <v/>
      </c>
      <c r="Z145" t="str">
        <f>MID($A145,COLUMNS($A145:Y145),1)</f>
        <v/>
      </c>
      <c r="AA145" t="str">
        <f>MID($A145,COLUMNS($A145:Z145),1)</f>
        <v/>
      </c>
      <c r="AB145" t="str">
        <f>MID($A145,COLUMNS($A145:AA145),1)</f>
        <v/>
      </c>
      <c r="AC145" t="str">
        <f>MID($A145,COLUMNS($A145:AB145),1)</f>
        <v/>
      </c>
      <c r="AD145" t="str">
        <f>MID($A145,COLUMNS($A145:AC145),1)</f>
        <v/>
      </c>
      <c r="AE145" t="str">
        <f>MID($A145,COLUMNS($A145:AD145),1)</f>
        <v/>
      </c>
      <c r="AF145" t="str">
        <f>MID($A145,COLUMNS($A145:AE145),1)</f>
        <v/>
      </c>
      <c r="AG145" t="str">
        <f>MID($A145,COLUMNS($A145:AF145),1)</f>
        <v/>
      </c>
      <c r="AH145" t="str">
        <f>MID($A145,COLUMNS($A145:AG145),1)</f>
        <v/>
      </c>
      <c r="AI145" t="str">
        <f>MID($A145,COLUMNS($A145:AH145),1)</f>
        <v/>
      </c>
      <c r="AJ145" t="str">
        <f>MID($A145,COLUMNS($A145:AI145),1)</f>
        <v/>
      </c>
      <c r="AK145" t="str">
        <f>MID($A145,COLUMNS($A145:AJ145),1)</f>
        <v/>
      </c>
      <c r="AL145" t="str">
        <f>MID($A145,COLUMNS($A145:AK145),1)</f>
        <v/>
      </c>
      <c r="AM145" t="str">
        <f>MID($A145,COLUMNS($A145:AL145),1)</f>
        <v/>
      </c>
      <c r="AN145" t="str">
        <f>MID($A145,COLUMNS($A145:AM145),1)</f>
        <v/>
      </c>
      <c r="AO145" t="str">
        <f>MID($A145,COLUMNS($A145:AN145),1)</f>
        <v/>
      </c>
      <c r="AP145" t="str">
        <f>MID($A145,COLUMNS($A145:AO145),1)</f>
        <v/>
      </c>
      <c r="AQ145" t="str">
        <f>MID($A145,COLUMNS($A145:AP145),1)</f>
        <v/>
      </c>
      <c r="AR145" t="str">
        <f>MID($A145,COLUMNS($A145:AQ145),1)</f>
        <v/>
      </c>
      <c r="AS145" t="str">
        <f>MID($A145,COLUMNS($A145:AR145),1)</f>
        <v/>
      </c>
      <c r="AT145" t="str">
        <f>MID($A145,COLUMNS($A145:AS145),1)</f>
        <v/>
      </c>
      <c r="AU145" t="str">
        <f>MID($A145,COLUMNS($A145:AT145),1)</f>
        <v/>
      </c>
      <c r="AV145" t="str">
        <f>MID($A145,COLUMNS($A145:AU145),1)</f>
        <v/>
      </c>
      <c r="AW145" t="str">
        <f>MID($A145,COLUMNS($A145:AV145),1)</f>
        <v/>
      </c>
      <c r="AX145" t="str">
        <f>MID($A145,COLUMNS($A145:AW145),1)</f>
        <v/>
      </c>
      <c r="AY145" t="str">
        <f>MID($A145,COLUMNS($A145:AX145),1)</f>
        <v/>
      </c>
      <c r="AZ145" t="str">
        <f>MID($A145,COLUMNS($A145:AY145),1)</f>
        <v/>
      </c>
      <c r="BA145" t="str">
        <f>MID($A145,COLUMNS($A145:AZ145),1)</f>
        <v/>
      </c>
      <c r="BB145" t="str">
        <f>MID($A145,COLUMNS($A145:BA145),1)</f>
        <v/>
      </c>
      <c r="BC145" t="str">
        <f>MID($A145,COLUMNS($A145:BB145),1)</f>
        <v/>
      </c>
      <c r="BD145" t="str">
        <f>MID($A145,COLUMNS($A145:BC145),1)</f>
        <v/>
      </c>
      <c r="BE145" t="str">
        <f>MID($A145,COLUMNS($A145:BD145),1)</f>
        <v/>
      </c>
      <c r="BF145" t="str">
        <f>MID($A145,COLUMNS($A145:BE145),1)</f>
        <v/>
      </c>
      <c r="BG145" t="str">
        <f t="shared" si="4"/>
        <v/>
      </c>
      <c r="BH145" t="str">
        <f t="shared" si="5"/>
        <v/>
      </c>
      <c r="BI145" t="str" cm="1">
        <f t="array" ref="BI145">[1]!revcom(BG145)</f>
        <v/>
      </c>
      <c r="BJ145" t="str" cm="1">
        <f t="array" ref="BJ145">[1]!revcom(BH145)</f>
        <v/>
      </c>
    </row>
    <row r="146" spans="1:62" x14ac:dyDescent="0.25">
      <c r="A146" s="6"/>
      <c r="B146" t="str">
        <f>MID($A146,COLUMNS($A146:A146),1)</f>
        <v/>
      </c>
      <c r="C146" t="str">
        <f>MID($A146,COLUMNS($A146:B146),1)</f>
        <v/>
      </c>
      <c r="D146" t="str">
        <f>MID($A146,COLUMNS($A146:C146),1)</f>
        <v/>
      </c>
      <c r="E146" t="str">
        <f>MID($A146,COLUMNS($A146:D146),1)</f>
        <v/>
      </c>
      <c r="F146" t="str">
        <f>MID($A146,COLUMNS($A146:E146),1)</f>
        <v/>
      </c>
      <c r="G146" t="str">
        <f>MID($A146,COLUMNS($A146:F146),1)</f>
        <v/>
      </c>
      <c r="H146" t="str">
        <f>MID($A146,COLUMNS($A146:G146),1)</f>
        <v/>
      </c>
      <c r="I146" t="str">
        <f>MID($A146,COLUMNS($A146:H146),1)</f>
        <v/>
      </c>
      <c r="J146" t="str">
        <f>MID($A146,COLUMNS($A146:I146),1)</f>
        <v/>
      </c>
      <c r="K146" t="str">
        <f>MID($A146,COLUMNS($A146:J146),1)</f>
        <v/>
      </c>
      <c r="L146" t="str">
        <f>MID($A146,COLUMNS($A146:K146),1)</f>
        <v/>
      </c>
      <c r="M146" t="str">
        <f>MID($A146,COLUMNS($A146:L146),1)</f>
        <v/>
      </c>
      <c r="N146" t="str">
        <f>MID($A146,COLUMNS($A146:M146),1)</f>
        <v/>
      </c>
      <c r="O146" t="str">
        <f>MID($A146,COLUMNS($A146:N146),1)</f>
        <v/>
      </c>
      <c r="P146" t="str">
        <f>MID($A146,COLUMNS($A146:O146),1)</f>
        <v/>
      </c>
      <c r="Q146" t="str">
        <f>MID($A146,COLUMNS($A146:P146),1)</f>
        <v/>
      </c>
      <c r="R146" t="str">
        <f>MID($A146,COLUMNS($A146:Q146),1)</f>
        <v/>
      </c>
      <c r="S146" t="str">
        <f>MID($A146,COLUMNS($A146:R146),1)</f>
        <v/>
      </c>
      <c r="T146" t="str">
        <f>MID($A146,COLUMNS($A146:S146),1)</f>
        <v/>
      </c>
      <c r="U146" t="str">
        <f>MID($A146,COLUMNS($A146:T146),1)</f>
        <v/>
      </c>
      <c r="V146" t="str">
        <f>MID($A146,COLUMNS($A146:U146),1)</f>
        <v/>
      </c>
      <c r="W146" t="str">
        <f>MID($A146,COLUMNS($A146:V146),1)</f>
        <v/>
      </c>
      <c r="X146" t="str">
        <f>MID($A146,COLUMNS($A146:W146),1)</f>
        <v/>
      </c>
      <c r="Y146" t="str">
        <f>MID($A146,COLUMNS($A146:X146),1)</f>
        <v/>
      </c>
      <c r="Z146" t="str">
        <f>MID($A146,COLUMNS($A146:Y146),1)</f>
        <v/>
      </c>
      <c r="AA146" t="str">
        <f>MID($A146,COLUMNS($A146:Z146),1)</f>
        <v/>
      </c>
      <c r="AB146" t="str">
        <f>MID($A146,COLUMNS($A146:AA146),1)</f>
        <v/>
      </c>
      <c r="AC146" t="str">
        <f>MID($A146,COLUMNS($A146:AB146),1)</f>
        <v/>
      </c>
      <c r="AD146" t="str">
        <f>MID($A146,COLUMNS($A146:AC146),1)</f>
        <v/>
      </c>
      <c r="AE146" t="str">
        <f>MID($A146,COLUMNS($A146:AD146),1)</f>
        <v/>
      </c>
      <c r="AF146" t="str">
        <f>MID($A146,COLUMNS($A146:AE146),1)</f>
        <v/>
      </c>
      <c r="AG146" t="str">
        <f>MID($A146,COLUMNS($A146:AF146),1)</f>
        <v/>
      </c>
      <c r="AH146" t="str">
        <f>MID($A146,COLUMNS($A146:AG146),1)</f>
        <v/>
      </c>
      <c r="AI146" t="str">
        <f>MID($A146,COLUMNS($A146:AH146),1)</f>
        <v/>
      </c>
      <c r="AJ146" t="str">
        <f>MID($A146,COLUMNS($A146:AI146),1)</f>
        <v/>
      </c>
      <c r="AK146" t="str">
        <f>MID($A146,COLUMNS($A146:AJ146),1)</f>
        <v/>
      </c>
      <c r="AL146" t="str">
        <f>MID($A146,COLUMNS($A146:AK146),1)</f>
        <v/>
      </c>
      <c r="AM146" t="str">
        <f>MID($A146,COLUMNS($A146:AL146),1)</f>
        <v/>
      </c>
      <c r="AN146" t="str">
        <f>MID($A146,COLUMNS($A146:AM146),1)</f>
        <v/>
      </c>
      <c r="AO146" t="str">
        <f>MID($A146,COLUMNS($A146:AN146),1)</f>
        <v/>
      </c>
      <c r="AP146" t="str">
        <f>MID($A146,COLUMNS($A146:AO146),1)</f>
        <v/>
      </c>
      <c r="AQ146" t="str">
        <f>MID($A146,COLUMNS($A146:AP146),1)</f>
        <v/>
      </c>
      <c r="AR146" t="str">
        <f>MID($A146,COLUMNS($A146:AQ146),1)</f>
        <v/>
      </c>
      <c r="AS146" t="str">
        <f>MID($A146,COLUMNS($A146:AR146),1)</f>
        <v/>
      </c>
      <c r="AT146" t="str">
        <f>MID($A146,COLUMNS($A146:AS146),1)</f>
        <v/>
      </c>
      <c r="AU146" t="str">
        <f>MID($A146,COLUMNS($A146:AT146),1)</f>
        <v/>
      </c>
      <c r="AV146" t="str">
        <f>MID($A146,COLUMNS($A146:AU146),1)</f>
        <v/>
      </c>
      <c r="AW146" t="str">
        <f>MID($A146,COLUMNS($A146:AV146),1)</f>
        <v/>
      </c>
      <c r="AX146" t="str">
        <f>MID($A146,COLUMNS($A146:AW146),1)</f>
        <v/>
      </c>
      <c r="AY146" t="str">
        <f>MID($A146,COLUMNS($A146:AX146),1)</f>
        <v/>
      </c>
      <c r="AZ146" t="str">
        <f>MID($A146,COLUMNS($A146:AY146),1)</f>
        <v/>
      </c>
      <c r="BA146" t="str">
        <f>MID($A146,COLUMNS($A146:AZ146),1)</f>
        <v/>
      </c>
      <c r="BB146" t="str">
        <f>MID($A146,COLUMNS($A146:BA146),1)</f>
        <v/>
      </c>
      <c r="BC146" t="str">
        <f>MID($A146,COLUMNS($A146:BB146),1)</f>
        <v/>
      </c>
      <c r="BD146" t="str">
        <f>MID($A146,COLUMNS($A146:BC146),1)</f>
        <v/>
      </c>
      <c r="BE146" t="str">
        <f>MID($A146,COLUMNS($A146:BD146),1)</f>
        <v/>
      </c>
      <c r="BF146" t="str">
        <f>MID($A146,COLUMNS($A146:BE146),1)</f>
        <v/>
      </c>
      <c r="BG146" t="str">
        <f t="shared" si="4"/>
        <v/>
      </c>
      <c r="BH146" t="str">
        <f t="shared" si="5"/>
        <v/>
      </c>
      <c r="BI146" t="str" cm="1">
        <f t="array" ref="BI146">[1]!revcom(BG146)</f>
        <v/>
      </c>
      <c r="BJ146" t="str" cm="1">
        <f t="array" ref="BJ146">[1]!revcom(BH146)</f>
        <v/>
      </c>
    </row>
    <row r="147" spans="1:62" x14ac:dyDescent="0.25">
      <c r="A147" s="6"/>
      <c r="B147" t="str">
        <f>MID($A147,COLUMNS($A147:A147),1)</f>
        <v/>
      </c>
      <c r="C147" t="str">
        <f>MID($A147,COLUMNS($A147:B147),1)</f>
        <v/>
      </c>
      <c r="D147" t="str">
        <f>MID($A147,COLUMNS($A147:C147),1)</f>
        <v/>
      </c>
      <c r="E147" t="str">
        <f>MID($A147,COLUMNS($A147:D147),1)</f>
        <v/>
      </c>
      <c r="F147" t="str">
        <f>MID($A147,COLUMNS($A147:E147),1)</f>
        <v/>
      </c>
      <c r="G147" t="str">
        <f>MID($A147,COLUMNS($A147:F147),1)</f>
        <v/>
      </c>
      <c r="H147" t="str">
        <f>MID($A147,COLUMNS($A147:G147),1)</f>
        <v/>
      </c>
      <c r="I147" t="str">
        <f>MID($A147,COLUMNS($A147:H147),1)</f>
        <v/>
      </c>
      <c r="J147" t="str">
        <f>MID($A147,COLUMNS($A147:I147),1)</f>
        <v/>
      </c>
      <c r="K147" t="str">
        <f>MID($A147,COLUMNS($A147:J147),1)</f>
        <v/>
      </c>
      <c r="L147" t="str">
        <f>MID($A147,COLUMNS($A147:K147),1)</f>
        <v/>
      </c>
      <c r="M147" t="str">
        <f>MID($A147,COLUMNS($A147:L147),1)</f>
        <v/>
      </c>
      <c r="N147" t="str">
        <f>MID($A147,COLUMNS($A147:M147),1)</f>
        <v/>
      </c>
      <c r="O147" t="str">
        <f>MID($A147,COLUMNS($A147:N147),1)</f>
        <v/>
      </c>
      <c r="P147" t="str">
        <f>MID($A147,COLUMNS($A147:O147),1)</f>
        <v/>
      </c>
      <c r="Q147" t="str">
        <f>MID($A147,COLUMNS($A147:P147),1)</f>
        <v/>
      </c>
      <c r="R147" t="str">
        <f>MID($A147,COLUMNS($A147:Q147),1)</f>
        <v/>
      </c>
      <c r="S147" t="str">
        <f>MID($A147,COLUMNS($A147:R147),1)</f>
        <v/>
      </c>
      <c r="T147" t="str">
        <f>MID($A147,COLUMNS($A147:S147),1)</f>
        <v/>
      </c>
      <c r="U147" t="str">
        <f>MID($A147,COLUMNS($A147:T147),1)</f>
        <v/>
      </c>
      <c r="V147" t="str">
        <f>MID($A147,COLUMNS($A147:U147),1)</f>
        <v/>
      </c>
      <c r="W147" t="str">
        <f>MID($A147,COLUMNS($A147:V147),1)</f>
        <v/>
      </c>
      <c r="X147" t="str">
        <f>MID($A147,COLUMNS($A147:W147),1)</f>
        <v/>
      </c>
      <c r="Y147" t="str">
        <f>MID($A147,COLUMNS($A147:X147),1)</f>
        <v/>
      </c>
      <c r="Z147" t="str">
        <f>MID($A147,COLUMNS($A147:Y147),1)</f>
        <v/>
      </c>
      <c r="AA147" t="str">
        <f>MID($A147,COLUMNS($A147:Z147),1)</f>
        <v/>
      </c>
      <c r="AB147" t="str">
        <f>MID($A147,COLUMNS($A147:AA147),1)</f>
        <v/>
      </c>
      <c r="AC147" t="str">
        <f>MID($A147,COLUMNS($A147:AB147),1)</f>
        <v/>
      </c>
      <c r="AD147" t="str">
        <f>MID($A147,COLUMNS($A147:AC147),1)</f>
        <v/>
      </c>
      <c r="AE147" t="str">
        <f>MID($A147,COLUMNS($A147:AD147),1)</f>
        <v/>
      </c>
      <c r="AF147" t="str">
        <f>MID($A147,COLUMNS($A147:AE147),1)</f>
        <v/>
      </c>
      <c r="AG147" t="str">
        <f>MID($A147,COLUMNS($A147:AF147),1)</f>
        <v/>
      </c>
      <c r="AH147" t="str">
        <f>MID($A147,COLUMNS($A147:AG147),1)</f>
        <v/>
      </c>
      <c r="AI147" t="str">
        <f>MID($A147,COLUMNS($A147:AH147),1)</f>
        <v/>
      </c>
      <c r="AJ147" t="str">
        <f>MID($A147,COLUMNS($A147:AI147),1)</f>
        <v/>
      </c>
      <c r="AK147" t="str">
        <f>MID($A147,COLUMNS($A147:AJ147),1)</f>
        <v/>
      </c>
      <c r="AL147" t="str">
        <f>MID($A147,COLUMNS($A147:AK147),1)</f>
        <v/>
      </c>
      <c r="AM147" t="str">
        <f>MID($A147,COLUMNS($A147:AL147),1)</f>
        <v/>
      </c>
      <c r="AN147" t="str">
        <f>MID($A147,COLUMNS($A147:AM147),1)</f>
        <v/>
      </c>
      <c r="AO147" t="str">
        <f>MID($A147,COLUMNS($A147:AN147),1)</f>
        <v/>
      </c>
      <c r="AP147" t="str">
        <f>MID($A147,COLUMNS($A147:AO147),1)</f>
        <v/>
      </c>
      <c r="AQ147" t="str">
        <f>MID($A147,COLUMNS($A147:AP147),1)</f>
        <v/>
      </c>
      <c r="AR147" t="str">
        <f>MID($A147,COLUMNS($A147:AQ147),1)</f>
        <v/>
      </c>
      <c r="AS147" t="str">
        <f>MID($A147,COLUMNS($A147:AR147),1)</f>
        <v/>
      </c>
      <c r="AT147" t="str">
        <f>MID($A147,COLUMNS($A147:AS147),1)</f>
        <v/>
      </c>
      <c r="AU147" t="str">
        <f>MID($A147,COLUMNS($A147:AT147),1)</f>
        <v/>
      </c>
      <c r="AV147" t="str">
        <f>MID($A147,COLUMNS($A147:AU147),1)</f>
        <v/>
      </c>
      <c r="AW147" t="str">
        <f>MID($A147,COLUMNS($A147:AV147),1)</f>
        <v/>
      </c>
      <c r="AX147" t="str">
        <f>MID($A147,COLUMNS($A147:AW147),1)</f>
        <v/>
      </c>
      <c r="AY147" t="str">
        <f>MID($A147,COLUMNS($A147:AX147),1)</f>
        <v/>
      </c>
      <c r="AZ147" t="str">
        <f>MID($A147,COLUMNS($A147:AY147),1)</f>
        <v/>
      </c>
      <c r="BA147" t="str">
        <f>MID($A147,COLUMNS($A147:AZ147),1)</f>
        <v/>
      </c>
      <c r="BB147" t="str">
        <f>MID($A147,COLUMNS($A147:BA147),1)</f>
        <v/>
      </c>
      <c r="BC147" t="str">
        <f>MID($A147,COLUMNS($A147:BB147),1)</f>
        <v/>
      </c>
      <c r="BD147" t="str">
        <f>MID($A147,COLUMNS($A147:BC147),1)</f>
        <v/>
      </c>
      <c r="BE147" t="str">
        <f>MID($A147,COLUMNS($A147:BD147),1)</f>
        <v/>
      </c>
      <c r="BF147" t="str">
        <f>MID($A147,COLUMNS($A147:BE147),1)</f>
        <v/>
      </c>
      <c r="BG147" t="str">
        <f t="shared" si="4"/>
        <v/>
      </c>
      <c r="BH147" t="str">
        <f t="shared" si="5"/>
        <v/>
      </c>
      <c r="BI147" t="str" cm="1">
        <f t="array" ref="BI147">[1]!revcom(BG147)</f>
        <v/>
      </c>
      <c r="BJ147" t="str" cm="1">
        <f t="array" ref="BJ147">[1]!revcom(BH147)</f>
        <v/>
      </c>
    </row>
    <row r="148" spans="1:62" x14ac:dyDescent="0.25">
      <c r="A148" s="6"/>
      <c r="B148" t="str">
        <f>MID($A148,COLUMNS($A148:A148),1)</f>
        <v/>
      </c>
      <c r="C148" t="str">
        <f>MID($A148,COLUMNS($A148:B148),1)</f>
        <v/>
      </c>
      <c r="D148" t="str">
        <f>MID($A148,COLUMNS($A148:C148),1)</f>
        <v/>
      </c>
      <c r="E148" t="str">
        <f>MID($A148,COLUMNS($A148:D148),1)</f>
        <v/>
      </c>
      <c r="F148" t="str">
        <f>MID($A148,COLUMNS($A148:E148),1)</f>
        <v/>
      </c>
      <c r="G148" t="str">
        <f>MID($A148,COLUMNS($A148:F148),1)</f>
        <v/>
      </c>
      <c r="H148" t="str">
        <f>MID($A148,COLUMNS($A148:G148),1)</f>
        <v/>
      </c>
      <c r="I148" t="str">
        <f>MID($A148,COLUMNS($A148:H148),1)</f>
        <v/>
      </c>
      <c r="J148" t="str">
        <f>MID($A148,COLUMNS($A148:I148),1)</f>
        <v/>
      </c>
      <c r="K148" t="str">
        <f>MID($A148,COLUMNS($A148:J148),1)</f>
        <v/>
      </c>
      <c r="L148" t="str">
        <f>MID($A148,COLUMNS($A148:K148),1)</f>
        <v/>
      </c>
      <c r="M148" t="str">
        <f>MID($A148,COLUMNS($A148:L148),1)</f>
        <v/>
      </c>
      <c r="N148" t="str">
        <f>MID($A148,COLUMNS($A148:M148),1)</f>
        <v/>
      </c>
      <c r="O148" t="str">
        <f>MID($A148,COLUMNS($A148:N148),1)</f>
        <v/>
      </c>
      <c r="P148" t="str">
        <f>MID($A148,COLUMNS($A148:O148),1)</f>
        <v/>
      </c>
      <c r="Q148" t="str">
        <f>MID($A148,COLUMNS($A148:P148),1)</f>
        <v/>
      </c>
      <c r="R148" t="str">
        <f>MID($A148,COLUMNS($A148:Q148),1)</f>
        <v/>
      </c>
      <c r="S148" t="str">
        <f>MID($A148,COLUMNS($A148:R148),1)</f>
        <v/>
      </c>
      <c r="T148" t="str">
        <f>MID($A148,COLUMNS($A148:S148),1)</f>
        <v/>
      </c>
      <c r="U148" t="str">
        <f>MID($A148,COLUMNS($A148:T148),1)</f>
        <v/>
      </c>
      <c r="V148" t="str">
        <f>MID($A148,COLUMNS($A148:U148),1)</f>
        <v/>
      </c>
      <c r="W148" t="str">
        <f>MID($A148,COLUMNS($A148:V148),1)</f>
        <v/>
      </c>
      <c r="X148" t="str">
        <f>MID($A148,COLUMNS($A148:W148),1)</f>
        <v/>
      </c>
      <c r="Y148" t="str">
        <f>MID($A148,COLUMNS($A148:X148),1)</f>
        <v/>
      </c>
      <c r="Z148" t="str">
        <f>MID($A148,COLUMNS($A148:Y148),1)</f>
        <v/>
      </c>
      <c r="AA148" t="str">
        <f>MID($A148,COLUMNS($A148:Z148),1)</f>
        <v/>
      </c>
      <c r="AB148" t="str">
        <f>MID($A148,COLUMNS($A148:AA148),1)</f>
        <v/>
      </c>
      <c r="AC148" t="str">
        <f>MID($A148,COLUMNS($A148:AB148),1)</f>
        <v/>
      </c>
      <c r="AD148" t="str">
        <f>MID($A148,COLUMNS($A148:AC148),1)</f>
        <v/>
      </c>
      <c r="AE148" t="str">
        <f>MID($A148,COLUMNS($A148:AD148),1)</f>
        <v/>
      </c>
      <c r="AF148" t="str">
        <f>MID($A148,COLUMNS($A148:AE148),1)</f>
        <v/>
      </c>
      <c r="AG148" t="str">
        <f>MID($A148,COLUMNS($A148:AF148),1)</f>
        <v/>
      </c>
      <c r="AH148" t="str">
        <f>MID($A148,COLUMNS($A148:AG148),1)</f>
        <v/>
      </c>
      <c r="AI148" t="str">
        <f>MID($A148,COLUMNS($A148:AH148),1)</f>
        <v/>
      </c>
      <c r="AJ148" t="str">
        <f>MID($A148,COLUMNS($A148:AI148),1)</f>
        <v/>
      </c>
      <c r="AK148" t="str">
        <f>MID($A148,COLUMNS($A148:AJ148),1)</f>
        <v/>
      </c>
      <c r="AL148" t="str">
        <f>MID($A148,COLUMNS($A148:AK148),1)</f>
        <v/>
      </c>
      <c r="AM148" t="str">
        <f>MID($A148,COLUMNS($A148:AL148),1)</f>
        <v/>
      </c>
      <c r="AN148" t="str">
        <f>MID($A148,COLUMNS($A148:AM148),1)</f>
        <v/>
      </c>
      <c r="AO148" t="str">
        <f>MID($A148,COLUMNS($A148:AN148),1)</f>
        <v/>
      </c>
      <c r="AP148" t="str">
        <f>MID($A148,COLUMNS($A148:AO148),1)</f>
        <v/>
      </c>
      <c r="AQ148" t="str">
        <f>MID($A148,COLUMNS($A148:AP148),1)</f>
        <v/>
      </c>
      <c r="AR148" t="str">
        <f>MID($A148,COLUMNS($A148:AQ148),1)</f>
        <v/>
      </c>
      <c r="AS148" t="str">
        <f>MID($A148,COLUMNS($A148:AR148),1)</f>
        <v/>
      </c>
      <c r="AT148" t="str">
        <f>MID($A148,COLUMNS($A148:AS148),1)</f>
        <v/>
      </c>
      <c r="AU148" t="str">
        <f>MID($A148,COLUMNS($A148:AT148),1)</f>
        <v/>
      </c>
      <c r="AV148" t="str">
        <f>MID($A148,COLUMNS($A148:AU148),1)</f>
        <v/>
      </c>
      <c r="AW148" t="str">
        <f>MID($A148,COLUMNS($A148:AV148),1)</f>
        <v/>
      </c>
      <c r="AX148" t="str">
        <f>MID($A148,COLUMNS($A148:AW148),1)</f>
        <v/>
      </c>
      <c r="AY148" t="str">
        <f>MID($A148,COLUMNS($A148:AX148),1)</f>
        <v/>
      </c>
      <c r="AZ148" t="str">
        <f>MID($A148,COLUMNS($A148:AY148),1)</f>
        <v/>
      </c>
      <c r="BA148" t="str">
        <f>MID($A148,COLUMNS($A148:AZ148),1)</f>
        <v/>
      </c>
      <c r="BB148" t="str">
        <f>MID($A148,COLUMNS($A148:BA148),1)</f>
        <v/>
      </c>
      <c r="BC148" t="str">
        <f>MID($A148,COLUMNS($A148:BB148),1)</f>
        <v/>
      </c>
      <c r="BD148" t="str">
        <f>MID($A148,COLUMNS($A148:BC148),1)</f>
        <v/>
      </c>
      <c r="BE148" t="str">
        <f>MID($A148,COLUMNS($A148:BD148),1)</f>
        <v/>
      </c>
      <c r="BF148" t="str">
        <f>MID($A148,COLUMNS($A148:BE148),1)</f>
        <v/>
      </c>
      <c r="BG148" t="str">
        <f t="shared" si="4"/>
        <v/>
      </c>
      <c r="BH148" t="str">
        <f t="shared" si="5"/>
        <v/>
      </c>
      <c r="BI148" t="str" cm="1">
        <f t="array" ref="BI148">[1]!revcom(BG148)</f>
        <v/>
      </c>
      <c r="BJ148" t="str" cm="1">
        <f t="array" ref="BJ148">[1]!revcom(BH148)</f>
        <v/>
      </c>
    </row>
    <row r="149" spans="1:62" x14ac:dyDescent="0.25">
      <c r="A149" s="6"/>
      <c r="B149" t="str">
        <f>MID($A149,COLUMNS($A149:A149),1)</f>
        <v/>
      </c>
      <c r="C149" t="str">
        <f>MID($A149,COLUMNS($A149:B149),1)</f>
        <v/>
      </c>
      <c r="D149" t="str">
        <f>MID($A149,COLUMNS($A149:C149),1)</f>
        <v/>
      </c>
      <c r="E149" t="str">
        <f>MID($A149,COLUMNS($A149:D149),1)</f>
        <v/>
      </c>
      <c r="F149" t="str">
        <f>MID($A149,COLUMNS($A149:E149),1)</f>
        <v/>
      </c>
      <c r="G149" t="str">
        <f>MID($A149,COLUMNS($A149:F149),1)</f>
        <v/>
      </c>
      <c r="H149" t="str">
        <f>MID($A149,COLUMNS($A149:G149),1)</f>
        <v/>
      </c>
      <c r="I149" t="str">
        <f>MID($A149,COLUMNS($A149:H149),1)</f>
        <v/>
      </c>
      <c r="J149" t="str">
        <f>MID($A149,COLUMNS($A149:I149),1)</f>
        <v/>
      </c>
      <c r="K149" t="str">
        <f>MID($A149,COLUMNS($A149:J149),1)</f>
        <v/>
      </c>
      <c r="L149" t="str">
        <f>MID($A149,COLUMNS($A149:K149),1)</f>
        <v/>
      </c>
      <c r="M149" t="str">
        <f>MID($A149,COLUMNS($A149:L149),1)</f>
        <v/>
      </c>
      <c r="N149" t="str">
        <f>MID($A149,COLUMNS($A149:M149),1)</f>
        <v/>
      </c>
      <c r="O149" t="str">
        <f>MID($A149,COLUMNS($A149:N149),1)</f>
        <v/>
      </c>
      <c r="P149" t="str">
        <f>MID($A149,COLUMNS($A149:O149),1)</f>
        <v/>
      </c>
      <c r="Q149" t="str">
        <f>MID($A149,COLUMNS($A149:P149),1)</f>
        <v/>
      </c>
      <c r="R149" t="str">
        <f>MID($A149,COLUMNS($A149:Q149),1)</f>
        <v/>
      </c>
      <c r="S149" t="str">
        <f>MID($A149,COLUMNS($A149:R149),1)</f>
        <v/>
      </c>
      <c r="T149" t="str">
        <f>MID($A149,COLUMNS($A149:S149),1)</f>
        <v/>
      </c>
      <c r="U149" t="str">
        <f>MID($A149,COLUMNS($A149:T149),1)</f>
        <v/>
      </c>
      <c r="V149" t="str">
        <f>MID($A149,COLUMNS($A149:U149),1)</f>
        <v/>
      </c>
      <c r="W149" t="str">
        <f>MID($A149,COLUMNS($A149:V149),1)</f>
        <v/>
      </c>
      <c r="X149" t="str">
        <f>MID($A149,COLUMNS($A149:W149),1)</f>
        <v/>
      </c>
      <c r="Y149" t="str">
        <f>MID($A149,COLUMNS($A149:X149),1)</f>
        <v/>
      </c>
      <c r="Z149" t="str">
        <f>MID($A149,COLUMNS($A149:Y149),1)</f>
        <v/>
      </c>
      <c r="AA149" t="str">
        <f>MID($A149,COLUMNS($A149:Z149),1)</f>
        <v/>
      </c>
      <c r="AB149" t="str">
        <f>MID($A149,COLUMNS($A149:AA149),1)</f>
        <v/>
      </c>
      <c r="AC149" t="str">
        <f>MID($A149,COLUMNS($A149:AB149),1)</f>
        <v/>
      </c>
      <c r="AD149" t="str">
        <f>MID($A149,COLUMNS($A149:AC149),1)</f>
        <v/>
      </c>
      <c r="AE149" t="str">
        <f>MID($A149,COLUMNS($A149:AD149),1)</f>
        <v/>
      </c>
      <c r="AF149" t="str">
        <f>MID($A149,COLUMNS($A149:AE149),1)</f>
        <v/>
      </c>
      <c r="AG149" t="str">
        <f>MID($A149,COLUMNS($A149:AF149),1)</f>
        <v/>
      </c>
      <c r="AH149" t="str">
        <f>MID($A149,COLUMNS($A149:AG149),1)</f>
        <v/>
      </c>
      <c r="AI149" t="str">
        <f>MID($A149,COLUMNS($A149:AH149),1)</f>
        <v/>
      </c>
      <c r="AJ149" t="str">
        <f>MID($A149,COLUMNS($A149:AI149),1)</f>
        <v/>
      </c>
      <c r="AK149" t="str">
        <f>MID($A149,COLUMNS($A149:AJ149),1)</f>
        <v/>
      </c>
      <c r="AL149" t="str">
        <f>MID($A149,COLUMNS($A149:AK149),1)</f>
        <v/>
      </c>
      <c r="AM149" t="str">
        <f>MID($A149,COLUMNS($A149:AL149),1)</f>
        <v/>
      </c>
      <c r="AN149" t="str">
        <f>MID($A149,COLUMNS($A149:AM149),1)</f>
        <v/>
      </c>
      <c r="AO149" t="str">
        <f>MID($A149,COLUMNS($A149:AN149),1)</f>
        <v/>
      </c>
      <c r="AP149" t="str">
        <f>MID($A149,COLUMNS($A149:AO149),1)</f>
        <v/>
      </c>
      <c r="AQ149" t="str">
        <f>MID($A149,COLUMNS($A149:AP149),1)</f>
        <v/>
      </c>
      <c r="AR149" t="str">
        <f>MID($A149,COLUMNS($A149:AQ149),1)</f>
        <v/>
      </c>
      <c r="AS149" t="str">
        <f>MID($A149,COLUMNS($A149:AR149),1)</f>
        <v/>
      </c>
      <c r="AT149" t="str">
        <f>MID($A149,COLUMNS($A149:AS149),1)</f>
        <v/>
      </c>
      <c r="AU149" t="str">
        <f>MID($A149,COLUMNS($A149:AT149),1)</f>
        <v/>
      </c>
      <c r="AV149" t="str">
        <f>MID($A149,COLUMNS($A149:AU149),1)</f>
        <v/>
      </c>
      <c r="AW149" t="str">
        <f>MID($A149,COLUMNS($A149:AV149),1)</f>
        <v/>
      </c>
      <c r="AX149" t="str">
        <f>MID($A149,COLUMNS($A149:AW149),1)</f>
        <v/>
      </c>
      <c r="AY149" t="str">
        <f>MID($A149,COLUMNS($A149:AX149),1)</f>
        <v/>
      </c>
      <c r="AZ149" t="str">
        <f>MID($A149,COLUMNS($A149:AY149),1)</f>
        <v/>
      </c>
      <c r="BA149" t="str">
        <f>MID($A149,COLUMNS($A149:AZ149),1)</f>
        <v/>
      </c>
      <c r="BB149" t="str">
        <f>MID($A149,COLUMNS($A149:BA149),1)</f>
        <v/>
      </c>
      <c r="BC149" t="str">
        <f>MID($A149,COLUMNS($A149:BB149),1)</f>
        <v/>
      </c>
      <c r="BD149" t="str">
        <f>MID($A149,COLUMNS($A149:BC149),1)</f>
        <v/>
      </c>
      <c r="BE149" t="str">
        <f>MID($A149,COLUMNS($A149:BD149),1)</f>
        <v/>
      </c>
      <c r="BF149" t="str">
        <f>MID($A149,COLUMNS($A149:BE149),1)</f>
        <v/>
      </c>
      <c r="BG149" t="str">
        <f t="shared" si="4"/>
        <v/>
      </c>
      <c r="BH149" t="str">
        <f t="shared" si="5"/>
        <v/>
      </c>
      <c r="BI149" t="str" cm="1">
        <f t="array" ref="BI149">[1]!revcom(BG149)</f>
        <v/>
      </c>
      <c r="BJ149" t="str" cm="1">
        <f t="array" ref="BJ149">[1]!revcom(BH149)</f>
        <v/>
      </c>
    </row>
    <row r="150" spans="1:62" x14ac:dyDescent="0.25">
      <c r="A150" s="6"/>
      <c r="B150" t="str">
        <f>MID($A150,COLUMNS($A150:A150),1)</f>
        <v/>
      </c>
      <c r="C150" t="str">
        <f>MID($A150,COLUMNS($A150:B150),1)</f>
        <v/>
      </c>
      <c r="D150" t="str">
        <f>MID($A150,COLUMNS($A150:C150),1)</f>
        <v/>
      </c>
      <c r="E150" t="str">
        <f>MID($A150,COLUMNS($A150:D150),1)</f>
        <v/>
      </c>
      <c r="F150" t="str">
        <f>MID($A150,COLUMNS($A150:E150),1)</f>
        <v/>
      </c>
      <c r="G150" t="str">
        <f>MID($A150,COLUMNS($A150:F150),1)</f>
        <v/>
      </c>
      <c r="H150" t="str">
        <f>MID($A150,COLUMNS($A150:G150),1)</f>
        <v/>
      </c>
      <c r="I150" t="str">
        <f>MID($A150,COLUMNS($A150:H150),1)</f>
        <v/>
      </c>
      <c r="J150" t="str">
        <f>MID($A150,COLUMNS($A150:I150),1)</f>
        <v/>
      </c>
      <c r="K150" t="str">
        <f>MID($A150,COLUMNS($A150:J150),1)</f>
        <v/>
      </c>
      <c r="L150" t="str">
        <f>MID($A150,COLUMNS($A150:K150),1)</f>
        <v/>
      </c>
      <c r="M150" t="str">
        <f>MID($A150,COLUMNS($A150:L150),1)</f>
        <v/>
      </c>
      <c r="N150" t="str">
        <f>MID($A150,COLUMNS($A150:M150),1)</f>
        <v/>
      </c>
      <c r="O150" t="str">
        <f>MID($A150,COLUMNS($A150:N150),1)</f>
        <v/>
      </c>
      <c r="P150" t="str">
        <f>MID($A150,COLUMNS($A150:O150),1)</f>
        <v/>
      </c>
      <c r="Q150" t="str">
        <f>MID($A150,COLUMNS($A150:P150),1)</f>
        <v/>
      </c>
      <c r="R150" t="str">
        <f>MID($A150,COLUMNS($A150:Q150),1)</f>
        <v/>
      </c>
      <c r="S150" t="str">
        <f>MID($A150,COLUMNS($A150:R150),1)</f>
        <v/>
      </c>
      <c r="T150" t="str">
        <f>MID($A150,COLUMNS($A150:S150),1)</f>
        <v/>
      </c>
      <c r="U150" t="str">
        <f>MID($A150,COLUMNS($A150:T150),1)</f>
        <v/>
      </c>
      <c r="V150" t="str">
        <f>MID($A150,COLUMNS($A150:U150),1)</f>
        <v/>
      </c>
      <c r="W150" t="str">
        <f>MID($A150,COLUMNS($A150:V150),1)</f>
        <v/>
      </c>
      <c r="X150" t="str">
        <f>MID($A150,COLUMNS($A150:W150),1)</f>
        <v/>
      </c>
      <c r="Y150" t="str">
        <f>MID($A150,COLUMNS($A150:X150),1)</f>
        <v/>
      </c>
      <c r="Z150" t="str">
        <f>MID($A150,COLUMNS($A150:Y150),1)</f>
        <v/>
      </c>
      <c r="AA150" t="str">
        <f>MID($A150,COLUMNS($A150:Z150),1)</f>
        <v/>
      </c>
      <c r="AB150" t="str">
        <f>MID($A150,COLUMNS($A150:AA150),1)</f>
        <v/>
      </c>
      <c r="AC150" t="str">
        <f>MID($A150,COLUMNS($A150:AB150),1)</f>
        <v/>
      </c>
      <c r="AD150" t="str">
        <f>MID($A150,COLUMNS($A150:AC150),1)</f>
        <v/>
      </c>
      <c r="AE150" t="str">
        <f>MID($A150,COLUMNS($A150:AD150),1)</f>
        <v/>
      </c>
      <c r="AF150" t="str">
        <f>MID($A150,COLUMNS($A150:AE150),1)</f>
        <v/>
      </c>
      <c r="AG150" t="str">
        <f>MID($A150,COLUMNS($A150:AF150),1)</f>
        <v/>
      </c>
      <c r="AH150" t="str">
        <f>MID($A150,COLUMNS($A150:AG150),1)</f>
        <v/>
      </c>
      <c r="AI150" t="str">
        <f>MID($A150,COLUMNS($A150:AH150),1)</f>
        <v/>
      </c>
      <c r="AJ150" t="str">
        <f>MID($A150,COLUMNS($A150:AI150),1)</f>
        <v/>
      </c>
      <c r="AK150" t="str">
        <f>MID($A150,COLUMNS($A150:AJ150),1)</f>
        <v/>
      </c>
      <c r="AL150" t="str">
        <f>MID($A150,COLUMNS($A150:AK150),1)</f>
        <v/>
      </c>
      <c r="AM150" t="str">
        <f>MID($A150,COLUMNS($A150:AL150),1)</f>
        <v/>
      </c>
      <c r="AN150" t="str">
        <f>MID($A150,COLUMNS($A150:AM150),1)</f>
        <v/>
      </c>
      <c r="AO150" t="str">
        <f>MID($A150,COLUMNS($A150:AN150),1)</f>
        <v/>
      </c>
      <c r="AP150" t="str">
        <f>MID($A150,COLUMNS($A150:AO150),1)</f>
        <v/>
      </c>
      <c r="AQ150" t="str">
        <f>MID($A150,COLUMNS($A150:AP150),1)</f>
        <v/>
      </c>
      <c r="AR150" t="str">
        <f>MID($A150,COLUMNS($A150:AQ150),1)</f>
        <v/>
      </c>
      <c r="AS150" t="str">
        <f>MID($A150,COLUMNS($A150:AR150),1)</f>
        <v/>
      </c>
      <c r="AT150" t="str">
        <f>MID($A150,COLUMNS($A150:AS150),1)</f>
        <v/>
      </c>
      <c r="AU150" t="str">
        <f>MID($A150,COLUMNS($A150:AT150),1)</f>
        <v/>
      </c>
      <c r="AV150" t="str">
        <f>MID($A150,COLUMNS($A150:AU150),1)</f>
        <v/>
      </c>
      <c r="AW150" t="str">
        <f>MID($A150,COLUMNS($A150:AV150),1)</f>
        <v/>
      </c>
      <c r="AX150" t="str">
        <f>MID($A150,COLUMNS($A150:AW150),1)</f>
        <v/>
      </c>
      <c r="AY150" t="str">
        <f>MID($A150,COLUMNS($A150:AX150),1)</f>
        <v/>
      </c>
      <c r="AZ150" t="str">
        <f>MID($A150,COLUMNS($A150:AY150),1)</f>
        <v/>
      </c>
      <c r="BA150" t="str">
        <f>MID($A150,COLUMNS($A150:AZ150),1)</f>
        <v/>
      </c>
      <c r="BB150" t="str">
        <f>MID($A150,COLUMNS($A150:BA150),1)</f>
        <v/>
      </c>
      <c r="BC150" t="str">
        <f>MID($A150,COLUMNS($A150:BB150),1)</f>
        <v/>
      </c>
      <c r="BD150" t="str">
        <f>MID($A150,COLUMNS($A150:BC150),1)</f>
        <v/>
      </c>
      <c r="BE150" t="str">
        <f>MID($A150,COLUMNS($A150:BD150),1)</f>
        <v/>
      </c>
      <c r="BF150" t="str">
        <f>MID($A150,COLUMNS($A150:BE150),1)</f>
        <v/>
      </c>
      <c r="BG150" t="str">
        <f t="shared" si="4"/>
        <v/>
      </c>
      <c r="BH150" t="str">
        <f t="shared" si="5"/>
        <v/>
      </c>
      <c r="BI150" t="str" cm="1">
        <f t="array" ref="BI150">[1]!revcom(BG150)</f>
        <v/>
      </c>
      <c r="BJ150" t="str" cm="1">
        <f t="array" ref="BJ150">[1]!revcom(BH150)</f>
        <v/>
      </c>
    </row>
    <row r="151" spans="1:62" x14ac:dyDescent="0.25">
      <c r="A151" s="6"/>
      <c r="B151" t="str">
        <f>MID($A151,COLUMNS($A151:A151),1)</f>
        <v/>
      </c>
      <c r="C151" t="str">
        <f>MID($A151,COLUMNS($A151:B151),1)</f>
        <v/>
      </c>
      <c r="D151" t="str">
        <f>MID($A151,COLUMNS($A151:C151),1)</f>
        <v/>
      </c>
      <c r="E151" t="str">
        <f>MID($A151,COLUMNS($A151:D151),1)</f>
        <v/>
      </c>
      <c r="F151" t="str">
        <f>MID($A151,COLUMNS($A151:E151),1)</f>
        <v/>
      </c>
      <c r="G151" t="str">
        <f>MID($A151,COLUMNS($A151:F151),1)</f>
        <v/>
      </c>
      <c r="H151" t="str">
        <f>MID($A151,COLUMNS($A151:G151),1)</f>
        <v/>
      </c>
      <c r="I151" t="str">
        <f>MID($A151,COLUMNS($A151:H151),1)</f>
        <v/>
      </c>
      <c r="J151" t="str">
        <f>MID($A151,COLUMNS($A151:I151),1)</f>
        <v/>
      </c>
      <c r="K151" t="str">
        <f>MID($A151,COLUMNS($A151:J151),1)</f>
        <v/>
      </c>
      <c r="L151" t="str">
        <f>MID($A151,COLUMNS($A151:K151),1)</f>
        <v/>
      </c>
      <c r="M151" t="str">
        <f>MID($A151,COLUMNS($A151:L151),1)</f>
        <v/>
      </c>
      <c r="N151" t="str">
        <f>MID($A151,COLUMNS($A151:M151),1)</f>
        <v/>
      </c>
      <c r="O151" t="str">
        <f>MID($A151,COLUMNS($A151:N151),1)</f>
        <v/>
      </c>
      <c r="P151" t="str">
        <f>MID($A151,COLUMNS($A151:O151),1)</f>
        <v/>
      </c>
      <c r="Q151" t="str">
        <f>MID($A151,COLUMNS($A151:P151),1)</f>
        <v/>
      </c>
      <c r="R151" t="str">
        <f>MID($A151,COLUMNS($A151:Q151),1)</f>
        <v/>
      </c>
      <c r="S151" t="str">
        <f>MID($A151,COLUMNS($A151:R151),1)</f>
        <v/>
      </c>
      <c r="T151" t="str">
        <f>MID($A151,COLUMNS($A151:S151),1)</f>
        <v/>
      </c>
      <c r="U151" t="str">
        <f>MID($A151,COLUMNS($A151:T151),1)</f>
        <v/>
      </c>
      <c r="V151" t="str">
        <f>MID($A151,COLUMNS($A151:U151),1)</f>
        <v/>
      </c>
      <c r="W151" t="str">
        <f>MID($A151,COLUMNS($A151:V151),1)</f>
        <v/>
      </c>
      <c r="X151" t="str">
        <f>MID($A151,COLUMNS($A151:W151),1)</f>
        <v/>
      </c>
      <c r="Y151" t="str">
        <f>MID($A151,COLUMNS($A151:X151),1)</f>
        <v/>
      </c>
      <c r="Z151" t="str">
        <f>MID($A151,COLUMNS($A151:Y151),1)</f>
        <v/>
      </c>
      <c r="AA151" t="str">
        <f>MID($A151,COLUMNS($A151:Z151),1)</f>
        <v/>
      </c>
      <c r="AB151" t="str">
        <f>MID($A151,COLUMNS($A151:AA151),1)</f>
        <v/>
      </c>
      <c r="AC151" t="str">
        <f>MID($A151,COLUMNS($A151:AB151),1)</f>
        <v/>
      </c>
      <c r="AD151" t="str">
        <f>MID($A151,COLUMNS($A151:AC151),1)</f>
        <v/>
      </c>
      <c r="AE151" t="str">
        <f>MID($A151,COLUMNS($A151:AD151),1)</f>
        <v/>
      </c>
      <c r="AF151" t="str">
        <f>MID($A151,COLUMNS($A151:AE151),1)</f>
        <v/>
      </c>
      <c r="AG151" t="str">
        <f>MID($A151,COLUMNS($A151:AF151),1)</f>
        <v/>
      </c>
      <c r="AH151" t="str">
        <f>MID($A151,COLUMNS($A151:AG151),1)</f>
        <v/>
      </c>
      <c r="AI151" t="str">
        <f>MID($A151,COLUMNS($A151:AH151),1)</f>
        <v/>
      </c>
      <c r="AJ151" t="str">
        <f>MID($A151,COLUMNS($A151:AI151),1)</f>
        <v/>
      </c>
      <c r="AK151" t="str">
        <f>MID($A151,COLUMNS($A151:AJ151),1)</f>
        <v/>
      </c>
      <c r="AL151" t="str">
        <f>MID($A151,COLUMNS($A151:AK151),1)</f>
        <v/>
      </c>
      <c r="AM151" t="str">
        <f>MID($A151,COLUMNS($A151:AL151),1)</f>
        <v/>
      </c>
      <c r="AN151" t="str">
        <f>MID($A151,COLUMNS($A151:AM151),1)</f>
        <v/>
      </c>
      <c r="AO151" t="str">
        <f>MID($A151,COLUMNS($A151:AN151),1)</f>
        <v/>
      </c>
      <c r="AP151" t="str">
        <f>MID($A151,COLUMNS($A151:AO151),1)</f>
        <v/>
      </c>
      <c r="AQ151" t="str">
        <f>MID($A151,COLUMNS($A151:AP151),1)</f>
        <v/>
      </c>
      <c r="AR151" t="str">
        <f>MID($A151,COLUMNS($A151:AQ151),1)</f>
        <v/>
      </c>
      <c r="AS151" t="str">
        <f>MID($A151,COLUMNS($A151:AR151),1)</f>
        <v/>
      </c>
      <c r="AT151" t="str">
        <f>MID($A151,COLUMNS($A151:AS151),1)</f>
        <v/>
      </c>
      <c r="AU151" t="str">
        <f>MID($A151,COLUMNS($A151:AT151),1)</f>
        <v/>
      </c>
      <c r="AV151" t="str">
        <f>MID($A151,COLUMNS($A151:AU151),1)</f>
        <v/>
      </c>
      <c r="AW151" t="str">
        <f>MID($A151,COLUMNS($A151:AV151),1)</f>
        <v/>
      </c>
      <c r="AX151" t="str">
        <f>MID($A151,COLUMNS($A151:AW151),1)</f>
        <v/>
      </c>
      <c r="AY151" t="str">
        <f>MID($A151,COLUMNS($A151:AX151),1)</f>
        <v/>
      </c>
      <c r="AZ151" t="str">
        <f>MID($A151,COLUMNS($A151:AY151),1)</f>
        <v/>
      </c>
      <c r="BA151" t="str">
        <f>MID($A151,COLUMNS($A151:AZ151),1)</f>
        <v/>
      </c>
      <c r="BB151" t="str">
        <f>MID($A151,COLUMNS($A151:BA151),1)</f>
        <v/>
      </c>
      <c r="BC151" t="str">
        <f>MID($A151,COLUMNS($A151:BB151),1)</f>
        <v/>
      </c>
      <c r="BD151" t="str">
        <f>MID($A151,COLUMNS($A151:BC151),1)</f>
        <v/>
      </c>
      <c r="BE151" t="str">
        <f>MID($A151,COLUMNS($A151:BD151),1)</f>
        <v/>
      </c>
      <c r="BF151" t="str">
        <f>MID($A151,COLUMNS($A151:BE151),1)</f>
        <v/>
      </c>
      <c r="BG151" t="str">
        <f t="shared" si="4"/>
        <v/>
      </c>
      <c r="BH151" t="str">
        <f t="shared" si="5"/>
        <v/>
      </c>
      <c r="BI151" t="str" cm="1">
        <f t="array" ref="BI151">[1]!revcom(BG151)</f>
        <v/>
      </c>
      <c r="BJ151" t="str" cm="1">
        <f t="array" ref="BJ151">[1]!revcom(BH151)</f>
        <v/>
      </c>
    </row>
    <row r="152" spans="1:62" x14ac:dyDescent="0.25">
      <c r="A152" s="6"/>
      <c r="B152" t="str">
        <f>MID($A152,COLUMNS($A152:A152),1)</f>
        <v/>
      </c>
      <c r="C152" t="str">
        <f>MID($A152,COLUMNS($A152:B152),1)</f>
        <v/>
      </c>
      <c r="D152" t="str">
        <f>MID($A152,COLUMNS($A152:C152),1)</f>
        <v/>
      </c>
      <c r="E152" t="str">
        <f>MID($A152,COLUMNS($A152:D152),1)</f>
        <v/>
      </c>
      <c r="F152" t="str">
        <f>MID($A152,COLUMNS($A152:E152),1)</f>
        <v/>
      </c>
      <c r="G152" t="str">
        <f>MID($A152,COLUMNS($A152:F152),1)</f>
        <v/>
      </c>
      <c r="H152" t="str">
        <f>MID($A152,COLUMNS($A152:G152),1)</f>
        <v/>
      </c>
      <c r="I152" t="str">
        <f>MID($A152,COLUMNS($A152:H152),1)</f>
        <v/>
      </c>
      <c r="J152" t="str">
        <f>MID($A152,COLUMNS($A152:I152),1)</f>
        <v/>
      </c>
      <c r="K152" t="str">
        <f>MID($A152,COLUMNS($A152:J152),1)</f>
        <v/>
      </c>
      <c r="L152" t="str">
        <f>MID($A152,COLUMNS($A152:K152),1)</f>
        <v/>
      </c>
      <c r="M152" t="str">
        <f>MID($A152,COLUMNS($A152:L152),1)</f>
        <v/>
      </c>
      <c r="N152" t="str">
        <f>MID($A152,COLUMNS($A152:M152),1)</f>
        <v/>
      </c>
      <c r="O152" t="str">
        <f>MID($A152,COLUMNS($A152:N152),1)</f>
        <v/>
      </c>
      <c r="P152" t="str">
        <f>MID($A152,COLUMNS($A152:O152),1)</f>
        <v/>
      </c>
      <c r="Q152" t="str">
        <f>MID($A152,COLUMNS($A152:P152),1)</f>
        <v/>
      </c>
      <c r="R152" t="str">
        <f>MID($A152,COLUMNS($A152:Q152),1)</f>
        <v/>
      </c>
      <c r="S152" t="str">
        <f>MID($A152,COLUMNS($A152:R152),1)</f>
        <v/>
      </c>
      <c r="T152" t="str">
        <f>MID($A152,COLUMNS($A152:S152),1)</f>
        <v/>
      </c>
      <c r="U152" t="str">
        <f>MID($A152,COLUMNS($A152:T152),1)</f>
        <v/>
      </c>
      <c r="V152" t="str">
        <f>MID($A152,COLUMNS($A152:U152),1)</f>
        <v/>
      </c>
      <c r="W152" t="str">
        <f>MID($A152,COLUMNS($A152:V152),1)</f>
        <v/>
      </c>
      <c r="X152" t="str">
        <f>MID($A152,COLUMNS($A152:W152),1)</f>
        <v/>
      </c>
      <c r="Y152" t="str">
        <f>MID($A152,COLUMNS($A152:X152),1)</f>
        <v/>
      </c>
      <c r="Z152" t="str">
        <f>MID($A152,COLUMNS($A152:Y152),1)</f>
        <v/>
      </c>
      <c r="AA152" t="str">
        <f>MID($A152,COLUMNS($A152:Z152),1)</f>
        <v/>
      </c>
      <c r="AB152" t="str">
        <f>MID($A152,COLUMNS($A152:AA152),1)</f>
        <v/>
      </c>
      <c r="AC152" t="str">
        <f>MID($A152,COLUMNS($A152:AB152),1)</f>
        <v/>
      </c>
      <c r="AD152" t="str">
        <f>MID($A152,COLUMNS($A152:AC152),1)</f>
        <v/>
      </c>
      <c r="AE152" t="str">
        <f>MID($A152,COLUMNS($A152:AD152),1)</f>
        <v/>
      </c>
      <c r="AF152" t="str">
        <f>MID($A152,COLUMNS($A152:AE152),1)</f>
        <v/>
      </c>
      <c r="AG152" t="str">
        <f>MID($A152,COLUMNS($A152:AF152),1)</f>
        <v/>
      </c>
      <c r="AH152" t="str">
        <f>MID($A152,COLUMNS($A152:AG152),1)</f>
        <v/>
      </c>
      <c r="AI152" t="str">
        <f>MID($A152,COLUMNS($A152:AH152),1)</f>
        <v/>
      </c>
      <c r="AJ152" t="str">
        <f>MID($A152,COLUMNS($A152:AI152),1)</f>
        <v/>
      </c>
      <c r="AK152" t="str">
        <f>MID($A152,COLUMNS($A152:AJ152),1)</f>
        <v/>
      </c>
      <c r="AL152" t="str">
        <f>MID($A152,COLUMNS($A152:AK152),1)</f>
        <v/>
      </c>
      <c r="AM152" t="str">
        <f>MID($A152,COLUMNS($A152:AL152),1)</f>
        <v/>
      </c>
      <c r="AN152" t="str">
        <f>MID($A152,COLUMNS($A152:AM152),1)</f>
        <v/>
      </c>
      <c r="AO152" t="str">
        <f>MID($A152,COLUMNS($A152:AN152),1)</f>
        <v/>
      </c>
      <c r="AP152" t="str">
        <f>MID($A152,COLUMNS($A152:AO152),1)</f>
        <v/>
      </c>
      <c r="AQ152" t="str">
        <f>MID($A152,COLUMNS($A152:AP152),1)</f>
        <v/>
      </c>
      <c r="AR152" t="str">
        <f>MID($A152,COLUMNS($A152:AQ152),1)</f>
        <v/>
      </c>
      <c r="AS152" t="str">
        <f>MID($A152,COLUMNS($A152:AR152),1)</f>
        <v/>
      </c>
      <c r="AT152" t="str">
        <f>MID($A152,COLUMNS($A152:AS152),1)</f>
        <v/>
      </c>
      <c r="AU152" t="str">
        <f>MID($A152,COLUMNS($A152:AT152),1)</f>
        <v/>
      </c>
      <c r="AV152" t="str">
        <f>MID($A152,COLUMNS($A152:AU152),1)</f>
        <v/>
      </c>
      <c r="AW152" t="str">
        <f>MID($A152,COLUMNS($A152:AV152),1)</f>
        <v/>
      </c>
      <c r="AX152" t="str">
        <f>MID($A152,COLUMNS($A152:AW152),1)</f>
        <v/>
      </c>
      <c r="AY152" t="str">
        <f>MID($A152,COLUMNS($A152:AX152),1)</f>
        <v/>
      </c>
      <c r="AZ152" t="str">
        <f>MID($A152,COLUMNS($A152:AY152),1)</f>
        <v/>
      </c>
      <c r="BA152" t="str">
        <f>MID($A152,COLUMNS($A152:AZ152),1)</f>
        <v/>
      </c>
      <c r="BB152" t="str">
        <f>MID($A152,COLUMNS($A152:BA152),1)</f>
        <v/>
      </c>
      <c r="BC152" t="str">
        <f>MID($A152,COLUMNS($A152:BB152),1)</f>
        <v/>
      </c>
      <c r="BD152" t="str">
        <f>MID($A152,COLUMNS($A152:BC152),1)</f>
        <v/>
      </c>
      <c r="BE152" t="str">
        <f>MID($A152,COLUMNS($A152:BD152),1)</f>
        <v/>
      </c>
      <c r="BF152" t="str">
        <f>MID($A152,COLUMNS($A152:BE152),1)</f>
        <v/>
      </c>
      <c r="BG152" t="str">
        <f t="shared" si="4"/>
        <v/>
      </c>
      <c r="BH152" t="str">
        <f t="shared" si="5"/>
        <v/>
      </c>
      <c r="BI152" t="str" cm="1">
        <f t="array" ref="BI152">[1]!revcom(BG152)</f>
        <v/>
      </c>
      <c r="BJ152" t="str" cm="1">
        <f t="array" ref="BJ152">[1]!revcom(BH152)</f>
        <v/>
      </c>
    </row>
    <row r="153" spans="1:62" x14ac:dyDescent="0.25">
      <c r="A153" s="6"/>
      <c r="B153" t="str">
        <f>MID($A153,COLUMNS($A153:A153),1)</f>
        <v/>
      </c>
      <c r="C153" t="str">
        <f>MID($A153,COLUMNS($A153:B153),1)</f>
        <v/>
      </c>
      <c r="D153" t="str">
        <f>MID($A153,COLUMNS($A153:C153),1)</f>
        <v/>
      </c>
      <c r="E153" t="str">
        <f>MID($A153,COLUMNS($A153:D153),1)</f>
        <v/>
      </c>
      <c r="F153" t="str">
        <f>MID($A153,COLUMNS($A153:E153),1)</f>
        <v/>
      </c>
      <c r="G153" t="str">
        <f>MID($A153,COLUMNS($A153:F153),1)</f>
        <v/>
      </c>
      <c r="H153" t="str">
        <f>MID($A153,COLUMNS($A153:G153),1)</f>
        <v/>
      </c>
      <c r="I153" t="str">
        <f>MID($A153,COLUMNS($A153:H153),1)</f>
        <v/>
      </c>
      <c r="J153" t="str">
        <f>MID($A153,COLUMNS($A153:I153),1)</f>
        <v/>
      </c>
      <c r="K153" t="str">
        <f>MID($A153,COLUMNS($A153:J153),1)</f>
        <v/>
      </c>
      <c r="L153" t="str">
        <f>MID($A153,COLUMNS($A153:K153),1)</f>
        <v/>
      </c>
      <c r="M153" t="str">
        <f>MID($A153,COLUMNS($A153:L153),1)</f>
        <v/>
      </c>
      <c r="N153" t="str">
        <f>MID($A153,COLUMNS($A153:M153),1)</f>
        <v/>
      </c>
      <c r="O153" t="str">
        <f>MID($A153,COLUMNS($A153:N153),1)</f>
        <v/>
      </c>
      <c r="P153" t="str">
        <f>MID($A153,COLUMNS($A153:O153),1)</f>
        <v/>
      </c>
      <c r="Q153" t="str">
        <f>MID($A153,COLUMNS($A153:P153),1)</f>
        <v/>
      </c>
      <c r="R153" t="str">
        <f>MID($A153,COLUMNS($A153:Q153),1)</f>
        <v/>
      </c>
      <c r="S153" t="str">
        <f>MID($A153,COLUMNS($A153:R153),1)</f>
        <v/>
      </c>
      <c r="T153" t="str">
        <f>MID($A153,COLUMNS($A153:S153),1)</f>
        <v/>
      </c>
      <c r="U153" t="str">
        <f>MID($A153,COLUMNS($A153:T153),1)</f>
        <v/>
      </c>
      <c r="V153" t="str">
        <f>MID($A153,COLUMNS($A153:U153),1)</f>
        <v/>
      </c>
      <c r="W153" t="str">
        <f>MID($A153,COLUMNS($A153:V153),1)</f>
        <v/>
      </c>
      <c r="X153" t="str">
        <f>MID($A153,COLUMNS($A153:W153),1)</f>
        <v/>
      </c>
      <c r="Y153" t="str">
        <f>MID($A153,COLUMNS($A153:X153),1)</f>
        <v/>
      </c>
      <c r="Z153" t="str">
        <f>MID($A153,COLUMNS($A153:Y153),1)</f>
        <v/>
      </c>
      <c r="AA153" t="str">
        <f>MID($A153,COLUMNS($A153:Z153),1)</f>
        <v/>
      </c>
      <c r="AB153" t="str">
        <f>MID($A153,COLUMNS($A153:AA153),1)</f>
        <v/>
      </c>
      <c r="AC153" t="str">
        <f>MID($A153,COLUMNS($A153:AB153),1)</f>
        <v/>
      </c>
      <c r="AD153" t="str">
        <f>MID($A153,COLUMNS($A153:AC153),1)</f>
        <v/>
      </c>
      <c r="AE153" t="str">
        <f>MID($A153,COLUMNS($A153:AD153),1)</f>
        <v/>
      </c>
      <c r="AF153" t="str">
        <f>MID($A153,COLUMNS($A153:AE153),1)</f>
        <v/>
      </c>
      <c r="AG153" t="str">
        <f>MID($A153,COLUMNS($A153:AF153),1)</f>
        <v/>
      </c>
      <c r="AH153" t="str">
        <f>MID($A153,COLUMNS($A153:AG153),1)</f>
        <v/>
      </c>
      <c r="AI153" t="str">
        <f>MID($A153,COLUMNS($A153:AH153),1)</f>
        <v/>
      </c>
      <c r="AJ153" t="str">
        <f>MID($A153,COLUMNS($A153:AI153),1)</f>
        <v/>
      </c>
      <c r="AK153" t="str">
        <f>MID($A153,COLUMNS($A153:AJ153),1)</f>
        <v/>
      </c>
      <c r="AL153" t="str">
        <f>MID($A153,COLUMNS($A153:AK153),1)</f>
        <v/>
      </c>
      <c r="AM153" t="str">
        <f>MID($A153,COLUMNS($A153:AL153),1)</f>
        <v/>
      </c>
      <c r="AN153" t="str">
        <f>MID($A153,COLUMNS($A153:AM153),1)</f>
        <v/>
      </c>
      <c r="AO153" t="str">
        <f>MID($A153,COLUMNS($A153:AN153),1)</f>
        <v/>
      </c>
      <c r="AP153" t="str">
        <f>MID($A153,COLUMNS($A153:AO153),1)</f>
        <v/>
      </c>
      <c r="AQ153" t="str">
        <f>MID($A153,COLUMNS($A153:AP153),1)</f>
        <v/>
      </c>
      <c r="AR153" t="str">
        <f>MID($A153,COLUMNS($A153:AQ153),1)</f>
        <v/>
      </c>
      <c r="AS153" t="str">
        <f>MID($A153,COLUMNS($A153:AR153),1)</f>
        <v/>
      </c>
      <c r="AT153" t="str">
        <f>MID($A153,COLUMNS($A153:AS153),1)</f>
        <v/>
      </c>
      <c r="AU153" t="str">
        <f>MID($A153,COLUMNS($A153:AT153),1)</f>
        <v/>
      </c>
      <c r="AV153" t="str">
        <f>MID($A153,COLUMNS($A153:AU153),1)</f>
        <v/>
      </c>
      <c r="AW153" t="str">
        <f>MID($A153,COLUMNS($A153:AV153),1)</f>
        <v/>
      </c>
      <c r="AX153" t="str">
        <f>MID($A153,COLUMNS($A153:AW153),1)</f>
        <v/>
      </c>
      <c r="AY153" t="str">
        <f>MID($A153,COLUMNS($A153:AX153),1)</f>
        <v/>
      </c>
      <c r="AZ153" t="str">
        <f>MID($A153,COLUMNS($A153:AY153),1)</f>
        <v/>
      </c>
      <c r="BA153" t="str">
        <f>MID($A153,COLUMNS($A153:AZ153),1)</f>
        <v/>
      </c>
      <c r="BB153" t="str">
        <f>MID($A153,COLUMNS($A153:BA153),1)</f>
        <v/>
      </c>
      <c r="BC153" t="str">
        <f>MID($A153,COLUMNS($A153:BB153),1)</f>
        <v/>
      </c>
      <c r="BD153" t="str">
        <f>MID($A153,COLUMNS($A153:BC153),1)</f>
        <v/>
      </c>
      <c r="BE153" t="str">
        <f>MID($A153,COLUMNS($A153:BD153),1)</f>
        <v/>
      </c>
      <c r="BF153" t="str">
        <f>MID($A153,COLUMNS($A153:BE153),1)</f>
        <v/>
      </c>
      <c r="BG153" t="str">
        <f t="shared" si="4"/>
        <v/>
      </c>
      <c r="BH153" t="str">
        <f t="shared" si="5"/>
        <v/>
      </c>
      <c r="BI153" t="str" cm="1">
        <f t="array" ref="BI153">[1]!revcom(BG153)</f>
        <v/>
      </c>
      <c r="BJ153" t="str" cm="1">
        <f t="array" ref="BJ153">[1]!revcom(BH153)</f>
        <v/>
      </c>
    </row>
    <row r="154" spans="1:62" x14ac:dyDescent="0.25">
      <c r="A154" s="6"/>
      <c r="B154" t="str">
        <f>MID($A154,COLUMNS($A154:A154),1)</f>
        <v/>
      </c>
      <c r="C154" t="str">
        <f>MID($A154,COLUMNS($A154:B154),1)</f>
        <v/>
      </c>
      <c r="D154" t="str">
        <f>MID($A154,COLUMNS($A154:C154),1)</f>
        <v/>
      </c>
      <c r="E154" t="str">
        <f>MID($A154,COLUMNS($A154:D154),1)</f>
        <v/>
      </c>
      <c r="F154" t="str">
        <f>MID($A154,COLUMNS($A154:E154),1)</f>
        <v/>
      </c>
      <c r="G154" t="str">
        <f>MID($A154,COLUMNS($A154:F154),1)</f>
        <v/>
      </c>
      <c r="H154" t="str">
        <f>MID($A154,COLUMNS($A154:G154),1)</f>
        <v/>
      </c>
      <c r="I154" t="str">
        <f>MID($A154,COLUMNS($A154:H154),1)</f>
        <v/>
      </c>
      <c r="J154" t="str">
        <f>MID($A154,COLUMNS($A154:I154),1)</f>
        <v/>
      </c>
      <c r="K154" t="str">
        <f>MID($A154,COLUMNS($A154:J154),1)</f>
        <v/>
      </c>
      <c r="L154" t="str">
        <f>MID($A154,COLUMNS($A154:K154),1)</f>
        <v/>
      </c>
      <c r="M154" t="str">
        <f>MID($A154,COLUMNS($A154:L154),1)</f>
        <v/>
      </c>
      <c r="N154" t="str">
        <f>MID($A154,COLUMNS($A154:M154),1)</f>
        <v/>
      </c>
      <c r="O154" t="str">
        <f>MID($A154,COLUMNS($A154:N154),1)</f>
        <v/>
      </c>
      <c r="P154" t="str">
        <f>MID($A154,COLUMNS($A154:O154),1)</f>
        <v/>
      </c>
      <c r="Q154" t="str">
        <f>MID($A154,COLUMNS($A154:P154),1)</f>
        <v/>
      </c>
      <c r="R154" t="str">
        <f>MID($A154,COLUMNS($A154:Q154),1)</f>
        <v/>
      </c>
      <c r="S154" t="str">
        <f>MID($A154,COLUMNS($A154:R154),1)</f>
        <v/>
      </c>
      <c r="T154" t="str">
        <f>MID($A154,COLUMNS($A154:S154),1)</f>
        <v/>
      </c>
      <c r="U154" t="str">
        <f>MID($A154,COLUMNS($A154:T154),1)</f>
        <v/>
      </c>
      <c r="V154" t="str">
        <f>MID($A154,COLUMNS($A154:U154),1)</f>
        <v/>
      </c>
      <c r="W154" t="str">
        <f>MID($A154,COLUMNS($A154:V154),1)</f>
        <v/>
      </c>
      <c r="X154" t="str">
        <f>MID($A154,COLUMNS($A154:W154),1)</f>
        <v/>
      </c>
      <c r="Y154" t="str">
        <f>MID($A154,COLUMNS($A154:X154),1)</f>
        <v/>
      </c>
      <c r="Z154" t="str">
        <f>MID($A154,COLUMNS($A154:Y154),1)</f>
        <v/>
      </c>
      <c r="AA154" t="str">
        <f>MID($A154,COLUMNS($A154:Z154),1)</f>
        <v/>
      </c>
      <c r="AB154" t="str">
        <f>MID($A154,COLUMNS($A154:AA154),1)</f>
        <v/>
      </c>
      <c r="AC154" t="str">
        <f>MID($A154,COLUMNS($A154:AB154),1)</f>
        <v/>
      </c>
      <c r="AD154" t="str">
        <f>MID($A154,COLUMNS($A154:AC154),1)</f>
        <v/>
      </c>
      <c r="AE154" t="str">
        <f>MID($A154,COLUMNS($A154:AD154),1)</f>
        <v/>
      </c>
      <c r="AF154" t="str">
        <f>MID($A154,COLUMNS($A154:AE154),1)</f>
        <v/>
      </c>
      <c r="AG154" t="str">
        <f>MID($A154,COLUMNS($A154:AF154),1)</f>
        <v/>
      </c>
      <c r="AH154" t="str">
        <f>MID($A154,COLUMNS($A154:AG154),1)</f>
        <v/>
      </c>
      <c r="AI154" t="str">
        <f>MID($A154,COLUMNS($A154:AH154),1)</f>
        <v/>
      </c>
      <c r="AJ154" t="str">
        <f>MID($A154,COLUMNS($A154:AI154),1)</f>
        <v/>
      </c>
      <c r="AK154" t="str">
        <f>MID($A154,COLUMNS($A154:AJ154),1)</f>
        <v/>
      </c>
      <c r="AL154" t="str">
        <f>MID($A154,COLUMNS($A154:AK154),1)</f>
        <v/>
      </c>
      <c r="AM154" t="str">
        <f>MID($A154,COLUMNS($A154:AL154),1)</f>
        <v/>
      </c>
      <c r="AN154" t="str">
        <f>MID($A154,COLUMNS($A154:AM154),1)</f>
        <v/>
      </c>
      <c r="AO154" t="str">
        <f>MID($A154,COLUMNS($A154:AN154),1)</f>
        <v/>
      </c>
      <c r="AP154" t="str">
        <f>MID($A154,COLUMNS($A154:AO154),1)</f>
        <v/>
      </c>
      <c r="AQ154" t="str">
        <f>MID($A154,COLUMNS($A154:AP154),1)</f>
        <v/>
      </c>
      <c r="AR154" t="str">
        <f>MID($A154,COLUMNS($A154:AQ154),1)</f>
        <v/>
      </c>
      <c r="AS154" t="str">
        <f>MID($A154,COLUMNS($A154:AR154),1)</f>
        <v/>
      </c>
      <c r="AT154" t="str">
        <f>MID($A154,COLUMNS($A154:AS154),1)</f>
        <v/>
      </c>
      <c r="AU154" t="str">
        <f>MID($A154,COLUMNS($A154:AT154),1)</f>
        <v/>
      </c>
      <c r="AV154" t="str">
        <f>MID($A154,COLUMNS($A154:AU154),1)</f>
        <v/>
      </c>
      <c r="AW154" t="str">
        <f>MID($A154,COLUMNS($A154:AV154),1)</f>
        <v/>
      </c>
      <c r="AX154" t="str">
        <f>MID($A154,COLUMNS($A154:AW154),1)</f>
        <v/>
      </c>
      <c r="AY154" t="str">
        <f>MID($A154,COLUMNS($A154:AX154),1)</f>
        <v/>
      </c>
      <c r="AZ154" t="str">
        <f>MID($A154,COLUMNS($A154:AY154),1)</f>
        <v/>
      </c>
      <c r="BA154" t="str">
        <f>MID($A154,COLUMNS($A154:AZ154),1)</f>
        <v/>
      </c>
      <c r="BB154" t="str">
        <f>MID($A154,COLUMNS($A154:BA154),1)</f>
        <v/>
      </c>
      <c r="BC154" t="str">
        <f>MID($A154,COLUMNS($A154:BB154),1)</f>
        <v/>
      </c>
      <c r="BD154" t="str">
        <f>MID($A154,COLUMNS($A154:BC154),1)</f>
        <v/>
      </c>
      <c r="BE154" t="str">
        <f>MID($A154,COLUMNS($A154:BD154),1)</f>
        <v/>
      </c>
      <c r="BF154" t="str">
        <f>MID($A154,COLUMNS($A154:BE154),1)</f>
        <v/>
      </c>
      <c r="BG154" t="str">
        <f t="shared" si="4"/>
        <v/>
      </c>
      <c r="BH154" t="str">
        <f t="shared" si="5"/>
        <v/>
      </c>
      <c r="BI154" t="str" cm="1">
        <f t="array" ref="BI154">[1]!revcom(BG154)</f>
        <v/>
      </c>
      <c r="BJ154" t="str" cm="1">
        <f t="array" ref="BJ154">[1]!revcom(BH154)</f>
        <v/>
      </c>
    </row>
    <row r="155" spans="1:62" x14ac:dyDescent="0.25">
      <c r="A155" s="6"/>
      <c r="B155" t="str">
        <f>MID($A155,COLUMNS($A155:A155),1)</f>
        <v/>
      </c>
      <c r="C155" t="str">
        <f>MID($A155,COLUMNS($A155:B155),1)</f>
        <v/>
      </c>
      <c r="D155" t="str">
        <f>MID($A155,COLUMNS($A155:C155),1)</f>
        <v/>
      </c>
      <c r="E155" t="str">
        <f>MID($A155,COLUMNS($A155:D155),1)</f>
        <v/>
      </c>
      <c r="F155" t="str">
        <f>MID($A155,COLUMNS($A155:E155),1)</f>
        <v/>
      </c>
      <c r="G155" t="str">
        <f>MID($A155,COLUMNS($A155:F155),1)</f>
        <v/>
      </c>
      <c r="H155" t="str">
        <f>MID($A155,COLUMNS($A155:G155),1)</f>
        <v/>
      </c>
      <c r="I155" t="str">
        <f>MID($A155,COLUMNS($A155:H155),1)</f>
        <v/>
      </c>
      <c r="J155" t="str">
        <f>MID($A155,COLUMNS($A155:I155),1)</f>
        <v/>
      </c>
      <c r="K155" t="str">
        <f>MID($A155,COLUMNS($A155:J155),1)</f>
        <v/>
      </c>
      <c r="L155" t="str">
        <f>MID($A155,COLUMNS($A155:K155),1)</f>
        <v/>
      </c>
      <c r="M155" t="str">
        <f>MID($A155,COLUMNS($A155:L155),1)</f>
        <v/>
      </c>
      <c r="N155" t="str">
        <f>MID($A155,COLUMNS($A155:M155),1)</f>
        <v/>
      </c>
      <c r="O155" t="str">
        <f>MID($A155,COLUMNS($A155:N155),1)</f>
        <v/>
      </c>
      <c r="P155" t="str">
        <f>MID($A155,COLUMNS($A155:O155),1)</f>
        <v/>
      </c>
      <c r="Q155" t="str">
        <f>MID($A155,COLUMNS($A155:P155),1)</f>
        <v/>
      </c>
      <c r="R155" t="str">
        <f>MID($A155,COLUMNS($A155:Q155),1)</f>
        <v/>
      </c>
      <c r="S155" t="str">
        <f>MID($A155,COLUMNS($A155:R155),1)</f>
        <v/>
      </c>
      <c r="T155" t="str">
        <f>MID($A155,COLUMNS($A155:S155),1)</f>
        <v/>
      </c>
      <c r="U155" t="str">
        <f>MID($A155,COLUMNS($A155:T155),1)</f>
        <v/>
      </c>
      <c r="V155" t="str">
        <f>MID($A155,COLUMNS($A155:U155),1)</f>
        <v/>
      </c>
      <c r="W155" t="str">
        <f>MID($A155,COLUMNS($A155:V155),1)</f>
        <v/>
      </c>
      <c r="X155" t="str">
        <f>MID($A155,COLUMNS($A155:W155),1)</f>
        <v/>
      </c>
      <c r="Y155" t="str">
        <f>MID($A155,COLUMNS($A155:X155),1)</f>
        <v/>
      </c>
      <c r="Z155" t="str">
        <f>MID($A155,COLUMNS($A155:Y155),1)</f>
        <v/>
      </c>
      <c r="AA155" t="str">
        <f>MID($A155,COLUMNS($A155:Z155),1)</f>
        <v/>
      </c>
      <c r="AB155" t="str">
        <f>MID($A155,COLUMNS($A155:AA155),1)</f>
        <v/>
      </c>
      <c r="AC155" t="str">
        <f>MID($A155,COLUMNS($A155:AB155),1)</f>
        <v/>
      </c>
      <c r="AD155" t="str">
        <f>MID($A155,COLUMNS($A155:AC155),1)</f>
        <v/>
      </c>
      <c r="AE155" t="str">
        <f>MID($A155,COLUMNS($A155:AD155),1)</f>
        <v/>
      </c>
      <c r="AF155" t="str">
        <f>MID($A155,COLUMNS($A155:AE155),1)</f>
        <v/>
      </c>
      <c r="AG155" t="str">
        <f>MID($A155,COLUMNS($A155:AF155),1)</f>
        <v/>
      </c>
      <c r="AH155" t="str">
        <f>MID($A155,COLUMNS($A155:AG155),1)</f>
        <v/>
      </c>
      <c r="AI155" t="str">
        <f>MID($A155,COLUMNS($A155:AH155),1)</f>
        <v/>
      </c>
      <c r="AJ155" t="str">
        <f>MID($A155,COLUMNS($A155:AI155),1)</f>
        <v/>
      </c>
      <c r="AK155" t="str">
        <f>MID($A155,COLUMNS($A155:AJ155),1)</f>
        <v/>
      </c>
      <c r="AL155" t="str">
        <f>MID($A155,COLUMNS($A155:AK155),1)</f>
        <v/>
      </c>
      <c r="AM155" t="str">
        <f>MID($A155,COLUMNS($A155:AL155),1)</f>
        <v/>
      </c>
      <c r="AN155" t="str">
        <f>MID($A155,COLUMNS($A155:AM155),1)</f>
        <v/>
      </c>
      <c r="AO155" t="str">
        <f>MID($A155,COLUMNS($A155:AN155),1)</f>
        <v/>
      </c>
      <c r="AP155" t="str">
        <f>MID($A155,COLUMNS($A155:AO155),1)</f>
        <v/>
      </c>
      <c r="AQ155" t="str">
        <f>MID($A155,COLUMNS($A155:AP155),1)</f>
        <v/>
      </c>
      <c r="AR155" t="str">
        <f>MID($A155,COLUMNS($A155:AQ155),1)</f>
        <v/>
      </c>
      <c r="AS155" t="str">
        <f>MID($A155,COLUMNS($A155:AR155),1)</f>
        <v/>
      </c>
      <c r="AT155" t="str">
        <f>MID($A155,COLUMNS($A155:AS155),1)</f>
        <v/>
      </c>
      <c r="AU155" t="str">
        <f>MID($A155,COLUMNS($A155:AT155),1)</f>
        <v/>
      </c>
      <c r="AV155" t="str">
        <f>MID($A155,COLUMNS($A155:AU155),1)</f>
        <v/>
      </c>
      <c r="AW155" t="str">
        <f>MID($A155,COLUMNS($A155:AV155),1)</f>
        <v/>
      </c>
      <c r="AX155" t="str">
        <f>MID($A155,COLUMNS($A155:AW155),1)</f>
        <v/>
      </c>
      <c r="AY155" t="str">
        <f>MID($A155,COLUMNS($A155:AX155),1)</f>
        <v/>
      </c>
      <c r="AZ155" t="str">
        <f>MID($A155,COLUMNS($A155:AY155),1)</f>
        <v/>
      </c>
      <c r="BA155" t="str">
        <f>MID($A155,COLUMNS($A155:AZ155),1)</f>
        <v/>
      </c>
      <c r="BB155" t="str">
        <f>MID($A155,COLUMNS($A155:BA155),1)</f>
        <v/>
      </c>
      <c r="BC155" t="str">
        <f>MID($A155,COLUMNS($A155:BB155),1)</f>
        <v/>
      </c>
      <c r="BD155" t="str">
        <f>MID($A155,COLUMNS($A155:BC155),1)</f>
        <v/>
      </c>
      <c r="BE155" t="str">
        <f>MID($A155,COLUMNS($A155:BD155),1)</f>
        <v/>
      </c>
      <c r="BF155" t="str">
        <f>MID($A155,COLUMNS($A155:BE155),1)</f>
        <v/>
      </c>
      <c r="BG155" t="str">
        <f t="shared" si="4"/>
        <v/>
      </c>
      <c r="BH155" t="str">
        <f t="shared" si="5"/>
        <v/>
      </c>
      <c r="BI155" t="str" cm="1">
        <f t="array" ref="BI155">[1]!revcom(BG155)</f>
        <v/>
      </c>
      <c r="BJ155" t="str" cm="1">
        <f t="array" ref="BJ155">[1]!revcom(BH155)</f>
        <v/>
      </c>
    </row>
    <row r="156" spans="1:62" x14ac:dyDescent="0.25">
      <c r="A156" s="6"/>
      <c r="B156" t="str">
        <f>MID($A156,COLUMNS($A156:A156),1)</f>
        <v/>
      </c>
      <c r="C156" t="str">
        <f>MID($A156,COLUMNS($A156:B156),1)</f>
        <v/>
      </c>
      <c r="D156" t="str">
        <f>MID($A156,COLUMNS($A156:C156),1)</f>
        <v/>
      </c>
      <c r="E156" t="str">
        <f>MID($A156,COLUMNS($A156:D156),1)</f>
        <v/>
      </c>
      <c r="F156" t="str">
        <f>MID($A156,COLUMNS($A156:E156),1)</f>
        <v/>
      </c>
      <c r="G156" t="str">
        <f>MID($A156,COLUMNS($A156:F156),1)</f>
        <v/>
      </c>
      <c r="H156" t="str">
        <f>MID($A156,COLUMNS($A156:G156),1)</f>
        <v/>
      </c>
      <c r="I156" t="str">
        <f>MID($A156,COLUMNS($A156:H156),1)</f>
        <v/>
      </c>
      <c r="J156" t="str">
        <f>MID($A156,COLUMNS($A156:I156),1)</f>
        <v/>
      </c>
      <c r="K156" t="str">
        <f>MID($A156,COLUMNS($A156:J156),1)</f>
        <v/>
      </c>
      <c r="L156" t="str">
        <f>MID($A156,COLUMNS($A156:K156),1)</f>
        <v/>
      </c>
      <c r="M156" t="str">
        <f>MID($A156,COLUMNS($A156:L156),1)</f>
        <v/>
      </c>
      <c r="N156" t="str">
        <f>MID($A156,COLUMNS($A156:M156),1)</f>
        <v/>
      </c>
      <c r="O156" t="str">
        <f>MID($A156,COLUMNS($A156:N156),1)</f>
        <v/>
      </c>
      <c r="P156" t="str">
        <f>MID($A156,COLUMNS($A156:O156),1)</f>
        <v/>
      </c>
      <c r="Q156" t="str">
        <f>MID($A156,COLUMNS($A156:P156),1)</f>
        <v/>
      </c>
      <c r="R156" t="str">
        <f>MID($A156,COLUMNS($A156:Q156),1)</f>
        <v/>
      </c>
      <c r="S156" t="str">
        <f>MID($A156,COLUMNS($A156:R156),1)</f>
        <v/>
      </c>
      <c r="T156" t="str">
        <f>MID($A156,COLUMNS($A156:S156),1)</f>
        <v/>
      </c>
      <c r="U156" t="str">
        <f>MID($A156,COLUMNS($A156:T156),1)</f>
        <v/>
      </c>
      <c r="V156" t="str">
        <f>MID($A156,COLUMNS($A156:U156),1)</f>
        <v/>
      </c>
      <c r="W156" t="str">
        <f>MID($A156,COLUMNS($A156:V156),1)</f>
        <v/>
      </c>
      <c r="X156" t="str">
        <f>MID($A156,COLUMNS($A156:W156),1)</f>
        <v/>
      </c>
      <c r="Y156" t="str">
        <f>MID($A156,COLUMNS($A156:X156),1)</f>
        <v/>
      </c>
      <c r="Z156" t="str">
        <f>MID($A156,COLUMNS($A156:Y156),1)</f>
        <v/>
      </c>
      <c r="AA156" t="str">
        <f>MID($A156,COLUMNS($A156:Z156),1)</f>
        <v/>
      </c>
      <c r="AB156" t="str">
        <f>MID($A156,COLUMNS($A156:AA156),1)</f>
        <v/>
      </c>
      <c r="AC156" t="str">
        <f>MID($A156,COLUMNS($A156:AB156),1)</f>
        <v/>
      </c>
      <c r="AD156" t="str">
        <f>MID($A156,COLUMNS($A156:AC156),1)</f>
        <v/>
      </c>
      <c r="AE156" t="str">
        <f>MID($A156,COLUMNS($A156:AD156),1)</f>
        <v/>
      </c>
      <c r="AF156" t="str">
        <f>MID($A156,COLUMNS($A156:AE156),1)</f>
        <v/>
      </c>
      <c r="AG156" t="str">
        <f>MID($A156,COLUMNS($A156:AF156),1)</f>
        <v/>
      </c>
      <c r="AH156" t="str">
        <f>MID($A156,COLUMNS($A156:AG156),1)</f>
        <v/>
      </c>
      <c r="AI156" t="str">
        <f>MID($A156,COLUMNS($A156:AH156),1)</f>
        <v/>
      </c>
      <c r="AJ156" t="str">
        <f>MID($A156,COLUMNS($A156:AI156),1)</f>
        <v/>
      </c>
      <c r="AK156" t="str">
        <f>MID($A156,COLUMNS($A156:AJ156),1)</f>
        <v/>
      </c>
      <c r="AL156" t="str">
        <f>MID($A156,COLUMNS($A156:AK156),1)</f>
        <v/>
      </c>
      <c r="AM156" t="str">
        <f>MID($A156,COLUMNS($A156:AL156),1)</f>
        <v/>
      </c>
      <c r="AN156" t="str">
        <f>MID($A156,COLUMNS($A156:AM156),1)</f>
        <v/>
      </c>
      <c r="AO156" t="str">
        <f>MID($A156,COLUMNS($A156:AN156),1)</f>
        <v/>
      </c>
      <c r="AP156" t="str">
        <f>MID($A156,COLUMNS($A156:AO156),1)</f>
        <v/>
      </c>
      <c r="AQ156" t="str">
        <f>MID($A156,COLUMNS($A156:AP156),1)</f>
        <v/>
      </c>
      <c r="AR156" t="str">
        <f>MID($A156,COLUMNS($A156:AQ156),1)</f>
        <v/>
      </c>
      <c r="AS156" t="str">
        <f>MID($A156,COLUMNS($A156:AR156),1)</f>
        <v/>
      </c>
      <c r="AT156" t="str">
        <f>MID($A156,COLUMNS($A156:AS156),1)</f>
        <v/>
      </c>
      <c r="AU156" t="str">
        <f>MID($A156,COLUMNS($A156:AT156),1)</f>
        <v/>
      </c>
      <c r="AV156" t="str">
        <f>MID($A156,COLUMNS($A156:AU156),1)</f>
        <v/>
      </c>
      <c r="AW156" t="str">
        <f>MID($A156,COLUMNS($A156:AV156),1)</f>
        <v/>
      </c>
      <c r="AX156" t="str">
        <f>MID($A156,COLUMNS($A156:AW156),1)</f>
        <v/>
      </c>
      <c r="AY156" t="str">
        <f>MID($A156,COLUMNS($A156:AX156),1)</f>
        <v/>
      </c>
      <c r="AZ156" t="str">
        <f>MID($A156,COLUMNS($A156:AY156),1)</f>
        <v/>
      </c>
      <c r="BA156" t="str">
        <f>MID($A156,COLUMNS($A156:AZ156),1)</f>
        <v/>
      </c>
      <c r="BB156" t="str">
        <f>MID($A156,COLUMNS($A156:BA156),1)</f>
        <v/>
      </c>
      <c r="BC156" t="str">
        <f>MID($A156,COLUMNS($A156:BB156),1)</f>
        <v/>
      </c>
      <c r="BD156" t="str">
        <f>MID($A156,COLUMNS($A156:BC156),1)</f>
        <v/>
      </c>
      <c r="BE156" t="str">
        <f>MID($A156,COLUMNS($A156:BD156),1)</f>
        <v/>
      </c>
      <c r="BF156" t="str">
        <f>MID($A156,COLUMNS($A156:BE156),1)</f>
        <v/>
      </c>
      <c r="BG156" t="str">
        <f t="shared" si="4"/>
        <v/>
      </c>
      <c r="BH156" t="str">
        <f t="shared" si="5"/>
        <v/>
      </c>
      <c r="BI156" t="str" cm="1">
        <f t="array" ref="BI156">[1]!revcom(BG156)</f>
        <v/>
      </c>
      <c r="BJ156" t="str" cm="1">
        <f t="array" ref="BJ156">[1]!revcom(BH156)</f>
        <v/>
      </c>
    </row>
    <row r="157" spans="1:62" x14ac:dyDescent="0.25">
      <c r="A157" s="6"/>
      <c r="B157" t="str">
        <f>MID($A157,COLUMNS($A157:A157),1)</f>
        <v/>
      </c>
      <c r="C157" t="str">
        <f>MID($A157,COLUMNS($A157:B157),1)</f>
        <v/>
      </c>
      <c r="D157" t="str">
        <f>MID($A157,COLUMNS($A157:C157),1)</f>
        <v/>
      </c>
      <c r="E157" t="str">
        <f>MID($A157,COLUMNS($A157:D157),1)</f>
        <v/>
      </c>
      <c r="F157" t="str">
        <f>MID($A157,COLUMNS($A157:E157),1)</f>
        <v/>
      </c>
      <c r="G157" t="str">
        <f>MID($A157,COLUMNS($A157:F157),1)</f>
        <v/>
      </c>
      <c r="H157" t="str">
        <f>MID($A157,COLUMNS($A157:G157),1)</f>
        <v/>
      </c>
      <c r="I157" t="str">
        <f>MID($A157,COLUMNS($A157:H157),1)</f>
        <v/>
      </c>
      <c r="J157" t="str">
        <f>MID($A157,COLUMNS($A157:I157),1)</f>
        <v/>
      </c>
      <c r="K157" t="str">
        <f>MID($A157,COLUMNS($A157:J157),1)</f>
        <v/>
      </c>
      <c r="L157" t="str">
        <f>MID($A157,COLUMNS($A157:K157),1)</f>
        <v/>
      </c>
      <c r="M157" t="str">
        <f>MID($A157,COLUMNS($A157:L157),1)</f>
        <v/>
      </c>
      <c r="N157" t="str">
        <f>MID($A157,COLUMNS($A157:M157),1)</f>
        <v/>
      </c>
      <c r="O157" t="str">
        <f>MID($A157,COLUMNS($A157:N157),1)</f>
        <v/>
      </c>
      <c r="P157" t="str">
        <f>MID($A157,COLUMNS($A157:O157),1)</f>
        <v/>
      </c>
      <c r="Q157" t="str">
        <f>MID($A157,COLUMNS($A157:P157),1)</f>
        <v/>
      </c>
      <c r="R157" t="str">
        <f>MID($A157,COLUMNS($A157:Q157),1)</f>
        <v/>
      </c>
      <c r="S157" t="str">
        <f>MID($A157,COLUMNS($A157:R157),1)</f>
        <v/>
      </c>
      <c r="T157" t="str">
        <f>MID($A157,COLUMNS($A157:S157),1)</f>
        <v/>
      </c>
      <c r="U157" t="str">
        <f>MID($A157,COLUMNS($A157:T157),1)</f>
        <v/>
      </c>
      <c r="V157" t="str">
        <f>MID($A157,COLUMNS($A157:U157),1)</f>
        <v/>
      </c>
      <c r="W157" t="str">
        <f>MID($A157,COLUMNS($A157:V157),1)</f>
        <v/>
      </c>
      <c r="X157" t="str">
        <f>MID($A157,COLUMNS($A157:W157),1)</f>
        <v/>
      </c>
      <c r="Y157" t="str">
        <f>MID($A157,COLUMNS($A157:X157),1)</f>
        <v/>
      </c>
      <c r="Z157" t="str">
        <f>MID($A157,COLUMNS($A157:Y157),1)</f>
        <v/>
      </c>
      <c r="AA157" t="str">
        <f>MID($A157,COLUMNS($A157:Z157),1)</f>
        <v/>
      </c>
      <c r="AB157" t="str">
        <f>MID($A157,COLUMNS($A157:AA157),1)</f>
        <v/>
      </c>
      <c r="AC157" t="str">
        <f>MID($A157,COLUMNS($A157:AB157),1)</f>
        <v/>
      </c>
      <c r="AD157" t="str">
        <f>MID($A157,COLUMNS($A157:AC157),1)</f>
        <v/>
      </c>
      <c r="AE157" t="str">
        <f>MID($A157,COLUMNS($A157:AD157),1)</f>
        <v/>
      </c>
      <c r="AF157" t="str">
        <f>MID($A157,COLUMNS($A157:AE157),1)</f>
        <v/>
      </c>
      <c r="AG157" t="str">
        <f>MID($A157,COLUMNS($A157:AF157),1)</f>
        <v/>
      </c>
      <c r="AH157" t="str">
        <f>MID($A157,COLUMNS($A157:AG157),1)</f>
        <v/>
      </c>
      <c r="AI157" t="str">
        <f>MID($A157,COLUMNS($A157:AH157),1)</f>
        <v/>
      </c>
      <c r="AJ157" t="str">
        <f>MID($A157,COLUMNS($A157:AI157),1)</f>
        <v/>
      </c>
      <c r="AK157" t="str">
        <f>MID($A157,COLUMNS($A157:AJ157),1)</f>
        <v/>
      </c>
      <c r="AL157" t="str">
        <f>MID($A157,COLUMNS($A157:AK157),1)</f>
        <v/>
      </c>
      <c r="AM157" t="str">
        <f>MID($A157,COLUMNS($A157:AL157),1)</f>
        <v/>
      </c>
      <c r="AN157" t="str">
        <f>MID($A157,COLUMNS($A157:AM157),1)</f>
        <v/>
      </c>
      <c r="AO157" t="str">
        <f>MID($A157,COLUMNS($A157:AN157),1)</f>
        <v/>
      </c>
      <c r="AP157" t="str">
        <f>MID($A157,COLUMNS($A157:AO157),1)</f>
        <v/>
      </c>
      <c r="AQ157" t="str">
        <f>MID($A157,COLUMNS($A157:AP157),1)</f>
        <v/>
      </c>
      <c r="AR157" t="str">
        <f>MID($A157,COLUMNS($A157:AQ157),1)</f>
        <v/>
      </c>
      <c r="AS157" t="str">
        <f>MID($A157,COLUMNS($A157:AR157),1)</f>
        <v/>
      </c>
      <c r="AT157" t="str">
        <f>MID($A157,COLUMNS($A157:AS157),1)</f>
        <v/>
      </c>
      <c r="AU157" t="str">
        <f>MID($A157,COLUMNS($A157:AT157),1)</f>
        <v/>
      </c>
      <c r="AV157" t="str">
        <f>MID($A157,COLUMNS($A157:AU157),1)</f>
        <v/>
      </c>
      <c r="AW157" t="str">
        <f>MID($A157,COLUMNS($A157:AV157),1)</f>
        <v/>
      </c>
      <c r="AX157" t="str">
        <f>MID($A157,COLUMNS($A157:AW157),1)</f>
        <v/>
      </c>
      <c r="AY157" t="str">
        <f>MID($A157,COLUMNS($A157:AX157),1)</f>
        <v/>
      </c>
      <c r="AZ157" t="str">
        <f>MID($A157,COLUMNS($A157:AY157),1)</f>
        <v/>
      </c>
      <c r="BA157" t="str">
        <f>MID($A157,COLUMNS($A157:AZ157),1)</f>
        <v/>
      </c>
      <c r="BB157" t="str">
        <f>MID($A157,COLUMNS($A157:BA157),1)</f>
        <v/>
      </c>
      <c r="BC157" t="str">
        <f>MID($A157,COLUMNS($A157:BB157),1)</f>
        <v/>
      </c>
      <c r="BD157" t="str">
        <f>MID($A157,COLUMNS($A157:BC157),1)</f>
        <v/>
      </c>
      <c r="BE157" t="str">
        <f>MID($A157,COLUMNS($A157:BD157),1)</f>
        <v/>
      </c>
      <c r="BF157" t="str">
        <f>MID($A157,COLUMNS($A157:BE157),1)</f>
        <v/>
      </c>
      <c r="BG157" t="str">
        <f t="shared" si="4"/>
        <v/>
      </c>
      <c r="BH157" t="str">
        <f t="shared" si="5"/>
        <v/>
      </c>
      <c r="BI157" t="str" cm="1">
        <f t="array" ref="BI157">[1]!revcom(BG157)</f>
        <v/>
      </c>
      <c r="BJ157" t="str" cm="1">
        <f t="array" ref="BJ157">[1]!revcom(BH157)</f>
        <v/>
      </c>
    </row>
    <row r="158" spans="1:62" x14ac:dyDescent="0.25">
      <c r="A158" s="6"/>
      <c r="B158" t="str">
        <f>MID($A158,COLUMNS($A158:A158),1)</f>
        <v/>
      </c>
      <c r="C158" t="str">
        <f>MID($A158,COLUMNS($A158:B158),1)</f>
        <v/>
      </c>
      <c r="D158" t="str">
        <f>MID($A158,COLUMNS($A158:C158),1)</f>
        <v/>
      </c>
      <c r="E158" t="str">
        <f>MID($A158,COLUMNS($A158:D158),1)</f>
        <v/>
      </c>
      <c r="F158" t="str">
        <f>MID($A158,COLUMNS($A158:E158),1)</f>
        <v/>
      </c>
      <c r="G158" t="str">
        <f>MID($A158,COLUMNS($A158:F158),1)</f>
        <v/>
      </c>
      <c r="H158" t="str">
        <f>MID($A158,COLUMNS($A158:G158),1)</f>
        <v/>
      </c>
      <c r="I158" t="str">
        <f>MID($A158,COLUMNS($A158:H158),1)</f>
        <v/>
      </c>
      <c r="J158" t="str">
        <f>MID($A158,COLUMNS($A158:I158),1)</f>
        <v/>
      </c>
      <c r="K158" t="str">
        <f>MID($A158,COLUMNS($A158:J158),1)</f>
        <v/>
      </c>
      <c r="L158" t="str">
        <f>MID($A158,COLUMNS($A158:K158),1)</f>
        <v/>
      </c>
      <c r="M158" t="str">
        <f>MID($A158,COLUMNS($A158:L158),1)</f>
        <v/>
      </c>
      <c r="N158" t="str">
        <f>MID($A158,COLUMNS($A158:M158),1)</f>
        <v/>
      </c>
      <c r="O158" t="str">
        <f>MID($A158,COLUMNS($A158:N158),1)</f>
        <v/>
      </c>
      <c r="P158" t="str">
        <f>MID($A158,COLUMNS($A158:O158),1)</f>
        <v/>
      </c>
      <c r="Q158" t="str">
        <f>MID($A158,COLUMNS($A158:P158),1)</f>
        <v/>
      </c>
      <c r="R158" t="str">
        <f>MID($A158,COLUMNS($A158:Q158),1)</f>
        <v/>
      </c>
      <c r="S158" t="str">
        <f>MID($A158,COLUMNS($A158:R158),1)</f>
        <v/>
      </c>
      <c r="T158" t="str">
        <f>MID($A158,COLUMNS($A158:S158),1)</f>
        <v/>
      </c>
      <c r="U158" t="str">
        <f>MID($A158,COLUMNS($A158:T158),1)</f>
        <v/>
      </c>
      <c r="V158" t="str">
        <f>MID($A158,COLUMNS($A158:U158),1)</f>
        <v/>
      </c>
      <c r="W158" t="str">
        <f>MID($A158,COLUMNS($A158:V158),1)</f>
        <v/>
      </c>
      <c r="X158" t="str">
        <f>MID($A158,COLUMNS($A158:W158),1)</f>
        <v/>
      </c>
      <c r="Y158" t="str">
        <f>MID($A158,COLUMNS($A158:X158),1)</f>
        <v/>
      </c>
      <c r="Z158" t="str">
        <f>MID($A158,COLUMNS($A158:Y158),1)</f>
        <v/>
      </c>
      <c r="AA158" t="str">
        <f>MID($A158,COLUMNS($A158:Z158),1)</f>
        <v/>
      </c>
      <c r="AB158" t="str">
        <f>MID($A158,COLUMNS($A158:AA158),1)</f>
        <v/>
      </c>
      <c r="AC158" t="str">
        <f>MID($A158,COLUMNS($A158:AB158),1)</f>
        <v/>
      </c>
      <c r="AD158" t="str">
        <f>MID($A158,COLUMNS($A158:AC158),1)</f>
        <v/>
      </c>
      <c r="AE158" t="str">
        <f>MID($A158,COLUMNS($A158:AD158),1)</f>
        <v/>
      </c>
      <c r="AF158" t="str">
        <f>MID($A158,COLUMNS($A158:AE158),1)</f>
        <v/>
      </c>
      <c r="AG158" t="str">
        <f>MID($A158,COLUMNS($A158:AF158),1)</f>
        <v/>
      </c>
      <c r="AH158" t="str">
        <f>MID($A158,COLUMNS($A158:AG158),1)</f>
        <v/>
      </c>
      <c r="AI158" t="str">
        <f>MID($A158,COLUMNS($A158:AH158),1)</f>
        <v/>
      </c>
      <c r="AJ158" t="str">
        <f>MID($A158,COLUMNS($A158:AI158),1)</f>
        <v/>
      </c>
      <c r="AK158" t="str">
        <f>MID($A158,COLUMNS($A158:AJ158),1)</f>
        <v/>
      </c>
      <c r="AL158" t="str">
        <f>MID($A158,COLUMNS($A158:AK158),1)</f>
        <v/>
      </c>
      <c r="AM158" t="str">
        <f>MID($A158,COLUMNS($A158:AL158),1)</f>
        <v/>
      </c>
      <c r="AN158" t="str">
        <f>MID($A158,COLUMNS($A158:AM158),1)</f>
        <v/>
      </c>
      <c r="AO158" t="str">
        <f>MID($A158,COLUMNS($A158:AN158),1)</f>
        <v/>
      </c>
      <c r="AP158" t="str">
        <f>MID($A158,COLUMNS($A158:AO158),1)</f>
        <v/>
      </c>
      <c r="AQ158" t="str">
        <f>MID($A158,COLUMNS($A158:AP158),1)</f>
        <v/>
      </c>
      <c r="AR158" t="str">
        <f>MID($A158,COLUMNS($A158:AQ158),1)</f>
        <v/>
      </c>
      <c r="AS158" t="str">
        <f>MID($A158,COLUMNS($A158:AR158),1)</f>
        <v/>
      </c>
      <c r="AT158" t="str">
        <f>MID($A158,COLUMNS($A158:AS158),1)</f>
        <v/>
      </c>
      <c r="AU158" t="str">
        <f>MID($A158,COLUMNS($A158:AT158),1)</f>
        <v/>
      </c>
      <c r="AV158" t="str">
        <f>MID($A158,COLUMNS($A158:AU158),1)</f>
        <v/>
      </c>
      <c r="AW158" t="str">
        <f>MID($A158,COLUMNS($A158:AV158),1)</f>
        <v/>
      </c>
      <c r="AX158" t="str">
        <f>MID($A158,COLUMNS($A158:AW158),1)</f>
        <v/>
      </c>
      <c r="AY158" t="str">
        <f>MID($A158,COLUMNS($A158:AX158),1)</f>
        <v/>
      </c>
      <c r="AZ158" t="str">
        <f>MID($A158,COLUMNS($A158:AY158),1)</f>
        <v/>
      </c>
      <c r="BA158" t="str">
        <f>MID($A158,COLUMNS($A158:AZ158),1)</f>
        <v/>
      </c>
      <c r="BB158" t="str">
        <f>MID($A158,COLUMNS($A158:BA158),1)</f>
        <v/>
      </c>
      <c r="BC158" t="str">
        <f>MID($A158,COLUMNS($A158:BB158),1)</f>
        <v/>
      </c>
      <c r="BD158" t="str">
        <f>MID($A158,COLUMNS($A158:BC158),1)</f>
        <v/>
      </c>
      <c r="BE158" t="str">
        <f>MID($A158,COLUMNS($A158:BD158),1)</f>
        <v/>
      </c>
      <c r="BF158" t="str">
        <f>MID($A158,COLUMNS($A158:BE158),1)</f>
        <v/>
      </c>
      <c r="BG158" t="str">
        <f t="shared" si="4"/>
        <v/>
      </c>
      <c r="BH158" t="str">
        <f t="shared" si="5"/>
        <v/>
      </c>
      <c r="BI158" t="str" cm="1">
        <f t="array" ref="BI158">[1]!revcom(BG158)</f>
        <v/>
      </c>
      <c r="BJ158" t="str" cm="1">
        <f t="array" ref="BJ158">[1]!revcom(BH158)</f>
        <v/>
      </c>
    </row>
    <row r="159" spans="1:62" x14ac:dyDescent="0.25">
      <c r="A159" s="6"/>
      <c r="B159" t="str">
        <f>MID($A159,COLUMNS($A159:A159),1)</f>
        <v/>
      </c>
      <c r="C159" t="str">
        <f>MID($A159,COLUMNS($A159:B159),1)</f>
        <v/>
      </c>
      <c r="D159" t="str">
        <f>MID($A159,COLUMNS($A159:C159),1)</f>
        <v/>
      </c>
      <c r="E159" t="str">
        <f>MID($A159,COLUMNS($A159:D159),1)</f>
        <v/>
      </c>
      <c r="F159" t="str">
        <f>MID($A159,COLUMNS($A159:E159),1)</f>
        <v/>
      </c>
      <c r="G159" t="str">
        <f>MID($A159,COLUMNS($A159:F159),1)</f>
        <v/>
      </c>
      <c r="H159" t="str">
        <f>MID($A159,COLUMNS($A159:G159),1)</f>
        <v/>
      </c>
      <c r="I159" t="str">
        <f>MID($A159,COLUMNS($A159:H159),1)</f>
        <v/>
      </c>
      <c r="J159" t="str">
        <f>MID($A159,COLUMNS($A159:I159),1)</f>
        <v/>
      </c>
      <c r="K159" t="str">
        <f>MID($A159,COLUMNS($A159:J159),1)</f>
        <v/>
      </c>
      <c r="L159" t="str">
        <f>MID($A159,COLUMNS($A159:K159),1)</f>
        <v/>
      </c>
      <c r="M159" t="str">
        <f>MID($A159,COLUMNS($A159:L159),1)</f>
        <v/>
      </c>
      <c r="N159" t="str">
        <f>MID($A159,COLUMNS($A159:M159),1)</f>
        <v/>
      </c>
      <c r="O159" t="str">
        <f>MID($A159,COLUMNS($A159:N159),1)</f>
        <v/>
      </c>
      <c r="P159" t="str">
        <f>MID($A159,COLUMNS($A159:O159),1)</f>
        <v/>
      </c>
      <c r="Q159" t="str">
        <f>MID($A159,COLUMNS($A159:P159),1)</f>
        <v/>
      </c>
      <c r="R159" t="str">
        <f>MID($A159,COLUMNS($A159:Q159),1)</f>
        <v/>
      </c>
      <c r="S159" t="str">
        <f>MID($A159,COLUMNS($A159:R159),1)</f>
        <v/>
      </c>
      <c r="T159" t="str">
        <f>MID($A159,COLUMNS($A159:S159),1)</f>
        <v/>
      </c>
      <c r="U159" t="str">
        <f>MID($A159,COLUMNS($A159:T159),1)</f>
        <v/>
      </c>
      <c r="V159" t="str">
        <f>MID($A159,COLUMNS($A159:U159),1)</f>
        <v/>
      </c>
      <c r="W159" t="str">
        <f>MID($A159,COLUMNS($A159:V159),1)</f>
        <v/>
      </c>
      <c r="X159" t="str">
        <f>MID($A159,COLUMNS($A159:W159),1)</f>
        <v/>
      </c>
      <c r="Y159" t="str">
        <f>MID($A159,COLUMNS($A159:X159),1)</f>
        <v/>
      </c>
      <c r="Z159" t="str">
        <f>MID($A159,COLUMNS($A159:Y159),1)</f>
        <v/>
      </c>
      <c r="AA159" t="str">
        <f>MID($A159,COLUMNS($A159:Z159),1)</f>
        <v/>
      </c>
      <c r="AB159" t="str">
        <f>MID($A159,COLUMNS($A159:AA159),1)</f>
        <v/>
      </c>
      <c r="AC159" t="str">
        <f>MID($A159,COLUMNS($A159:AB159),1)</f>
        <v/>
      </c>
      <c r="AD159" t="str">
        <f>MID($A159,COLUMNS($A159:AC159),1)</f>
        <v/>
      </c>
      <c r="AE159" t="str">
        <f>MID($A159,COLUMNS($A159:AD159),1)</f>
        <v/>
      </c>
      <c r="AF159" t="str">
        <f>MID($A159,COLUMNS($A159:AE159),1)</f>
        <v/>
      </c>
      <c r="AG159" t="str">
        <f>MID($A159,COLUMNS($A159:AF159),1)</f>
        <v/>
      </c>
      <c r="AH159" t="str">
        <f>MID($A159,COLUMNS($A159:AG159),1)</f>
        <v/>
      </c>
      <c r="AI159" t="str">
        <f>MID($A159,COLUMNS($A159:AH159),1)</f>
        <v/>
      </c>
      <c r="AJ159" t="str">
        <f>MID($A159,COLUMNS($A159:AI159),1)</f>
        <v/>
      </c>
      <c r="AK159" t="str">
        <f>MID($A159,COLUMNS($A159:AJ159),1)</f>
        <v/>
      </c>
      <c r="AL159" t="str">
        <f>MID($A159,COLUMNS($A159:AK159),1)</f>
        <v/>
      </c>
      <c r="AM159" t="str">
        <f>MID($A159,COLUMNS($A159:AL159),1)</f>
        <v/>
      </c>
      <c r="AN159" t="str">
        <f>MID($A159,COLUMNS($A159:AM159),1)</f>
        <v/>
      </c>
      <c r="AO159" t="str">
        <f>MID($A159,COLUMNS($A159:AN159),1)</f>
        <v/>
      </c>
      <c r="AP159" t="str">
        <f>MID($A159,COLUMNS($A159:AO159),1)</f>
        <v/>
      </c>
      <c r="AQ159" t="str">
        <f>MID($A159,COLUMNS($A159:AP159),1)</f>
        <v/>
      </c>
      <c r="AR159" t="str">
        <f>MID($A159,COLUMNS($A159:AQ159),1)</f>
        <v/>
      </c>
      <c r="AS159" t="str">
        <f>MID($A159,COLUMNS($A159:AR159),1)</f>
        <v/>
      </c>
      <c r="AT159" t="str">
        <f>MID($A159,COLUMNS($A159:AS159),1)</f>
        <v/>
      </c>
      <c r="AU159" t="str">
        <f>MID($A159,COLUMNS($A159:AT159),1)</f>
        <v/>
      </c>
      <c r="AV159" t="str">
        <f>MID($A159,COLUMNS($A159:AU159),1)</f>
        <v/>
      </c>
      <c r="AW159" t="str">
        <f>MID($A159,COLUMNS($A159:AV159),1)</f>
        <v/>
      </c>
      <c r="AX159" t="str">
        <f>MID($A159,COLUMNS($A159:AW159),1)</f>
        <v/>
      </c>
      <c r="AY159" t="str">
        <f>MID($A159,COLUMNS($A159:AX159),1)</f>
        <v/>
      </c>
      <c r="AZ159" t="str">
        <f>MID($A159,COLUMNS($A159:AY159),1)</f>
        <v/>
      </c>
      <c r="BA159" t="str">
        <f>MID($A159,COLUMNS($A159:AZ159),1)</f>
        <v/>
      </c>
      <c r="BB159" t="str">
        <f>MID($A159,COLUMNS($A159:BA159),1)</f>
        <v/>
      </c>
      <c r="BC159" t="str">
        <f>MID($A159,COLUMNS($A159:BB159),1)</f>
        <v/>
      </c>
      <c r="BD159" t="str">
        <f>MID($A159,COLUMNS($A159:BC159),1)</f>
        <v/>
      </c>
      <c r="BE159" t="str">
        <f>MID($A159,COLUMNS($A159:BD159),1)</f>
        <v/>
      </c>
      <c r="BF159" t="str">
        <f>MID($A159,COLUMNS($A159:BE159),1)</f>
        <v/>
      </c>
      <c r="BG159" t="str">
        <f t="shared" si="4"/>
        <v/>
      </c>
      <c r="BH159" t="str">
        <f t="shared" si="5"/>
        <v/>
      </c>
      <c r="BI159" t="str" cm="1">
        <f t="array" ref="BI159">[1]!revcom(BG159)</f>
        <v/>
      </c>
      <c r="BJ159" t="str" cm="1">
        <f t="array" ref="BJ159">[1]!revcom(BH159)</f>
        <v/>
      </c>
    </row>
    <row r="160" spans="1:62" x14ac:dyDescent="0.25">
      <c r="A160" s="6"/>
      <c r="B160" t="str">
        <f>MID($A160,COLUMNS($A160:A160),1)</f>
        <v/>
      </c>
      <c r="C160" t="str">
        <f>MID($A160,COLUMNS($A160:B160),1)</f>
        <v/>
      </c>
      <c r="D160" t="str">
        <f>MID($A160,COLUMNS($A160:C160),1)</f>
        <v/>
      </c>
      <c r="E160" t="str">
        <f>MID($A160,COLUMNS($A160:D160),1)</f>
        <v/>
      </c>
      <c r="F160" t="str">
        <f>MID($A160,COLUMNS($A160:E160),1)</f>
        <v/>
      </c>
      <c r="G160" t="str">
        <f>MID($A160,COLUMNS($A160:F160),1)</f>
        <v/>
      </c>
      <c r="H160" t="str">
        <f>MID($A160,COLUMNS($A160:G160),1)</f>
        <v/>
      </c>
      <c r="I160" t="str">
        <f>MID($A160,COLUMNS($A160:H160),1)</f>
        <v/>
      </c>
      <c r="J160" t="str">
        <f>MID($A160,COLUMNS($A160:I160),1)</f>
        <v/>
      </c>
      <c r="K160" t="str">
        <f>MID($A160,COLUMNS($A160:J160),1)</f>
        <v/>
      </c>
      <c r="L160" t="str">
        <f>MID($A160,COLUMNS($A160:K160),1)</f>
        <v/>
      </c>
      <c r="M160" t="str">
        <f>MID($A160,COLUMNS($A160:L160),1)</f>
        <v/>
      </c>
      <c r="N160" t="str">
        <f>MID($A160,COLUMNS($A160:M160),1)</f>
        <v/>
      </c>
      <c r="O160" t="str">
        <f>MID($A160,COLUMNS($A160:N160),1)</f>
        <v/>
      </c>
      <c r="P160" t="str">
        <f>MID($A160,COLUMNS($A160:O160),1)</f>
        <v/>
      </c>
      <c r="Q160" t="str">
        <f>MID($A160,COLUMNS($A160:P160),1)</f>
        <v/>
      </c>
      <c r="R160" t="str">
        <f>MID($A160,COLUMNS($A160:Q160),1)</f>
        <v/>
      </c>
      <c r="S160" t="str">
        <f>MID($A160,COLUMNS($A160:R160),1)</f>
        <v/>
      </c>
      <c r="T160" t="str">
        <f>MID($A160,COLUMNS($A160:S160),1)</f>
        <v/>
      </c>
      <c r="U160" t="str">
        <f>MID($A160,COLUMNS($A160:T160),1)</f>
        <v/>
      </c>
      <c r="V160" t="str">
        <f>MID($A160,COLUMNS($A160:U160),1)</f>
        <v/>
      </c>
      <c r="W160" t="str">
        <f>MID($A160,COLUMNS($A160:V160),1)</f>
        <v/>
      </c>
      <c r="X160" t="str">
        <f>MID($A160,COLUMNS($A160:W160),1)</f>
        <v/>
      </c>
      <c r="Y160" t="str">
        <f>MID($A160,COLUMNS($A160:X160),1)</f>
        <v/>
      </c>
      <c r="Z160" t="str">
        <f>MID($A160,COLUMNS($A160:Y160),1)</f>
        <v/>
      </c>
      <c r="AA160" t="str">
        <f>MID($A160,COLUMNS($A160:Z160),1)</f>
        <v/>
      </c>
      <c r="AB160" t="str">
        <f>MID($A160,COLUMNS($A160:AA160),1)</f>
        <v/>
      </c>
      <c r="AC160" t="str">
        <f>MID($A160,COLUMNS($A160:AB160),1)</f>
        <v/>
      </c>
      <c r="AD160" t="str">
        <f>MID($A160,COLUMNS($A160:AC160),1)</f>
        <v/>
      </c>
      <c r="AE160" t="str">
        <f>MID($A160,COLUMNS($A160:AD160),1)</f>
        <v/>
      </c>
      <c r="AF160" t="str">
        <f>MID($A160,COLUMNS($A160:AE160),1)</f>
        <v/>
      </c>
      <c r="AG160" t="str">
        <f>MID($A160,COLUMNS($A160:AF160),1)</f>
        <v/>
      </c>
      <c r="AH160" t="str">
        <f>MID($A160,COLUMNS($A160:AG160),1)</f>
        <v/>
      </c>
      <c r="AI160" t="str">
        <f>MID($A160,COLUMNS($A160:AH160),1)</f>
        <v/>
      </c>
      <c r="AJ160" t="str">
        <f>MID($A160,COLUMNS($A160:AI160),1)</f>
        <v/>
      </c>
      <c r="AK160" t="str">
        <f>MID($A160,COLUMNS($A160:AJ160),1)</f>
        <v/>
      </c>
      <c r="AL160" t="str">
        <f>MID($A160,COLUMNS($A160:AK160),1)</f>
        <v/>
      </c>
      <c r="AM160" t="str">
        <f>MID($A160,COLUMNS($A160:AL160),1)</f>
        <v/>
      </c>
      <c r="AN160" t="str">
        <f>MID($A160,COLUMNS($A160:AM160),1)</f>
        <v/>
      </c>
      <c r="AO160" t="str">
        <f>MID($A160,COLUMNS($A160:AN160),1)</f>
        <v/>
      </c>
      <c r="AP160" t="str">
        <f>MID($A160,COLUMNS($A160:AO160),1)</f>
        <v/>
      </c>
      <c r="AQ160" t="str">
        <f>MID($A160,COLUMNS($A160:AP160),1)</f>
        <v/>
      </c>
      <c r="AR160" t="str">
        <f>MID($A160,COLUMNS($A160:AQ160),1)</f>
        <v/>
      </c>
      <c r="AS160" t="str">
        <f>MID($A160,COLUMNS($A160:AR160),1)</f>
        <v/>
      </c>
      <c r="AT160" t="str">
        <f>MID($A160,COLUMNS($A160:AS160),1)</f>
        <v/>
      </c>
      <c r="AU160" t="str">
        <f>MID($A160,COLUMNS($A160:AT160),1)</f>
        <v/>
      </c>
      <c r="AV160" t="str">
        <f>MID($A160,COLUMNS($A160:AU160),1)</f>
        <v/>
      </c>
      <c r="AW160" t="str">
        <f>MID($A160,COLUMNS($A160:AV160),1)</f>
        <v/>
      </c>
      <c r="AX160" t="str">
        <f>MID($A160,COLUMNS($A160:AW160),1)</f>
        <v/>
      </c>
      <c r="AY160" t="str">
        <f>MID($A160,COLUMNS($A160:AX160),1)</f>
        <v/>
      </c>
      <c r="AZ160" t="str">
        <f>MID($A160,COLUMNS($A160:AY160),1)</f>
        <v/>
      </c>
      <c r="BA160" t="str">
        <f>MID($A160,COLUMNS($A160:AZ160),1)</f>
        <v/>
      </c>
      <c r="BB160" t="str">
        <f>MID($A160,COLUMNS($A160:BA160),1)</f>
        <v/>
      </c>
      <c r="BC160" t="str">
        <f>MID($A160,COLUMNS($A160:BB160),1)</f>
        <v/>
      </c>
      <c r="BD160" t="str">
        <f>MID($A160,COLUMNS($A160:BC160),1)</f>
        <v/>
      </c>
      <c r="BE160" t="str">
        <f>MID($A160,COLUMNS($A160:BD160),1)</f>
        <v/>
      </c>
      <c r="BF160" t="str">
        <f>MID($A160,COLUMNS($A160:BE160),1)</f>
        <v/>
      </c>
      <c r="BG160" t="str">
        <f t="shared" si="4"/>
        <v/>
      </c>
      <c r="BH160" t="str">
        <f t="shared" si="5"/>
        <v/>
      </c>
      <c r="BI160" t="str" cm="1">
        <f t="array" ref="BI160">[1]!revcom(BG160)</f>
        <v/>
      </c>
      <c r="BJ160" t="str" cm="1">
        <f t="array" ref="BJ160">[1]!revcom(BH160)</f>
        <v/>
      </c>
    </row>
    <row r="161" spans="1:62" x14ac:dyDescent="0.25">
      <c r="A161" s="6"/>
      <c r="B161" t="str">
        <f>MID($A161,COLUMNS($A161:A161),1)</f>
        <v/>
      </c>
      <c r="C161" t="str">
        <f>MID($A161,COLUMNS($A161:B161),1)</f>
        <v/>
      </c>
      <c r="D161" t="str">
        <f>MID($A161,COLUMNS($A161:C161),1)</f>
        <v/>
      </c>
      <c r="E161" t="str">
        <f>MID($A161,COLUMNS($A161:D161),1)</f>
        <v/>
      </c>
      <c r="F161" t="str">
        <f>MID($A161,COLUMNS($A161:E161),1)</f>
        <v/>
      </c>
      <c r="G161" t="str">
        <f>MID($A161,COLUMNS($A161:F161),1)</f>
        <v/>
      </c>
      <c r="H161" t="str">
        <f>MID($A161,COLUMNS($A161:G161),1)</f>
        <v/>
      </c>
      <c r="I161" t="str">
        <f>MID($A161,COLUMNS($A161:H161),1)</f>
        <v/>
      </c>
      <c r="J161" t="str">
        <f>MID($A161,COLUMNS($A161:I161),1)</f>
        <v/>
      </c>
      <c r="K161" t="str">
        <f>MID($A161,COLUMNS($A161:J161),1)</f>
        <v/>
      </c>
      <c r="L161" t="str">
        <f>MID($A161,COLUMNS($A161:K161),1)</f>
        <v/>
      </c>
      <c r="M161" t="str">
        <f>MID($A161,COLUMNS($A161:L161),1)</f>
        <v/>
      </c>
      <c r="N161" t="str">
        <f>MID($A161,COLUMNS($A161:M161),1)</f>
        <v/>
      </c>
      <c r="O161" t="str">
        <f>MID($A161,COLUMNS($A161:N161),1)</f>
        <v/>
      </c>
      <c r="P161" t="str">
        <f>MID($A161,COLUMNS($A161:O161),1)</f>
        <v/>
      </c>
      <c r="Q161" t="str">
        <f>MID($A161,COLUMNS($A161:P161),1)</f>
        <v/>
      </c>
      <c r="R161" t="str">
        <f>MID($A161,COLUMNS($A161:Q161),1)</f>
        <v/>
      </c>
      <c r="S161" t="str">
        <f>MID($A161,COLUMNS($A161:R161),1)</f>
        <v/>
      </c>
      <c r="T161" t="str">
        <f>MID($A161,COLUMNS($A161:S161),1)</f>
        <v/>
      </c>
      <c r="U161" t="str">
        <f>MID($A161,COLUMNS($A161:T161),1)</f>
        <v/>
      </c>
      <c r="V161" t="str">
        <f>MID($A161,COLUMNS($A161:U161),1)</f>
        <v/>
      </c>
      <c r="W161" t="str">
        <f>MID($A161,COLUMNS($A161:V161),1)</f>
        <v/>
      </c>
      <c r="X161" t="str">
        <f>MID($A161,COLUMNS($A161:W161),1)</f>
        <v/>
      </c>
      <c r="Y161" t="str">
        <f>MID($A161,COLUMNS($A161:X161),1)</f>
        <v/>
      </c>
      <c r="Z161" t="str">
        <f>MID($A161,COLUMNS($A161:Y161),1)</f>
        <v/>
      </c>
      <c r="AA161" t="str">
        <f>MID($A161,COLUMNS($A161:Z161),1)</f>
        <v/>
      </c>
      <c r="AB161" t="str">
        <f>MID($A161,COLUMNS($A161:AA161),1)</f>
        <v/>
      </c>
      <c r="AC161" t="str">
        <f>MID($A161,COLUMNS($A161:AB161),1)</f>
        <v/>
      </c>
      <c r="AD161" t="str">
        <f>MID($A161,COLUMNS($A161:AC161),1)</f>
        <v/>
      </c>
      <c r="AE161" t="str">
        <f>MID($A161,COLUMNS($A161:AD161),1)</f>
        <v/>
      </c>
      <c r="AF161" t="str">
        <f>MID($A161,COLUMNS($A161:AE161),1)</f>
        <v/>
      </c>
      <c r="AG161" t="str">
        <f>MID($A161,COLUMNS($A161:AF161),1)</f>
        <v/>
      </c>
      <c r="AH161" t="str">
        <f>MID($A161,COLUMNS($A161:AG161),1)</f>
        <v/>
      </c>
      <c r="AI161" t="str">
        <f>MID($A161,COLUMNS($A161:AH161),1)</f>
        <v/>
      </c>
      <c r="AJ161" t="str">
        <f>MID($A161,COLUMNS($A161:AI161),1)</f>
        <v/>
      </c>
      <c r="AK161" t="str">
        <f>MID($A161,COLUMNS($A161:AJ161),1)</f>
        <v/>
      </c>
      <c r="AL161" t="str">
        <f>MID($A161,COLUMNS($A161:AK161),1)</f>
        <v/>
      </c>
      <c r="AM161" t="str">
        <f>MID($A161,COLUMNS($A161:AL161),1)</f>
        <v/>
      </c>
      <c r="AN161" t="str">
        <f>MID($A161,COLUMNS($A161:AM161),1)</f>
        <v/>
      </c>
      <c r="AO161" t="str">
        <f>MID($A161,COLUMNS($A161:AN161),1)</f>
        <v/>
      </c>
      <c r="AP161" t="str">
        <f>MID($A161,COLUMNS($A161:AO161),1)</f>
        <v/>
      </c>
      <c r="AQ161" t="str">
        <f>MID($A161,COLUMNS($A161:AP161),1)</f>
        <v/>
      </c>
      <c r="AR161" t="str">
        <f>MID($A161,COLUMNS($A161:AQ161),1)</f>
        <v/>
      </c>
      <c r="AS161" t="str">
        <f>MID($A161,COLUMNS($A161:AR161),1)</f>
        <v/>
      </c>
      <c r="AT161" t="str">
        <f>MID($A161,COLUMNS($A161:AS161),1)</f>
        <v/>
      </c>
      <c r="AU161" t="str">
        <f>MID($A161,COLUMNS($A161:AT161),1)</f>
        <v/>
      </c>
      <c r="AV161" t="str">
        <f>MID($A161,COLUMNS($A161:AU161),1)</f>
        <v/>
      </c>
      <c r="AW161" t="str">
        <f>MID($A161,COLUMNS($A161:AV161),1)</f>
        <v/>
      </c>
      <c r="AX161" t="str">
        <f>MID($A161,COLUMNS($A161:AW161),1)</f>
        <v/>
      </c>
      <c r="AY161" t="str">
        <f>MID($A161,COLUMNS($A161:AX161),1)</f>
        <v/>
      </c>
      <c r="AZ161" t="str">
        <f>MID($A161,COLUMNS($A161:AY161),1)</f>
        <v/>
      </c>
      <c r="BA161" t="str">
        <f>MID($A161,COLUMNS($A161:AZ161),1)</f>
        <v/>
      </c>
      <c r="BB161" t="str">
        <f>MID($A161,COLUMNS($A161:BA161),1)</f>
        <v/>
      </c>
      <c r="BC161" t="str">
        <f>MID($A161,COLUMNS($A161:BB161),1)</f>
        <v/>
      </c>
      <c r="BD161" t="str">
        <f>MID($A161,COLUMNS($A161:BC161),1)</f>
        <v/>
      </c>
      <c r="BE161" t="str">
        <f>MID($A161,COLUMNS($A161:BD161),1)</f>
        <v/>
      </c>
      <c r="BF161" t="str">
        <f>MID($A161,COLUMNS($A161:BE161),1)</f>
        <v/>
      </c>
      <c r="BG161" t="str">
        <f t="shared" si="4"/>
        <v/>
      </c>
      <c r="BH161" t="str">
        <f t="shared" si="5"/>
        <v/>
      </c>
      <c r="BI161" t="str" cm="1">
        <f t="array" ref="BI161">[1]!revcom(BG161)</f>
        <v/>
      </c>
      <c r="BJ161" t="str" cm="1">
        <f t="array" ref="BJ161">[1]!revcom(BH161)</f>
        <v/>
      </c>
    </row>
    <row r="162" spans="1:62" x14ac:dyDescent="0.25">
      <c r="A162" s="6"/>
      <c r="B162" t="str">
        <f>MID($A162,COLUMNS($A162:A162),1)</f>
        <v/>
      </c>
      <c r="C162" t="str">
        <f>MID($A162,COLUMNS($A162:B162),1)</f>
        <v/>
      </c>
      <c r="D162" t="str">
        <f>MID($A162,COLUMNS($A162:C162),1)</f>
        <v/>
      </c>
      <c r="E162" t="str">
        <f>MID($A162,COLUMNS($A162:D162),1)</f>
        <v/>
      </c>
      <c r="F162" t="str">
        <f>MID($A162,COLUMNS($A162:E162),1)</f>
        <v/>
      </c>
      <c r="G162" t="str">
        <f>MID($A162,COLUMNS($A162:F162),1)</f>
        <v/>
      </c>
      <c r="H162" t="str">
        <f>MID($A162,COLUMNS($A162:G162),1)</f>
        <v/>
      </c>
      <c r="I162" t="str">
        <f>MID($A162,COLUMNS($A162:H162),1)</f>
        <v/>
      </c>
      <c r="J162" t="str">
        <f>MID($A162,COLUMNS($A162:I162),1)</f>
        <v/>
      </c>
      <c r="K162" t="str">
        <f>MID($A162,COLUMNS($A162:J162),1)</f>
        <v/>
      </c>
      <c r="L162" t="str">
        <f>MID($A162,COLUMNS($A162:K162),1)</f>
        <v/>
      </c>
      <c r="M162" t="str">
        <f>MID($A162,COLUMNS($A162:L162),1)</f>
        <v/>
      </c>
      <c r="N162" t="str">
        <f>MID($A162,COLUMNS($A162:M162),1)</f>
        <v/>
      </c>
      <c r="O162" t="str">
        <f>MID($A162,COLUMNS($A162:N162),1)</f>
        <v/>
      </c>
      <c r="P162" t="str">
        <f>MID($A162,COLUMNS($A162:O162),1)</f>
        <v/>
      </c>
      <c r="Q162" t="str">
        <f>MID($A162,COLUMNS($A162:P162),1)</f>
        <v/>
      </c>
      <c r="R162" t="str">
        <f>MID($A162,COLUMNS($A162:Q162),1)</f>
        <v/>
      </c>
      <c r="S162" t="str">
        <f>MID($A162,COLUMNS($A162:R162),1)</f>
        <v/>
      </c>
      <c r="T162" t="str">
        <f>MID($A162,COLUMNS($A162:S162),1)</f>
        <v/>
      </c>
      <c r="U162" t="str">
        <f>MID($A162,COLUMNS($A162:T162),1)</f>
        <v/>
      </c>
      <c r="V162" t="str">
        <f>MID($A162,COLUMNS($A162:U162),1)</f>
        <v/>
      </c>
      <c r="W162" t="str">
        <f>MID($A162,COLUMNS($A162:V162),1)</f>
        <v/>
      </c>
      <c r="X162" t="str">
        <f>MID($A162,COLUMNS($A162:W162),1)</f>
        <v/>
      </c>
      <c r="Y162" t="str">
        <f>MID($A162,COLUMNS($A162:X162),1)</f>
        <v/>
      </c>
      <c r="Z162" t="str">
        <f>MID($A162,COLUMNS($A162:Y162),1)</f>
        <v/>
      </c>
      <c r="AA162" t="str">
        <f>MID($A162,COLUMNS($A162:Z162),1)</f>
        <v/>
      </c>
      <c r="AB162" t="str">
        <f>MID($A162,COLUMNS($A162:AA162),1)</f>
        <v/>
      </c>
      <c r="AC162" t="str">
        <f>MID($A162,COLUMNS($A162:AB162),1)</f>
        <v/>
      </c>
      <c r="AD162" t="str">
        <f>MID($A162,COLUMNS($A162:AC162),1)</f>
        <v/>
      </c>
      <c r="AE162" t="str">
        <f>MID($A162,COLUMNS($A162:AD162),1)</f>
        <v/>
      </c>
      <c r="AF162" t="str">
        <f>MID($A162,COLUMNS($A162:AE162),1)</f>
        <v/>
      </c>
      <c r="AG162" t="str">
        <f>MID($A162,COLUMNS($A162:AF162),1)</f>
        <v/>
      </c>
      <c r="AH162" t="str">
        <f>MID($A162,COLUMNS($A162:AG162),1)</f>
        <v/>
      </c>
      <c r="AI162" t="str">
        <f>MID($A162,COLUMNS($A162:AH162),1)</f>
        <v/>
      </c>
      <c r="AJ162" t="str">
        <f>MID($A162,COLUMNS($A162:AI162),1)</f>
        <v/>
      </c>
      <c r="AK162" t="str">
        <f>MID($A162,COLUMNS($A162:AJ162),1)</f>
        <v/>
      </c>
      <c r="AL162" t="str">
        <f>MID($A162,COLUMNS($A162:AK162),1)</f>
        <v/>
      </c>
      <c r="AM162" t="str">
        <f>MID($A162,COLUMNS($A162:AL162),1)</f>
        <v/>
      </c>
      <c r="AN162" t="str">
        <f>MID($A162,COLUMNS($A162:AM162),1)</f>
        <v/>
      </c>
      <c r="AO162" t="str">
        <f>MID($A162,COLUMNS($A162:AN162),1)</f>
        <v/>
      </c>
      <c r="AP162" t="str">
        <f>MID($A162,COLUMNS($A162:AO162),1)</f>
        <v/>
      </c>
      <c r="AQ162" t="str">
        <f>MID($A162,COLUMNS($A162:AP162),1)</f>
        <v/>
      </c>
      <c r="AR162" t="str">
        <f>MID($A162,COLUMNS($A162:AQ162),1)</f>
        <v/>
      </c>
      <c r="AS162" t="str">
        <f>MID($A162,COLUMNS($A162:AR162),1)</f>
        <v/>
      </c>
      <c r="AT162" t="str">
        <f>MID($A162,COLUMNS($A162:AS162),1)</f>
        <v/>
      </c>
      <c r="AU162" t="str">
        <f>MID($A162,COLUMNS($A162:AT162),1)</f>
        <v/>
      </c>
      <c r="AV162" t="str">
        <f>MID($A162,COLUMNS($A162:AU162),1)</f>
        <v/>
      </c>
      <c r="AW162" t="str">
        <f>MID($A162,COLUMNS($A162:AV162),1)</f>
        <v/>
      </c>
      <c r="AX162" t="str">
        <f>MID($A162,COLUMNS($A162:AW162),1)</f>
        <v/>
      </c>
      <c r="AY162" t="str">
        <f>MID($A162,COLUMNS($A162:AX162),1)</f>
        <v/>
      </c>
      <c r="AZ162" t="str">
        <f>MID($A162,COLUMNS($A162:AY162),1)</f>
        <v/>
      </c>
      <c r="BA162" t="str">
        <f>MID($A162,COLUMNS($A162:AZ162),1)</f>
        <v/>
      </c>
      <c r="BB162" t="str">
        <f>MID($A162,COLUMNS($A162:BA162),1)</f>
        <v/>
      </c>
      <c r="BC162" t="str">
        <f>MID($A162,COLUMNS($A162:BB162),1)</f>
        <v/>
      </c>
      <c r="BD162" t="str">
        <f>MID($A162,COLUMNS($A162:BC162),1)</f>
        <v/>
      </c>
      <c r="BE162" t="str">
        <f>MID($A162,COLUMNS($A162:BD162),1)</f>
        <v/>
      </c>
      <c r="BF162" t="str">
        <f>MID($A162,COLUMNS($A162:BE162),1)</f>
        <v/>
      </c>
      <c r="BG162" t="str">
        <f t="shared" si="4"/>
        <v/>
      </c>
      <c r="BH162" t="str">
        <f t="shared" si="5"/>
        <v/>
      </c>
      <c r="BI162" t="str" cm="1">
        <f t="array" ref="BI162">[1]!revcom(BG162)</f>
        <v/>
      </c>
      <c r="BJ162" t="str" cm="1">
        <f t="array" ref="BJ162">[1]!revcom(BH162)</f>
        <v/>
      </c>
    </row>
    <row r="163" spans="1:62" x14ac:dyDescent="0.25">
      <c r="A163" s="6"/>
      <c r="B163" t="str">
        <f>MID($A163,COLUMNS($A163:A163),1)</f>
        <v/>
      </c>
      <c r="C163" t="str">
        <f>MID($A163,COLUMNS($A163:B163),1)</f>
        <v/>
      </c>
      <c r="D163" t="str">
        <f>MID($A163,COLUMNS($A163:C163),1)</f>
        <v/>
      </c>
      <c r="E163" t="str">
        <f>MID($A163,COLUMNS($A163:D163),1)</f>
        <v/>
      </c>
      <c r="F163" t="str">
        <f>MID($A163,COLUMNS($A163:E163),1)</f>
        <v/>
      </c>
      <c r="G163" t="str">
        <f>MID($A163,COLUMNS($A163:F163),1)</f>
        <v/>
      </c>
      <c r="H163" t="str">
        <f>MID($A163,COLUMNS($A163:G163),1)</f>
        <v/>
      </c>
      <c r="I163" t="str">
        <f>MID($A163,COLUMNS($A163:H163),1)</f>
        <v/>
      </c>
      <c r="J163" t="str">
        <f>MID($A163,COLUMNS($A163:I163),1)</f>
        <v/>
      </c>
      <c r="K163" t="str">
        <f>MID($A163,COLUMNS($A163:J163),1)</f>
        <v/>
      </c>
      <c r="L163" t="str">
        <f>MID($A163,COLUMNS($A163:K163),1)</f>
        <v/>
      </c>
      <c r="M163" t="str">
        <f>MID($A163,COLUMNS($A163:L163),1)</f>
        <v/>
      </c>
      <c r="N163" t="str">
        <f>MID($A163,COLUMNS($A163:M163),1)</f>
        <v/>
      </c>
      <c r="O163" t="str">
        <f>MID($A163,COLUMNS($A163:N163),1)</f>
        <v/>
      </c>
      <c r="P163" t="str">
        <f>MID($A163,COLUMNS($A163:O163),1)</f>
        <v/>
      </c>
      <c r="Q163" t="str">
        <f>MID($A163,COLUMNS($A163:P163),1)</f>
        <v/>
      </c>
      <c r="R163" t="str">
        <f>MID($A163,COLUMNS($A163:Q163),1)</f>
        <v/>
      </c>
      <c r="S163" t="str">
        <f>MID($A163,COLUMNS($A163:R163),1)</f>
        <v/>
      </c>
      <c r="T163" t="str">
        <f>MID($A163,COLUMNS($A163:S163),1)</f>
        <v/>
      </c>
      <c r="U163" t="str">
        <f>MID($A163,COLUMNS($A163:T163),1)</f>
        <v/>
      </c>
      <c r="V163" t="str">
        <f>MID($A163,COLUMNS($A163:U163),1)</f>
        <v/>
      </c>
      <c r="W163" t="str">
        <f>MID($A163,COLUMNS($A163:V163),1)</f>
        <v/>
      </c>
      <c r="X163" t="str">
        <f>MID($A163,COLUMNS($A163:W163),1)</f>
        <v/>
      </c>
      <c r="Y163" t="str">
        <f>MID($A163,COLUMNS($A163:X163),1)</f>
        <v/>
      </c>
      <c r="Z163" t="str">
        <f>MID($A163,COLUMNS($A163:Y163),1)</f>
        <v/>
      </c>
      <c r="AA163" t="str">
        <f>MID($A163,COLUMNS($A163:Z163),1)</f>
        <v/>
      </c>
      <c r="AB163" t="str">
        <f>MID($A163,COLUMNS($A163:AA163),1)</f>
        <v/>
      </c>
      <c r="AC163" t="str">
        <f>MID($A163,COLUMNS($A163:AB163),1)</f>
        <v/>
      </c>
      <c r="AD163" t="str">
        <f>MID($A163,COLUMNS($A163:AC163),1)</f>
        <v/>
      </c>
      <c r="AE163" t="str">
        <f>MID($A163,COLUMNS($A163:AD163),1)</f>
        <v/>
      </c>
      <c r="AF163" t="str">
        <f>MID($A163,COLUMNS($A163:AE163),1)</f>
        <v/>
      </c>
      <c r="AG163" t="str">
        <f>MID($A163,COLUMNS($A163:AF163),1)</f>
        <v/>
      </c>
      <c r="AH163" t="str">
        <f>MID($A163,COLUMNS($A163:AG163),1)</f>
        <v/>
      </c>
      <c r="AI163" t="str">
        <f>MID($A163,COLUMNS($A163:AH163),1)</f>
        <v/>
      </c>
      <c r="AJ163" t="str">
        <f>MID($A163,COLUMNS($A163:AI163),1)</f>
        <v/>
      </c>
      <c r="AK163" t="str">
        <f>MID($A163,COLUMNS($A163:AJ163),1)</f>
        <v/>
      </c>
      <c r="AL163" t="str">
        <f>MID($A163,COLUMNS($A163:AK163),1)</f>
        <v/>
      </c>
      <c r="AM163" t="str">
        <f>MID($A163,COLUMNS($A163:AL163),1)</f>
        <v/>
      </c>
      <c r="AN163" t="str">
        <f>MID($A163,COLUMNS($A163:AM163),1)</f>
        <v/>
      </c>
      <c r="AO163" t="str">
        <f>MID($A163,COLUMNS($A163:AN163),1)</f>
        <v/>
      </c>
      <c r="AP163" t="str">
        <f>MID($A163,COLUMNS($A163:AO163),1)</f>
        <v/>
      </c>
      <c r="AQ163" t="str">
        <f>MID($A163,COLUMNS($A163:AP163),1)</f>
        <v/>
      </c>
      <c r="AR163" t="str">
        <f>MID($A163,COLUMNS($A163:AQ163),1)</f>
        <v/>
      </c>
      <c r="AS163" t="str">
        <f>MID($A163,COLUMNS($A163:AR163),1)</f>
        <v/>
      </c>
      <c r="AT163" t="str">
        <f>MID($A163,COLUMNS($A163:AS163),1)</f>
        <v/>
      </c>
      <c r="AU163" t="str">
        <f>MID($A163,COLUMNS($A163:AT163),1)</f>
        <v/>
      </c>
      <c r="AV163" t="str">
        <f>MID($A163,COLUMNS($A163:AU163),1)</f>
        <v/>
      </c>
      <c r="AW163" t="str">
        <f>MID($A163,COLUMNS($A163:AV163),1)</f>
        <v/>
      </c>
      <c r="AX163" t="str">
        <f>MID($A163,COLUMNS($A163:AW163),1)</f>
        <v/>
      </c>
      <c r="AY163" t="str">
        <f>MID($A163,COLUMNS($A163:AX163),1)</f>
        <v/>
      </c>
      <c r="AZ163" t="str">
        <f>MID($A163,COLUMNS($A163:AY163),1)</f>
        <v/>
      </c>
      <c r="BA163" t="str">
        <f>MID($A163,COLUMNS($A163:AZ163),1)</f>
        <v/>
      </c>
      <c r="BB163" t="str">
        <f>MID($A163,COLUMNS($A163:BA163),1)</f>
        <v/>
      </c>
      <c r="BC163" t="str">
        <f>MID($A163,COLUMNS($A163:BB163),1)</f>
        <v/>
      </c>
      <c r="BD163" t="str">
        <f>MID($A163,COLUMNS($A163:BC163),1)</f>
        <v/>
      </c>
      <c r="BE163" t="str">
        <f>MID($A163,COLUMNS($A163:BD163),1)</f>
        <v/>
      </c>
      <c r="BF163" t="str">
        <f>MID($A163,COLUMNS($A163:BE163),1)</f>
        <v/>
      </c>
      <c r="BG163" t="str">
        <f t="shared" si="4"/>
        <v/>
      </c>
      <c r="BH163" t="str">
        <f t="shared" si="5"/>
        <v/>
      </c>
      <c r="BI163" t="str" cm="1">
        <f t="array" ref="BI163">[1]!revcom(BG163)</f>
        <v/>
      </c>
      <c r="BJ163" t="str" cm="1">
        <f t="array" ref="BJ163">[1]!revcom(BH163)</f>
        <v/>
      </c>
    </row>
    <row r="164" spans="1:62" x14ac:dyDescent="0.25">
      <c r="A164" s="6"/>
      <c r="B164" t="str">
        <f>MID($A164,COLUMNS($A164:A164),1)</f>
        <v/>
      </c>
      <c r="C164" t="str">
        <f>MID($A164,COLUMNS($A164:B164),1)</f>
        <v/>
      </c>
      <c r="D164" t="str">
        <f>MID($A164,COLUMNS($A164:C164),1)</f>
        <v/>
      </c>
      <c r="E164" t="str">
        <f>MID($A164,COLUMNS($A164:D164),1)</f>
        <v/>
      </c>
      <c r="F164" t="str">
        <f>MID($A164,COLUMNS($A164:E164),1)</f>
        <v/>
      </c>
      <c r="G164" t="str">
        <f>MID($A164,COLUMNS($A164:F164),1)</f>
        <v/>
      </c>
      <c r="H164" t="str">
        <f>MID($A164,COLUMNS($A164:G164),1)</f>
        <v/>
      </c>
      <c r="I164" t="str">
        <f>MID($A164,COLUMNS($A164:H164),1)</f>
        <v/>
      </c>
      <c r="J164" t="str">
        <f>MID($A164,COLUMNS($A164:I164),1)</f>
        <v/>
      </c>
      <c r="K164" t="str">
        <f>MID($A164,COLUMNS($A164:J164),1)</f>
        <v/>
      </c>
      <c r="L164" t="str">
        <f>MID($A164,COLUMNS($A164:K164),1)</f>
        <v/>
      </c>
      <c r="M164" t="str">
        <f>MID($A164,COLUMNS($A164:L164),1)</f>
        <v/>
      </c>
      <c r="N164" t="str">
        <f>MID($A164,COLUMNS($A164:M164),1)</f>
        <v/>
      </c>
      <c r="O164" t="str">
        <f>MID($A164,COLUMNS($A164:N164),1)</f>
        <v/>
      </c>
      <c r="P164" t="str">
        <f>MID($A164,COLUMNS($A164:O164),1)</f>
        <v/>
      </c>
      <c r="Q164" t="str">
        <f>MID($A164,COLUMNS($A164:P164),1)</f>
        <v/>
      </c>
      <c r="R164" t="str">
        <f>MID($A164,COLUMNS($A164:Q164),1)</f>
        <v/>
      </c>
      <c r="S164" t="str">
        <f>MID($A164,COLUMNS($A164:R164),1)</f>
        <v/>
      </c>
      <c r="T164" t="str">
        <f>MID($A164,COLUMNS($A164:S164),1)</f>
        <v/>
      </c>
      <c r="U164" t="str">
        <f>MID($A164,COLUMNS($A164:T164),1)</f>
        <v/>
      </c>
      <c r="V164" t="str">
        <f>MID($A164,COLUMNS($A164:U164),1)</f>
        <v/>
      </c>
      <c r="W164" t="str">
        <f>MID($A164,COLUMNS($A164:V164),1)</f>
        <v/>
      </c>
      <c r="X164" t="str">
        <f>MID($A164,COLUMNS($A164:W164),1)</f>
        <v/>
      </c>
      <c r="Y164" t="str">
        <f>MID($A164,COLUMNS($A164:X164),1)</f>
        <v/>
      </c>
      <c r="Z164" t="str">
        <f>MID($A164,COLUMNS($A164:Y164),1)</f>
        <v/>
      </c>
      <c r="AA164" t="str">
        <f>MID($A164,COLUMNS($A164:Z164),1)</f>
        <v/>
      </c>
      <c r="AB164" t="str">
        <f>MID($A164,COLUMNS($A164:AA164),1)</f>
        <v/>
      </c>
      <c r="AC164" t="str">
        <f>MID($A164,COLUMNS($A164:AB164),1)</f>
        <v/>
      </c>
      <c r="AD164" t="str">
        <f>MID($A164,COLUMNS($A164:AC164),1)</f>
        <v/>
      </c>
      <c r="AE164" t="str">
        <f>MID($A164,COLUMNS($A164:AD164),1)</f>
        <v/>
      </c>
      <c r="AF164" t="str">
        <f>MID($A164,COLUMNS($A164:AE164),1)</f>
        <v/>
      </c>
      <c r="AG164" t="str">
        <f>MID($A164,COLUMNS($A164:AF164),1)</f>
        <v/>
      </c>
      <c r="AH164" t="str">
        <f>MID($A164,COLUMNS($A164:AG164),1)</f>
        <v/>
      </c>
      <c r="AI164" t="str">
        <f>MID($A164,COLUMNS($A164:AH164),1)</f>
        <v/>
      </c>
      <c r="AJ164" t="str">
        <f>MID($A164,COLUMNS($A164:AI164),1)</f>
        <v/>
      </c>
      <c r="AK164" t="str">
        <f>MID($A164,COLUMNS($A164:AJ164),1)</f>
        <v/>
      </c>
      <c r="AL164" t="str">
        <f>MID($A164,COLUMNS($A164:AK164),1)</f>
        <v/>
      </c>
      <c r="AM164" t="str">
        <f>MID($A164,COLUMNS($A164:AL164),1)</f>
        <v/>
      </c>
      <c r="AN164" t="str">
        <f>MID($A164,COLUMNS($A164:AM164),1)</f>
        <v/>
      </c>
      <c r="AO164" t="str">
        <f>MID($A164,COLUMNS($A164:AN164),1)</f>
        <v/>
      </c>
      <c r="AP164" t="str">
        <f>MID($A164,COLUMNS($A164:AO164),1)</f>
        <v/>
      </c>
      <c r="AQ164" t="str">
        <f>MID($A164,COLUMNS($A164:AP164),1)</f>
        <v/>
      </c>
      <c r="AR164" t="str">
        <f>MID($A164,COLUMNS($A164:AQ164),1)</f>
        <v/>
      </c>
      <c r="AS164" t="str">
        <f>MID($A164,COLUMNS($A164:AR164),1)</f>
        <v/>
      </c>
      <c r="AT164" t="str">
        <f>MID($A164,COLUMNS($A164:AS164),1)</f>
        <v/>
      </c>
      <c r="AU164" t="str">
        <f>MID($A164,COLUMNS($A164:AT164),1)</f>
        <v/>
      </c>
      <c r="AV164" t="str">
        <f>MID($A164,COLUMNS($A164:AU164),1)</f>
        <v/>
      </c>
      <c r="AW164" t="str">
        <f>MID($A164,COLUMNS($A164:AV164),1)</f>
        <v/>
      </c>
      <c r="AX164" t="str">
        <f>MID($A164,COLUMNS($A164:AW164),1)</f>
        <v/>
      </c>
      <c r="AY164" t="str">
        <f>MID($A164,COLUMNS($A164:AX164),1)</f>
        <v/>
      </c>
      <c r="AZ164" t="str">
        <f>MID($A164,COLUMNS($A164:AY164),1)</f>
        <v/>
      </c>
      <c r="BA164" t="str">
        <f>MID($A164,COLUMNS($A164:AZ164),1)</f>
        <v/>
      </c>
      <c r="BB164" t="str">
        <f>MID($A164,COLUMNS($A164:BA164),1)</f>
        <v/>
      </c>
      <c r="BC164" t="str">
        <f>MID($A164,COLUMNS($A164:BB164),1)</f>
        <v/>
      </c>
      <c r="BD164" t="str">
        <f>MID($A164,COLUMNS($A164:BC164),1)</f>
        <v/>
      </c>
      <c r="BE164" t="str">
        <f>MID($A164,COLUMNS($A164:BD164),1)</f>
        <v/>
      </c>
      <c r="BF164" t="str">
        <f>MID($A164,COLUMNS($A164:BE164),1)</f>
        <v/>
      </c>
      <c r="BG164" t="str">
        <f t="shared" si="4"/>
        <v/>
      </c>
      <c r="BH164" t="str">
        <f t="shared" si="5"/>
        <v/>
      </c>
      <c r="BI164" t="str" cm="1">
        <f t="array" ref="BI164">[1]!revcom(BG164)</f>
        <v/>
      </c>
      <c r="BJ164" t="str" cm="1">
        <f t="array" ref="BJ164">[1]!revcom(BH164)</f>
        <v/>
      </c>
    </row>
    <row r="165" spans="1:62" x14ac:dyDescent="0.25">
      <c r="A165" s="6"/>
      <c r="B165" t="str">
        <f>MID($A165,COLUMNS($A165:A165),1)</f>
        <v/>
      </c>
      <c r="C165" t="str">
        <f>MID($A165,COLUMNS($A165:B165),1)</f>
        <v/>
      </c>
      <c r="D165" t="str">
        <f>MID($A165,COLUMNS($A165:C165),1)</f>
        <v/>
      </c>
      <c r="E165" t="str">
        <f>MID($A165,COLUMNS($A165:D165),1)</f>
        <v/>
      </c>
      <c r="F165" t="str">
        <f>MID($A165,COLUMNS($A165:E165),1)</f>
        <v/>
      </c>
      <c r="G165" t="str">
        <f>MID($A165,COLUMNS($A165:F165),1)</f>
        <v/>
      </c>
      <c r="H165" t="str">
        <f>MID($A165,COLUMNS($A165:G165),1)</f>
        <v/>
      </c>
      <c r="I165" t="str">
        <f>MID($A165,COLUMNS($A165:H165),1)</f>
        <v/>
      </c>
      <c r="J165" t="str">
        <f>MID($A165,COLUMNS($A165:I165),1)</f>
        <v/>
      </c>
      <c r="K165" t="str">
        <f>MID($A165,COLUMNS($A165:J165),1)</f>
        <v/>
      </c>
      <c r="L165" t="str">
        <f>MID($A165,COLUMNS($A165:K165),1)</f>
        <v/>
      </c>
      <c r="M165" t="str">
        <f>MID($A165,COLUMNS($A165:L165),1)</f>
        <v/>
      </c>
      <c r="N165" t="str">
        <f>MID($A165,COLUMNS($A165:M165),1)</f>
        <v/>
      </c>
      <c r="O165" t="str">
        <f>MID($A165,COLUMNS($A165:N165),1)</f>
        <v/>
      </c>
      <c r="P165" t="str">
        <f>MID($A165,COLUMNS($A165:O165),1)</f>
        <v/>
      </c>
      <c r="Q165" t="str">
        <f>MID($A165,COLUMNS($A165:P165),1)</f>
        <v/>
      </c>
      <c r="R165" t="str">
        <f>MID($A165,COLUMNS($A165:Q165),1)</f>
        <v/>
      </c>
      <c r="S165" t="str">
        <f>MID($A165,COLUMNS($A165:R165),1)</f>
        <v/>
      </c>
      <c r="T165" t="str">
        <f>MID($A165,COLUMNS($A165:S165),1)</f>
        <v/>
      </c>
      <c r="U165" t="str">
        <f>MID($A165,COLUMNS($A165:T165),1)</f>
        <v/>
      </c>
      <c r="V165" t="str">
        <f>MID($A165,COLUMNS($A165:U165),1)</f>
        <v/>
      </c>
      <c r="W165" t="str">
        <f>MID($A165,COLUMNS($A165:V165),1)</f>
        <v/>
      </c>
      <c r="X165" t="str">
        <f>MID($A165,COLUMNS($A165:W165),1)</f>
        <v/>
      </c>
      <c r="Y165" t="str">
        <f>MID($A165,COLUMNS($A165:X165),1)</f>
        <v/>
      </c>
      <c r="Z165" t="str">
        <f>MID($A165,COLUMNS($A165:Y165),1)</f>
        <v/>
      </c>
      <c r="AA165" t="str">
        <f>MID($A165,COLUMNS($A165:Z165),1)</f>
        <v/>
      </c>
      <c r="AB165" t="str">
        <f>MID($A165,COLUMNS($A165:AA165),1)</f>
        <v/>
      </c>
      <c r="AC165" t="str">
        <f>MID($A165,COLUMNS($A165:AB165),1)</f>
        <v/>
      </c>
      <c r="AD165" t="str">
        <f>MID($A165,COLUMNS($A165:AC165),1)</f>
        <v/>
      </c>
      <c r="AE165" t="str">
        <f>MID($A165,COLUMNS($A165:AD165),1)</f>
        <v/>
      </c>
      <c r="AF165" t="str">
        <f>MID($A165,COLUMNS($A165:AE165),1)</f>
        <v/>
      </c>
      <c r="AG165" t="str">
        <f>MID($A165,COLUMNS($A165:AF165),1)</f>
        <v/>
      </c>
      <c r="AH165" t="str">
        <f>MID($A165,COLUMNS($A165:AG165),1)</f>
        <v/>
      </c>
      <c r="AI165" t="str">
        <f>MID($A165,COLUMNS($A165:AH165),1)</f>
        <v/>
      </c>
      <c r="AJ165" t="str">
        <f>MID($A165,COLUMNS($A165:AI165),1)</f>
        <v/>
      </c>
      <c r="AK165" t="str">
        <f>MID($A165,COLUMNS($A165:AJ165),1)</f>
        <v/>
      </c>
      <c r="AL165" t="str">
        <f>MID($A165,COLUMNS($A165:AK165),1)</f>
        <v/>
      </c>
      <c r="AM165" t="str">
        <f>MID($A165,COLUMNS($A165:AL165),1)</f>
        <v/>
      </c>
      <c r="AN165" t="str">
        <f>MID($A165,COLUMNS($A165:AM165),1)</f>
        <v/>
      </c>
      <c r="AO165" t="str">
        <f>MID($A165,COLUMNS($A165:AN165),1)</f>
        <v/>
      </c>
      <c r="AP165" t="str">
        <f>MID($A165,COLUMNS($A165:AO165),1)</f>
        <v/>
      </c>
      <c r="AQ165" t="str">
        <f>MID($A165,COLUMNS($A165:AP165),1)</f>
        <v/>
      </c>
      <c r="AR165" t="str">
        <f>MID($A165,COLUMNS($A165:AQ165),1)</f>
        <v/>
      </c>
      <c r="AS165" t="str">
        <f>MID($A165,COLUMNS($A165:AR165),1)</f>
        <v/>
      </c>
      <c r="AT165" t="str">
        <f>MID($A165,COLUMNS($A165:AS165),1)</f>
        <v/>
      </c>
      <c r="AU165" t="str">
        <f>MID($A165,COLUMNS($A165:AT165),1)</f>
        <v/>
      </c>
      <c r="AV165" t="str">
        <f>MID($A165,COLUMNS($A165:AU165),1)</f>
        <v/>
      </c>
      <c r="AW165" t="str">
        <f>MID($A165,COLUMNS($A165:AV165),1)</f>
        <v/>
      </c>
      <c r="AX165" t="str">
        <f>MID($A165,COLUMNS($A165:AW165),1)</f>
        <v/>
      </c>
      <c r="AY165" t="str">
        <f>MID($A165,COLUMNS($A165:AX165),1)</f>
        <v/>
      </c>
      <c r="AZ165" t="str">
        <f>MID($A165,COLUMNS($A165:AY165),1)</f>
        <v/>
      </c>
      <c r="BA165" t="str">
        <f>MID($A165,COLUMNS($A165:AZ165),1)</f>
        <v/>
      </c>
      <c r="BB165" t="str">
        <f>MID($A165,COLUMNS($A165:BA165),1)</f>
        <v/>
      </c>
      <c r="BC165" t="str">
        <f>MID($A165,COLUMNS($A165:BB165),1)</f>
        <v/>
      </c>
      <c r="BD165" t="str">
        <f>MID($A165,COLUMNS($A165:BC165),1)</f>
        <v/>
      </c>
      <c r="BE165" t="str">
        <f>MID($A165,COLUMNS($A165:BD165),1)</f>
        <v/>
      </c>
      <c r="BF165" t="str">
        <f>MID($A165,COLUMNS($A165:BE165),1)</f>
        <v/>
      </c>
      <c r="BG165" t="str">
        <f t="shared" si="4"/>
        <v/>
      </c>
      <c r="BH165" t="str">
        <f t="shared" si="5"/>
        <v/>
      </c>
      <c r="BI165" t="str" cm="1">
        <f t="array" ref="BI165">[1]!revcom(BG165)</f>
        <v/>
      </c>
      <c r="BJ165" t="str" cm="1">
        <f t="array" ref="BJ165">[1]!revcom(BH165)</f>
        <v/>
      </c>
    </row>
    <row r="166" spans="1:62" x14ac:dyDescent="0.25">
      <c r="A166" s="6"/>
      <c r="B166" t="str">
        <f>MID($A166,COLUMNS($A166:A166),1)</f>
        <v/>
      </c>
      <c r="C166" t="str">
        <f>MID($A166,COLUMNS($A166:B166),1)</f>
        <v/>
      </c>
      <c r="D166" t="str">
        <f>MID($A166,COLUMNS($A166:C166),1)</f>
        <v/>
      </c>
      <c r="E166" t="str">
        <f>MID($A166,COLUMNS($A166:D166),1)</f>
        <v/>
      </c>
      <c r="F166" t="str">
        <f>MID($A166,COLUMNS($A166:E166),1)</f>
        <v/>
      </c>
      <c r="G166" t="str">
        <f>MID($A166,COLUMNS($A166:F166),1)</f>
        <v/>
      </c>
      <c r="H166" t="str">
        <f>MID($A166,COLUMNS($A166:G166),1)</f>
        <v/>
      </c>
      <c r="I166" t="str">
        <f>MID($A166,COLUMNS($A166:H166),1)</f>
        <v/>
      </c>
      <c r="J166" t="str">
        <f>MID($A166,COLUMNS($A166:I166),1)</f>
        <v/>
      </c>
      <c r="K166" t="str">
        <f>MID($A166,COLUMNS($A166:J166),1)</f>
        <v/>
      </c>
      <c r="L166" t="str">
        <f>MID($A166,COLUMNS($A166:K166),1)</f>
        <v/>
      </c>
      <c r="M166" t="str">
        <f>MID($A166,COLUMNS($A166:L166),1)</f>
        <v/>
      </c>
      <c r="N166" t="str">
        <f>MID($A166,COLUMNS($A166:M166),1)</f>
        <v/>
      </c>
      <c r="O166" t="str">
        <f>MID($A166,COLUMNS($A166:N166),1)</f>
        <v/>
      </c>
      <c r="P166" t="str">
        <f>MID($A166,COLUMNS($A166:O166),1)</f>
        <v/>
      </c>
      <c r="Q166" t="str">
        <f>MID($A166,COLUMNS($A166:P166),1)</f>
        <v/>
      </c>
      <c r="R166" t="str">
        <f>MID($A166,COLUMNS($A166:Q166),1)</f>
        <v/>
      </c>
      <c r="S166" t="str">
        <f>MID($A166,COLUMNS($A166:R166),1)</f>
        <v/>
      </c>
      <c r="T166" t="str">
        <f>MID($A166,COLUMNS($A166:S166),1)</f>
        <v/>
      </c>
      <c r="U166" t="str">
        <f>MID($A166,COLUMNS($A166:T166),1)</f>
        <v/>
      </c>
      <c r="V166" t="str">
        <f>MID($A166,COLUMNS($A166:U166),1)</f>
        <v/>
      </c>
      <c r="W166" t="str">
        <f>MID($A166,COLUMNS($A166:V166),1)</f>
        <v/>
      </c>
      <c r="X166" t="str">
        <f>MID($A166,COLUMNS($A166:W166),1)</f>
        <v/>
      </c>
      <c r="Y166" t="str">
        <f>MID($A166,COLUMNS($A166:X166),1)</f>
        <v/>
      </c>
      <c r="Z166" t="str">
        <f>MID($A166,COLUMNS($A166:Y166),1)</f>
        <v/>
      </c>
      <c r="AA166" t="str">
        <f>MID($A166,COLUMNS($A166:Z166),1)</f>
        <v/>
      </c>
      <c r="AB166" t="str">
        <f>MID($A166,COLUMNS($A166:AA166),1)</f>
        <v/>
      </c>
      <c r="AC166" t="str">
        <f>MID($A166,COLUMNS($A166:AB166),1)</f>
        <v/>
      </c>
      <c r="AD166" t="str">
        <f>MID($A166,COLUMNS($A166:AC166),1)</f>
        <v/>
      </c>
      <c r="AE166" t="str">
        <f>MID($A166,COLUMNS($A166:AD166),1)</f>
        <v/>
      </c>
      <c r="AF166" t="str">
        <f>MID($A166,COLUMNS($A166:AE166),1)</f>
        <v/>
      </c>
      <c r="AG166" t="str">
        <f>MID($A166,COLUMNS($A166:AF166),1)</f>
        <v/>
      </c>
      <c r="AH166" t="str">
        <f>MID($A166,COLUMNS($A166:AG166),1)</f>
        <v/>
      </c>
      <c r="AI166" t="str">
        <f>MID($A166,COLUMNS($A166:AH166),1)</f>
        <v/>
      </c>
      <c r="AJ166" t="str">
        <f>MID($A166,COLUMNS($A166:AI166),1)</f>
        <v/>
      </c>
      <c r="AK166" t="str">
        <f>MID($A166,COLUMNS($A166:AJ166),1)</f>
        <v/>
      </c>
      <c r="AL166" t="str">
        <f>MID($A166,COLUMNS($A166:AK166),1)</f>
        <v/>
      </c>
      <c r="AM166" t="str">
        <f>MID($A166,COLUMNS($A166:AL166),1)</f>
        <v/>
      </c>
      <c r="AN166" t="str">
        <f>MID($A166,COLUMNS($A166:AM166),1)</f>
        <v/>
      </c>
      <c r="AO166" t="str">
        <f>MID($A166,COLUMNS($A166:AN166),1)</f>
        <v/>
      </c>
      <c r="AP166" t="str">
        <f>MID($A166,COLUMNS($A166:AO166),1)</f>
        <v/>
      </c>
      <c r="AQ166" t="str">
        <f>MID($A166,COLUMNS($A166:AP166),1)</f>
        <v/>
      </c>
      <c r="AR166" t="str">
        <f>MID($A166,COLUMNS($A166:AQ166),1)</f>
        <v/>
      </c>
      <c r="AS166" t="str">
        <f>MID($A166,COLUMNS($A166:AR166),1)</f>
        <v/>
      </c>
      <c r="AT166" t="str">
        <f>MID($A166,COLUMNS($A166:AS166),1)</f>
        <v/>
      </c>
      <c r="AU166" t="str">
        <f>MID($A166,COLUMNS($A166:AT166),1)</f>
        <v/>
      </c>
      <c r="AV166" t="str">
        <f>MID($A166,COLUMNS($A166:AU166),1)</f>
        <v/>
      </c>
      <c r="AW166" t="str">
        <f>MID($A166,COLUMNS($A166:AV166),1)</f>
        <v/>
      </c>
      <c r="AX166" t="str">
        <f>MID($A166,COLUMNS($A166:AW166),1)</f>
        <v/>
      </c>
      <c r="AY166" t="str">
        <f>MID($A166,COLUMNS($A166:AX166),1)</f>
        <v/>
      </c>
      <c r="AZ166" t="str">
        <f>MID($A166,COLUMNS($A166:AY166),1)</f>
        <v/>
      </c>
      <c r="BA166" t="str">
        <f>MID($A166,COLUMNS($A166:AZ166),1)</f>
        <v/>
      </c>
      <c r="BB166" t="str">
        <f>MID($A166,COLUMNS($A166:BA166),1)</f>
        <v/>
      </c>
      <c r="BC166" t="str">
        <f>MID($A166,COLUMNS($A166:BB166),1)</f>
        <v/>
      </c>
      <c r="BD166" t="str">
        <f>MID($A166,COLUMNS($A166:BC166),1)</f>
        <v/>
      </c>
      <c r="BE166" t="str">
        <f>MID($A166,COLUMNS($A166:BD166),1)</f>
        <v/>
      </c>
      <c r="BF166" t="str">
        <f>MID($A166,COLUMNS($A166:BE166),1)</f>
        <v/>
      </c>
      <c r="BG166" t="str">
        <f t="shared" si="4"/>
        <v/>
      </c>
      <c r="BH166" t="str">
        <f t="shared" si="5"/>
        <v/>
      </c>
      <c r="BI166" t="str" cm="1">
        <f t="array" ref="BI166">[1]!revcom(BG166)</f>
        <v/>
      </c>
      <c r="BJ166" t="str" cm="1">
        <f t="array" ref="BJ166">[1]!revcom(BH166)</f>
        <v/>
      </c>
    </row>
    <row r="167" spans="1:62" x14ac:dyDescent="0.25">
      <c r="A167" s="6"/>
      <c r="B167" t="str">
        <f>MID($A167,COLUMNS($A167:A167),1)</f>
        <v/>
      </c>
      <c r="C167" t="str">
        <f>MID($A167,COLUMNS($A167:B167),1)</f>
        <v/>
      </c>
      <c r="D167" t="str">
        <f>MID($A167,COLUMNS($A167:C167),1)</f>
        <v/>
      </c>
      <c r="E167" t="str">
        <f>MID($A167,COLUMNS($A167:D167),1)</f>
        <v/>
      </c>
      <c r="F167" t="str">
        <f>MID($A167,COLUMNS($A167:E167),1)</f>
        <v/>
      </c>
      <c r="G167" t="str">
        <f>MID($A167,COLUMNS($A167:F167),1)</f>
        <v/>
      </c>
      <c r="H167" t="str">
        <f>MID($A167,COLUMNS($A167:G167),1)</f>
        <v/>
      </c>
      <c r="I167" t="str">
        <f>MID($A167,COLUMNS($A167:H167),1)</f>
        <v/>
      </c>
      <c r="J167" t="str">
        <f>MID($A167,COLUMNS($A167:I167),1)</f>
        <v/>
      </c>
      <c r="K167" t="str">
        <f>MID($A167,COLUMNS($A167:J167),1)</f>
        <v/>
      </c>
      <c r="L167" t="str">
        <f>MID($A167,COLUMNS($A167:K167),1)</f>
        <v/>
      </c>
      <c r="M167" t="str">
        <f>MID($A167,COLUMNS($A167:L167),1)</f>
        <v/>
      </c>
      <c r="N167" t="str">
        <f>MID($A167,COLUMNS($A167:M167),1)</f>
        <v/>
      </c>
      <c r="O167" t="str">
        <f>MID($A167,COLUMNS($A167:N167),1)</f>
        <v/>
      </c>
      <c r="P167" t="str">
        <f>MID($A167,COLUMNS($A167:O167),1)</f>
        <v/>
      </c>
      <c r="Q167" t="str">
        <f>MID($A167,COLUMNS($A167:P167),1)</f>
        <v/>
      </c>
      <c r="R167" t="str">
        <f>MID($A167,COLUMNS($A167:Q167),1)</f>
        <v/>
      </c>
      <c r="S167" t="str">
        <f>MID($A167,COLUMNS($A167:R167),1)</f>
        <v/>
      </c>
      <c r="T167" t="str">
        <f>MID($A167,COLUMNS($A167:S167),1)</f>
        <v/>
      </c>
      <c r="U167" t="str">
        <f>MID($A167,COLUMNS($A167:T167),1)</f>
        <v/>
      </c>
      <c r="V167" t="str">
        <f>MID($A167,COLUMNS($A167:U167),1)</f>
        <v/>
      </c>
      <c r="W167" t="str">
        <f>MID($A167,COLUMNS($A167:V167),1)</f>
        <v/>
      </c>
      <c r="X167" t="str">
        <f>MID($A167,COLUMNS($A167:W167),1)</f>
        <v/>
      </c>
      <c r="Y167" t="str">
        <f>MID($A167,COLUMNS($A167:X167),1)</f>
        <v/>
      </c>
      <c r="Z167" t="str">
        <f>MID($A167,COLUMNS($A167:Y167),1)</f>
        <v/>
      </c>
      <c r="AA167" t="str">
        <f>MID($A167,COLUMNS($A167:Z167),1)</f>
        <v/>
      </c>
      <c r="AB167" t="str">
        <f>MID($A167,COLUMNS($A167:AA167),1)</f>
        <v/>
      </c>
      <c r="AC167" t="str">
        <f>MID($A167,COLUMNS($A167:AB167),1)</f>
        <v/>
      </c>
      <c r="AD167" t="str">
        <f>MID($A167,COLUMNS($A167:AC167),1)</f>
        <v/>
      </c>
      <c r="AE167" t="str">
        <f>MID($A167,COLUMNS($A167:AD167),1)</f>
        <v/>
      </c>
      <c r="AF167" t="str">
        <f>MID($A167,COLUMNS($A167:AE167),1)</f>
        <v/>
      </c>
      <c r="AG167" t="str">
        <f>MID($A167,COLUMNS($A167:AF167),1)</f>
        <v/>
      </c>
      <c r="AH167" t="str">
        <f>MID($A167,COLUMNS($A167:AG167),1)</f>
        <v/>
      </c>
      <c r="AI167" t="str">
        <f>MID($A167,COLUMNS($A167:AH167),1)</f>
        <v/>
      </c>
      <c r="AJ167" t="str">
        <f>MID($A167,COLUMNS($A167:AI167),1)</f>
        <v/>
      </c>
      <c r="AK167" t="str">
        <f>MID($A167,COLUMNS($A167:AJ167),1)</f>
        <v/>
      </c>
      <c r="AL167" t="str">
        <f>MID($A167,COLUMNS($A167:AK167),1)</f>
        <v/>
      </c>
      <c r="AM167" t="str">
        <f>MID($A167,COLUMNS($A167:AL167),1)</f>
        <v/>
      </c>
      <c r="AN167" t="str">
        <f>MID($A167,COLUMNS($A167:AM167),1)</f>
        <v/>
      </c>
      <c r="AO167" t="str">
        <f>MID($A167,COLUMNS($A167:AN167),1)</f>
        <v/>
      </c>
      <c r="AP167" t="str">
        <f>MID($A167,COLUMNS($A167:AO167),1)</f>
        <v/>
      </c>
      <c r="AQ167" t="str">
        <f>MID($A167,COLUMNS($A167:AP167),1)</f>
        <v/>
      </c>
      <c r="AR167" t="str">
        <f>MID($A167,COLUMNS($A167:AQ167),1)</f>
        <v/>
      </c>
      <c r="AS167" t="str">
        <f>MID($A167,COLUMNS($A167:AR167),1)</f>
        <v/>
      </c>
      <c r="AT167" t="str">
        <f>MID($A167,COLUMNS($A167:AS167),1)</f>
        <v/>
      </c>
      <c r="AU167" t="str">
        <f>MID($A167,COLUMNS($A167:AT167),1)</f>
        <v/>
      </c>
      <c r="AV167" t="str">
        <f>MID($A167,COLUMNS($A167:AU167),1)</f>
        <v/>
      </c>
      <c r="AW167" t="str">
        <f>MID($A167,COLUMNS($A167:AV167),1)</f>
        <v/>
      </c>
      <c r="AX167" t="str">
        <f>MID($A167,COLUMNS($A167:AW167),1)</f>
        <v/>
      </c>
      <c r="AY167" t="str">
        <f>MID($A167,COLUMNS($A167:AX167),1)</f>
        <v/>
      </c>
      <c r="AZ167" t="str">
        <f>MID($A167,COLUMNS($A167:AY167),1)</f>
        <v/>
      </c>
      <c r="BA167" t="str">
        <f>MID($A167,COLUMNS($A167:AZ167),1)</f>
        <v/>
      </c>
      <c r="BB167" t="str">
        <f>MID($A167,COLUMNS($A167:BA167),1)</f>
        <v/>
      </c>
      <c r="BC167" t="str">
        <f>MID($A167,COLUMNS($A167:BB167),1)</f>
        <v/>
      </c>
      <c r="BD167" t="str">
        <f>MID($A167,COLUMNS($A167:BC167),1)</f>
        <v/>
      </c>
      <c r="BE167" t="str">
        <f>MID($A167,COLUMNS($A167:BD167),1)</f>
        <v/>
      </c>
      <c r="BF167" t="str">
        <f>MID($A167,COLUMNS($A167:BE167),1)</f>
        <v/>
      </c>
      <c r="BG167" t="str">
        <f t="shared" si="4"/>
        <v/>
      </c>
      <c r="BH167" t="str">
        <f t="shared" si="5"/>
        <v/>
      </c>
      <c r="BI167" t="str" cm="1">
        <f t="array" ref="BI167">[1]!revcom(BG167)</f>
        <v/>
      </c>
      <c r="BJ167" t="str" cm="1">
        <f t="array" ref="BJ167">[1]!revcom(BH167)</f>
        <v/>
      </c>
    </row>
    <row r="168" spans="1:62" x14ac:dyDescent="0.25">
      <c r="A168" s="6"/>
      <c r="B168" t="str">
        <f>MID($A168,COLUMNS($A168:A168),1)</f>
        <v/>
      </c>
      <c r="C168" t="str">
        <f>MID($A168,COLUMNS($A168:B168),1)</f>
        <v/>
      </c>
      <c r="D168" t="str">
        <f>MID($A168,COLUMNS($A168:C168),1)</f>
        <v/>
      </c>
      <c r="E168" t="str">
        <f>MID($A168,COLUMNS($A168:D168),1)</f>
        <v/>
      </c>
      <c r="F168" t="str">
        <f>MID($A168,COLUMNS($A168:E168),1)</f>
        <v/>
      </c>
      <c r="G168" t="str">
        <f>MID($A168,COLUMNS($A168:F168),1)</f>
        <v/>
      </c>
      <c r="H168" t="str">
        <f>MID($A168,COLUMNS($A168:G168),1)</f>
        <v/>
      </c>
      <c r="I168" t="str">
        <f>MID($A168,COLUMNS($A168:H168),1)</f>
        <v/>
      </c>
      <c r="J168" t="str">
        <f>MID($A168,COLUMNS($A168:I168),1)</f>
        <v/>
      </c>
      <c r="K168" t="str">
        <f>MID($A168,COLUMNS($A168:J168),1)</f>
        <v/>
      </c>
      <c r="L168" t="str">
        <f>MID($A168,COLUMNS($A168:K168),1)</f>
        <v/>
      </c>
      <c r="M168" t="str">
        <f>MID($A168,COLUMNS($A168:L168),1)</f>
        <v/>
      </c>
      <c r="N168" t="str">
        <f>MID($A168,COLUMNS($A168:M168),1)</f>
        <v/>
      </c>
      <c r="O168" t="str">
        <f>MID($A168,COLUMNS($A168:N168),1)</f>
        <v/>
      </c>
      <c r="P168" t="str">
        <f>MID($A168,COLUMNS($A168:O168),1)</f>
        <v/>
      </c>
      <c r="Q168" t="str">
        <f>MID($A168,COLUMNS($A168:P168),1)</f>
        <v/>
      </c>
      <c r="R168" t="str">
        <f>MID($A168,COLUMNS($A168:Q168),1)</f>
        <v/>
      </c>
      <c r="S168" t="str">
        <f>MID($A168,COLUMNS($A168:R168),1)</f>
        <v/>
      </c>
      <c r="T168" t="str">
        <f>MID($A168,COLUMNS($A168:S168),1)</f>
        <v/>
      </c>
      <c r="U168" t="str">
        <f>MID($A168,COLUMNS($A168:T168),1)</f>
        <v/>
      </c>
      <c r="V168" t="str">
        <f>MID($A168,COLUMNS($A168:U168),1)</f>
        <v/>
      </c>
      <c r="W168" t="str">
        <f>MID($A168,COLUMNS($A168:V168),1)</f>
        <v/>
      </c>
      <c r="X168" t="str">
        <f>MID($A168,COLUMNS($A168:W168),1)</f>
        <v/>
      </c>
      <c r="Y168" t="str">
        <f>MID($A168,COLUMNS($A168:X168),1)</f>
        <v/>
      </c>
      <c r="Z168" t="str">
        <f>MID($A168,COLUMNS($A168:Y168),1)</f>
        <v/>
      </c>
      <c r="AA168" t="str">
        <f>MID($A168,COLUMNS($A168:Z168),1)</f>
        <v/>
      </c>
      <c r="AB168" t="str">
        <f>MID($A168,COLUMNS($A168:AA168),1)</f>
        <v/>
      </c>
      <c r="AC168" t="str">
        <f>MID($A168,COLUMNS($A168:AB168),1)</f>
        <v/>
      </c>
      <c r="AD168" t="str">
        <f>MID($A168,COLUMNS($A168:AC168),1)</f>
        <v/>
      </c>
      <c r="AE168" t="str">
        <f>MID($A168,COLUMNS($A168:AD168),1)</f>
        <v/>
      </c>
      <c r="AF168" t="str">
        <f>MID($A168,COLUMNS($A168:AE168),1)</f>
        <v/>
      </c>
      <c r="AG168" t="str">
        <f>MID($A168,COLUMNS($A168:AF168),1)</f>
        <v/>
      </c>
      <c r="AH168" t="str">
        <f>MID($A168,COLUMNS($A168:AG168),1)</f>
        <v/>
      </c>
      <c r="AI168" t="str">
        <f>MID($A168,COLUMNS($A168:AH168),1)</f>
        <v/>
      </c>
      <c r="AJ168" t="str">
        <f>MID($A168,COLUMNS($A168:AI168),1)</f>
        <v/>
      </c>
      <c r="AK168" t="str">
        <f>MID($A168,COLUMNS($A168:AJ168),1)</f>
        <v/>
      </c>
      <c r="AL168" t="str">
        <f>MID($A168,COLUMNS($A168:AK168),1)</f>
        <v/>
      </c>
      <c r="AM168" t="str">
        <f>MID($A168,COLUMNS($A168:AL168),1)</f>
        <v/>
      </c>
      <c r="AN168" t="str">
        <f>MID($A168,COLUMNS($A168:AM168),1)</f>
        <v/>
      </c>
      <c r="AO168" t="str">
        <f>MID($A168,COLUMNS($A168:AN168),1)</f>
        <v/>
      </c>
      <c r="AP168" t="str">
        <f>MID($A168,COLUMNS($A168:AO168),1)</f>
        <v/>
      </c>
      <c r="AQ168" t="str">
        <f>MID($A168,COLUMNS($A168:AP168),1)</f>
        <v/>
      </c>
      <c r="AR168" t="str">
        <f>MID($A168,COLUMNS($A168:AQ168),1)</f>
        <v/>
      </c>
      <c r="AS168" t="str">
        <f>MID($A168,COLUMNS($A168:AR168),1)</f>
        <v/>
      </c>
      <c r="AT168" t="str">
        <f>MID($A168,COLUMNS($A168:AS168),1)</f>
        <v/>
      </c>
      <c r="AU168" t="str">
        <f>MID($A168,COLUMNS($A168:AT168),1)</f>
        <v/>
      </c>
      <c r="AV168" t="str">
        <f>MID($A168,COLUMNS($A168:AU168),1)</f>
        <v/>
      </c>
      <c r="AW168" t="str">
        <f>MID($A168,COLUMNS($A168:AV168),1)</f>
        <v/>
      </c>
      <c r="AX168" t="str">
        <f>MID($A168,COLUMNS($A168:AW168),1)</f>
        <v/>
      </c>
      <c r="AY168" t="str">
        <f>MID($A168,COLUMNS($A168:AX168),1)</f>
        <v/>
      </c>
      <c r="AZ168" t="str">
        <f>MID($A168,COLUMNS($A168:AY168),1)</f>
        <v/>
      </c>
      <c r="BA168" t="str">
        <f>MID($A168,COLUMNS($A168:AZ168),1)</f>
        <v/>
      </c>
      <c r="BB168" t="str">
        <f>MID($A168,COLUMNS($A168:BA168),1)</f>
        <v/>
      </c>
      <c r="BC168" t="str">
        <f>MID($A168,COLUMNS($A168:BB168),1)</f>
        <v/>
      </c>
      <c r="BD168" t="str">
        <f>MID($A168,COLUMNS($A168:BC168),1)</f>
        <v/>
      </c>
      <c r="BE168" t="str">
        <f>MID($A168,COLUMNS($A168:BD168),1)</f>
        <v/>
      </c>
      <c r="BF168" t="str">
        <f>MID($A168,COLUMNS($A168:BE168),1)</f>
        <v/>
      </c>
      <c r="BG168" t="str">
        <f t="shared" si="4"/>
        <v/>
      </c>
      <c r="BH168" t="str">
        <f t="shared" si="5"/>
        <v/>
      </c>
      <c r="BI168" t="str" cm="1">
        <f t="array" ref="BI168">[1]!revcom(BG168)</f>
        <v/>
      </c>
      <c r="BJ168" t="str" cm="1">
        <f t="array" ref="BJ168">[1]!revcom(BH168)</f>
        <v/>
      </c>
    </row>
    <row r="169" spans="1:62" x14ac:dyDescent="0.25">
      <c r="A169" s="6"/>
      <c r="B169" t="str">
        <f>MID($A169,COLUMNS($A169:A169),1)</f>
        <v/>
      </c>
      <c r="C169" t="str">
        <f>MID($A169,COLUMNS($A169:B169),1)</f>
        <v/>
      </c>
      <c r="D169" t="str">
        <f>MID($A169,COLUMNS($A169:C169),1)</f>
        <v/>
      </c>
      <c r="E169" t="str">
        <f>MID($A169,COLUMNS($A169:D169),1)</f>
        <v/>
      </c>
      <c r="F169" t="str">
        <f>MID($A169,COLUMNS($A169:E169),1)</f>
        <v/>
      </c>
      <c r="G169" t="str">
        <f>MID($A169,COLUMNS($A169:F169),1)</f>
        <v/>
      </c>
      <c r="H169" t="str">
        <f>MID($A169,COLUMNS($A169:G169),1)</f>
        <v/>
      </c>
      <c r="I169" t="str">
        <f>MID($A169,COLUMNS($A169:H169),1)</f>
        <v/>
      </c>
      <c r="J169" t="str">
        <f>MID($A169,COLUMNS($A169:I169),1)</f>
        <v/>
      </c>
      <c r="K169" t="str">
        <f>MID($A169,COLUMNS($A169:J169),1)</f>
        <v/>
      </c>
      <c r="L169" t="str">
        <f>MID($A169,COLUMNS($A169:K169),1)</f>
        <v/>
      </c>
      <c r="M169" t="str">
        <f>MID($A169,COLUMNS($A169:L169),1)</f>
        <v/>
      </c>
      <c r="N169" t="str">
        <f>MID($A169,COLUMNS($A169:M169),1)</f>
        <v/>
      </c>
      <c r="O169" t="str">
        <f>MID($A169,COLUMNS($A169:N169),1)</f>
        <v/>
      </c>
      <c r="P169" t="str">
        <f>MID($A169,COLUMNS($A169:O169),1)</f>
        <v/>
      </c>
      <c r="Q169" t="str">
        <f>MID($A169,COLUMNS($A169:P169),1)</f>
        <v/>
      </c>
      <c r="R169" t="str">
        <f>MID($A169,COLUMNS($A169:Q169),1)</f>
        <v/>
      </c>
      <c r="S169" t="str">
        <f>MID($A169,COLUMNS($A169:R169),1)</f>
        <v/>
      </c>
      <c r="T169" t="str">
        <f>MID($A169,COLUMNS($A169:S169),1)</f>
        <v/>
      </c>
      <c r="U169" t="str">
        <f>MID($A169,COLUMNS($A169:T169),1)</f>
        <v/>
      </c>
      <c r="V169" t="str">
        <f>MID($A169,COLUMNS($A169:U169),1)</f>
        <v/>
      </c>
      <c r="W169" t="str">
        <f>MID($A169,COLUMNS($A169:V169),1)</f>
        <v/>
      </c>
      <c r="X169" t="str">
        <f>MID($A169,COLUMNS($A169:W169),1)</f>
        <v/>
      </c>
      <c r="Y169" t="str">
        <f>MID($A169,COLUMNS($A169:X169),1)</f>
        <v/>
      </c>
      <c r="Z169" t="str">
        <f>MID($A169,COLUMNS($A169:Y169),1)</f>
        <v/>
      </c>
      <c r="AA169" t="str">
        <f>MID($A169,COLUMNS($A169:Z169),1)</f>
        <v/>
      </c>
      <c r="AB169" t="str">
        <f>MID($A169,COLUMNS($A169:AA169),1)</f>
        <v/>
      </c>
      <c r="AC169" t="str">
        <f>MID($A169,COLUMNS($A169:AB169),1)</f>
        <v/>
      </c>
      <c r="AD169" t="str">
        <f>MID($A169,COLUMNS($A169:AC169),1)</f>
        <v/>
      </c>
      <c r="AE169" t="str">
        <f>MID($A169,COLUMNS($A169:AD169),1)</f>
        <v/>
      </c>
      <c r="AF169" t="str">
        <f>MID($A169,COLUMNS($A169:AE169),1)</f>
        <v/>
      </c>
      <c r="AG169" t="str">
        <f>MID($A169,COLUMNS($A169:AF169),1)</f>
        <v/>
      </c>
      <c r="AH169" t="str">
        <f>MID($A169,COLUMNS($A169:AG169),1)</f>
        <v/>
      </c>
      <c r="AI169" t="str">
        <f>MID($A169,COLUMNS($A169:AH169),1)</f>
        <v/>
      </c>
      <c r="AJ169" t="str">
        <f>MID($A169,COLUMNS($A169:AI169),1)</f>
        <v/>
      </c>
      <c r="AK169" t="str">
        <f>MID($A169,COLUMNS($A169:AJ169),1)</f>
        <v/>
      </c>
      <c r="AL169" t="str">
        <f>MID($A169,COLUMNS($A169:AK169),1)</f>
        <v/>
      </c>
      <c r="AM169" t="str">
        <f>MID($A169,COLUMNS($A169:AL169),1)</f>
        <v/>
      </c>
      <c r="AN169" t="str">
        <f>MID($A169,COLUMNS($A169:AM169),1)</f>
        <v/>
      </c>
      <c r="AO169" t="str">
        <f>MID($A169,COLUMNS($A169:AN169),1)</f>
        <v/>
      </c>
      <c r="AP169" t="str">
        <f>MID($A169,COLUMNS($A169:AO169),1)</f>
        <v/>
      </c>
      <c r="AQ169" t="str">
        <f>MID($A169,COLUMNS($A169:AP169),1)</f>
        <v/>
      </c>
      <c r="AR169" t="str">
        <f>MID($A169,COLUMNS($A169:AQ169),1)</f>
        <v/>
      </c>
      <c r="AS169" t="str">
        <f>MID($A169,COLUMNS($A169:AR169),1)</f>
        <v/>
      </c>
      <c r="AT169" t="str">
        <f>MID($A169,COLUMNS($A169:AS169),1)</f>
        <v/>
      </c>
      <c r="AU169" t="str">
        <f>MID($A169,COLUMNS($A169:AT169),1)</f>
        <v/>
      </c>
      <c r="AV169" t="str">
        <f>MID($A169,COLUMNS($A169:AU169),1)</f>
        <v/>
      </c>
      <c r="AW169" t="str">
        <f>MID($A169,COLUMNS($A169:AV169),1)</f>
        <v/>
      </c>
      <c r="AX169" t="str">
        <f>MID($A169,COLUMNS($A169:AW169),1)</f>
        <v/>
      </c>
      <c r="AY169" t="str">
        <f>MID($A169,COLUMNS($A169:AX169),1)</f>
        <v/>
      </c>
      <c r="AZ169" t="str">
        <f>MID($A169,COLUMNS($A169:AY169),1)</f>
        <v/>
      </c>
      <c r="BA169" t="str">
        <f>MID($A169,COLUMNS($A169:AZ169),1)</f>
        <v/>
      </c>
      <c r="BB169" t="str">
        <f>MID($A169,COLUMNS($A169:BA169),1)</f>
        <v/>
      </c>
      <c r="BC169" t="str">
        <f>MID($A169,COLUMNS($A169:BB169),1)</f>
        <v/>
      </c>
      <c r="BD169" t="str">
        <f>MID($A169,COLUMNS($A169:BC169),1)</f>
        <v/>
      </c>
      <c r="BE169" t="str">
        <f>MID($A169,COLUMNS($A169:BD169),1)</f>
        <v/>
      </c>
      <c r="BF169" t="str">
        <f>MID($A169,COLUMNS($A169:BE169),1)</f>
        <v/>
      </c>
      <c r="BG169" t="str">
        <f t="shared" si="4"/>
        <v/>
      </c>
      <c r="BH169" t="str">
        <f t="shared" si="5"/>
        <v/>
      </c>
      <c r="BI169" t="str" cm="1">
        <f t="array" ref="BI169">[1]!revcom(BG169)</f>
        <v/>
      </c>
      <c r="BJ169" t="str" cm="1">
        <f t="array" ref="BJ169">[1]!revcom(BH169)</f>
        <v/>
      </c>
    </row>
    <row r="170" spans="1:62" x14ac:dyDescent="0.25">
      <c r="A170" s="6"/>
      <c r="B170" t="str">
        <f>MID($A170,COLUMNS($A170:A170),1)</f>
        <v/>
      </c>
      <c r="C170" t="str">
        <f>MID($A170,COLUMNS($A170:B170),1)</f>
        <v/>
      </c>
      <c r="D170" t="str">
        <f>MID($A170,COLUMNS($A170:C170),1)</f>
        <v/>
      </c>
      <c r="E170" t="str">
        <f>MID($A170,COLUMNS($A170:D170),1)</f>
        <v/>
      </c>
      <c r="F170" t="str">
        <f>MID($A170,COLUMNS($A170:E170),1)</f>
        <v/>
      </c>
      <c r="G170" t="str">
        <f>MID($A170,COLUMNS($A170:F170),1)</f>
        <v/>
      </c>
      <c r="H170" t="str">
        <f>MID($A170,COLUMNS($A170:G170),1)</f>
        <v/>
      </c>
      <c r="I170" t="str">
        <f>MID($A170,COLUMNS($A170:H170),1)</f>
        <v/>
      </c>
      <c r="J170" t="str">
        <f>MID($A170,COLUMNS($A170:I170),1)</f>
        <v/>
      </c>
      <c r="K170" t="str">
        <f>MID($A170,COLUMNS($A170:J170),1)</f>
        <v/>
      </c>
      <c r="L170" t="str">
        <f>MID($A170,COLUMNS($A170:K170),1)</f>
        <v/>
      </c>
      <c r="M170" t="str">
        <f>MID($A170,COLUMNS($A170:L170),1)</f>
        <v/>
      </c>
      <c r="N170" t="str">
        <f>MID($A170,COLUMNS($A170:M170),1)</f>
        <v/>
      </c>
      <c r="O170" t="str">
        <f>MID($A170,COLUMNS($A170:N170),1)</f>
        <v/>
      </c>
      <c r="P170" t="str">
        <f>MID($A170,COLUMNS($A170:O170),1)</f>
        <v/>
      </c>
      <c r="Q170" t="str">
        <f>MID($A170,COLUMNS($A170:P170),1)</f>
        <v/>
      </c>
      <c r="R170" t="str">
        <f>MID($A170,COLUMNS($A170:Q170),1)</f>
        <v/>
      </c>
      <c r="S170" t="str">
        <f>MID($A170,COLUMNS($A170:R170),1)</f>
        <v/>
      </c>
      <c r="T170" t="str">
        <f>MID($A170,COLUMNS($A170:S170),1)</f>
        <v/>
      </c>
      <c r="U170" t="str">
        <f>MID($A170,COLUMNS($A170:T170),1)</f>
        <v/>
      </c>
      <c r="V170" t="str">
        <f>MID($A170,COLUMNS($A170:U170),1)</f>
        <v/>
      </c>
      <c r="W170" t="str">
        <f>MID($A170,COLUMNS($A170:V170),1)</f>
        <v/>
      </c>
      <c r="X170" t="str">
        <f>MID($A170,COLUMNS($A170:W170),1)</f>
        <v/>
      </c>
      <c r="Y170" t="str">
        <f>MID($A170,COLUMNS($A170:X170),1)</f>
        <v/>
      </c>
      <c r="Z170" t="str">
        <f>MID($A170,COLUMNS($A170:Y170),1)</f>
        <v/>
      </c>
      <c r="AA170" t="str">
        <f>MID($A170,COLUMNS($A170:Z170),1)</f>
        <v/>
      </c>
      <c r="AB170" t="str">
        <f>MID($A170,COLUMNS($A170:AA170),1)</f>
        <v/>
      </c>
      <c r="AC170" t="str">
        <f>MID($A170,COLUMNS($A170:AB170),1)</f>
        <v/>
      </c>
      <c r="AD170" t="str">
        <f>MID($A170,COLUMNS($A170:AC170),1)</f>
        <v/>
      </c>
      <c r="AE170" t="str">
        <f>MID($A170,COLUMNS($A170:AD170),1)</f>
        <v/>
      </c>
      <c r="AF170" t="str">
        <f>MID($A170,COLUMNS($A170:AE170),1)</f>
        <v/>
      </c>
      <c r="AG170" t="str">
        <f>MID($A170,COLUMNS($A170:AF170),1)</f>
        <v/>
      </c>
      <c r="AH170" t="str">
        <f>MID($A170,COLUMNS($A170:AG170),1)</f>
        <v/>
      </c>
      <c r="AI170" t="str">
        <f>MID($A170,COLUMNS($A170:AH170),1)</f>
        <v/>
      </c>
      <c r="AJ170" t="str">
        <f>MID($A170,COLUMNS($A170:AI170),1)</f>
        <v/>
      </c>
      <c r="AK170" t="str">
        <f>MID($A170,COLUMNS($A170:AJ170),1)</f>
        <v/>
      </c>
      <c r="AL170" t="str">
        <f>MID($A170,COLUMNS($A170:AK170),1)</f>
        <v/>
      </c>
      <c r="AM170" t="str">
        <f>MID($A170,COLUMNS($A170:AL170),1)</f>
        <v/>
      </c>
      <c r="AN170" t="str">
        <f>MID($A170,COLUMNS($A170:AM170),1)</f>
        <v/>
      </c>
      <c r="AO170" t="str">
        <f>MID($A170,COLUMNS($A170:AN170),1)</f>
        <v/>
      </c>
      <c r="AP170" t="str">
        <f>MID($A170,COLUMNS($A170:AO170),1)</f>
        <v/>
      </c>
      <c r="AQ170" t="str">
        <f>MID($A170,COLUMNS($A170:AP170),1)</f>
        <v/>
      </c>
      <c r="AR170" t="str">
        <f>MID($A170,COLUMNS($A170:AQ170),1)</f>
        <v/>
      </c>
      <c r="AS170" t="str">
        <f>MID($A170,COLUMNS($A170:AR170),1)</f>
        <v/>
      </c>
      <c r="AT170" t="str">
        <f>MID($A170,COLUMNS($A170:AS170),1)</f>
        <v/>
      </c>
      <c r="AU170" t="str">
        <f>MID($A170,COLUMNS($A170:AT170),1)</f>
        <v/>
      </c>
      <c r="AV170" t="str">
        <f>MID($A170,COLUMNS($A170:AU170),1)</f>
        <v/>
      </c>
      <c r="AW170" t="str">
        <f>MID($A170,COLUMNS($A170:AV170),1)</f>
        <v/>
      </c>
      <c r="AX170" t="str">
        <f>MID($A170,COLUMNS($A170:AW170),1)</f>
        <v/>
      </c>
      <c r="AY170" t="str">
        <f>MID($A170,COLUMNS($A170:AX170),1)</f>
        <v/>
      </c>
      <c r="AZ170" t="str">
        <f>MID($A170,COLUMNS($A170:AY170),1)</f>
        <v/>
      </c>
      <c r="BA170" t="str">
        <f>MID($A170,COLUMNS($A170:AZ170),1)</f>
        <v/>
      </c>
      <c r="BB170" t="str">
        <f>MID($A170,COLUMNS($A170:BA170),1)</f>
        <v/>
      </c>
      <c r="BC170" t="str">
        <f>MID($A170,COLUMNS($A170:BB170),1)</f>
        <v/>
      </c>
      <c r="BD170" t="str">
        <f>MID($A170,COLUMNS($A170:BC170),1)</f>
        <v/>
      </c>
      <c r="BE170" t="str">
        <f>MID($A170,COLUMNS($A170:BD170),1)</f>
        <v/>
      </c>
      <c r="BF170" t="str">
        <f>MID($A170,COLUMNS($A170:BE170),1)</f>
        <v/>
      </c>
      <c r="BG170" t="str">
        <f t="shared" si="4"/>
        <v/>
      </c>
      <c r="BH170" t="str">
        <f t="shared" si="5"/>
        <v/>
      </c>
      <c r="BI170" t="str" cm="1">
        <f t="array" ref="BI170">[1]!revcom(BG170)</f>
        <v/>
      </c>
      <c r="BJ170" t="str" cm="1">
        <f t="array" ref="BJ170">[1]!revcom(BH170)</f>
        <v/>
      </c>
    </row>
    <row r="171" spans="1:62" x14ac:dyDescent="0.25">
      <c r="A171" s="6"/>
      <c r="B171" t="str">
        <f>MID($A171,COLUMNS($A171:A171),1)</f>
        <v/>
      </c>
      <c r="C171" t="str">
        <f>MID($A171,COLUMNS($A171:B171),1)</f>
        <v/>
      </c>
      <c r="D171" t="str">
        <f>MID($A171,COLUMNS($A171:C171),1)</f>
        <v/>
      </c>
      <c r="E171" t="str">
        <f>MID($A171,COLUMNS($A171:D171),1)</f>
        <v/>
      </c>
      <c r="F171" t="str">
        <f>MID($A171,COLUMNS($A171:E171),1)</f>
        <v/>
      </c>
      <c r="G171" t="str">
        <f>MID($A171,COLUMNS($A171:F171),1)</f>
        <v/>
      </c>
      <c r="H171" t="str">
        <f>MID($A171,COLUMNS($A171:G171),1)</f>
        <v/>
      </c>
      <c r="I171" t="str">
        <f>MID($A171,COLUMNS($A171:H171),1)</f>
        <v/>
      </c>
      <c r="J171" t="str">
        <f>MID($A171,COLUMNS($A171:I171),1)</f>
        <v/>
      </c>
      <c r="K171" t="str">
        <f>MID($A171,COLUMNS($A171:J171),1)</f>
        <v/>
      </c>
      <c r="L171" t="str">
        <f>MID($A171,COLUMNS($A171:K171),1)</f>
        <v/>
      </c>
      <c r="M171" t="str">
        <f>MID($A171,COLUMNS($A171:L171),1)</f>
        <v/>
      </c>
      <c r="N171" t="str">
        <f>MID($A171,COLUMNS($A171:M171),1)</f>
        <v/>
      </c>
      <c r="O171" t="str">
        <f>MID($A171,COLUMNS($A171:N171),1)</f>
        <v/>
      </c>
      <c r="P171" t="str">
        <f>MID($A171,COLUMNS($A171:O171),1)</f>
        <v/>
      </c>
      <c r="Q171" t="str">
        <f>MID($A171,COLUMNS($A171:P171),1)</f>
        <v/>
      </c>
      <c r="R171" t="str">
        <f>MID($A171,COLUMNS($A171:Q171),1)</f>
        <v/>
      </c>
      <c r="S171" t="str">
        <f>MID($A171,COLUMNS($A171:R171),1)</f>
        <v/>
      </c>
      <c r="T171" t="str">
        <f>MID($A171,COLUMNS($A171:S171),1)</f>
        <v/>
      </c>
      <c r="U171" t="str">
        <f>MID($A171,COLUMNS($A171:T171),1)</f>
        <v/>
      </c>
      <c r="V171" t="str">
        <f>MID($A171,COLUMNS($A171:U171),1)</f>
        <v/>
      </c>
      <c r="W171" t="str">
        <f>MID($A171,COLUMNS($A171:V171),1)</f>
        <v/>
      </c>
      <c r="X171" t="str">
        <f>MID($A171,COLUMNS($A171:W171),1)</f>
        <v/>
      </c>
      <c r="Y171" t="str">
        <f>MID($A171,COLUMNS($A171:X171),1)</f>
        <v/>
      </c>
      <c r="Z171" t="str">
        <f>MID($A171,COLUMNS($A171:Y171),1)</f>
        <v/>
      </c>
      <c r="AA171" t="str">
        <f>MID($A171,COLUMNS($A171:Z171),1)</f>
        <v/>
      </c>
      <c r="AB171" t="str">
        <f>MID($A171,COLUMNS($A171:AA171),1)</f>
        <v/>
      </c>
      <c r="AC171" t="str">
        <f>MID($A171,COLUMNS($A171:AB171),1)</f>
        <v/>
      </c>
      <c r="AD171" t="str">
        <f>MID($A171,COLUMNS($A171:AC171),1)</f>
        <v/>
      </c>
      <c r="AE171" t="str">
        <f>MID($A171,COLUMNS($A171:AD171),1)</f>
        <v/>
      </c>
      <c r="AF171" t="str">
        <f>MID($A171,COLUMNS($A171:AE171),1)</f>
        <v/>
      </c>
      <c r="AG171" t="str">
        <f>MID($A171,COLUMNS($A171:AF171),1)</f>
        <v/>
      </c>
      <c r="AH171" t="str">
        <f>MID($A171,COLUMNS($A171:AG171),1)</f>
        <v/>
      </c>
      <c r="AI171" t="str">
        <f>MID($A171,COLUMNS($A171:AH171),1)</f>
        <v/>
      </c>
      <c r="AJ171" t="str">
        <f>MID($A171,COLUMNS($A171:AI171),1)</f>
        <v/>
      </c>
      <c r="AK171" t="str">
        <f>MID($A171,COLUMNS($A171:AJ171),1)</f>
        <v/>
      </c>
      <c r="AL171" t="str">
        <f>MID($A171,COLUMNS($A171:AK171),1)</f>
        <v/>
      </c>
      <c r="AM171" t="str">
        <f>MID($A171,COLUMNS($A171:AL171),1)</f>
        <v/>
      </c>
      <c r="AN171" t="str">
        <f>MID($A171,COLUMNS($A171:AM171),1)</f>
        <v/>
      </c>
      <c r="AO171" t="str">
        <f>MID($A171,COLUMNS($A171:AN171),1)</f>
        <v/>
      </c>
      <c r="AP171" t="str">
        <f>MID($A171,COLUMNS($A171:AO171),1)</f>
        <v/>
      </c>
      <c r="AQ171" t="str">
        <f>MID($A171,COLUMNS($A171:AP171),1)</f>
        <v/>
      </c>
      <c r="AR171" t="str">
        <f>MID($A171,COLUMNS($A171:AQ171),1)</f>
        <v/>
      </c>
      <c r="AS171" t="str">
        <f>MID($A171,COLUMNS($A171:AR171),1)</f>
        <v/>
      </c>
      <c r="AT171" t="str">
        <f>MID($A171,COLUMNS($A171:AS171),1)</f>
        <v/>
      </c>
      <c r="AU171" t="str">
        <f>MID($A171,COLUMNS($A171:AT171),1)</f>
        <v/>
      </c>
      <c r="AV171" t="str">
        <f>MID($A171,COLUMNS($A171:AU171),1)</f>
        <v/>
      </c>
      <c r="AW171" t="str">
        <f>MID($A171,COLUMNS($A171:AV171),1)</f>
        <v/>
      </c>
      <c r="AX171" t="str">
        <f>MID($A171,COLUMNS($A171:AW171),1)</f>
        <v/>
      </c>
      <c r="AY171" t="str">
        <f>MID($A171,COLUMNS($A171:AX171),1)</f>
        <v/>
      </c>
      <c r="AZ171" t="str">
        <f>MID($A171,COLUMNS($A171:AY171),1)</f>
        <v/>
      </c>
      <c r="BA171" t="str">
        <f>MID($A171,COLUMNS($A171:AZ171),1)</f>
        <v/>
      </c>
      <c r="BB171" t="str">
        <f>MID($A171,COLUMNS($A171:BA171),1)</f>
        <v/>
      </c>
      <c r="BC171" t="str">
        <f>MID($A171,COLUMNS($A171:BB171),1)</f>
        <v/>
      </c>
      <c r="BD171" t="str">
        <f>MID($A171,COLUMNS($A171:BC171),1)</f>
        <v/>
      </c>
      <c r="BE171" t="str">
        <f>MID($A171,COLUMNS($A171:BD171),1)</f>
        <v/>
      </c>
      <c r="BF171" t="str">
        <f>MID($A171,COLUMNS($A171:BE171),1)</f>
        <v/>
      </c>
      <c r="BG171" t="str">
        <f t="shared" si="4"/>
        <v/>
      </c>
      <c r="BH171" t="str">
        <f t="shared" si="5"/>
        <v/>
      </c>
      <c r="BI171" t="str" cm="1">
        <f t="array" ref="BI171">[1]!revcom(BG171)</f>
        <v/>
      </c>
      <c r="BJ171" t="str" cm="1">
        <f t="array" ref="BJ171">[1]!revcom(BH171)</f>
        <v/>
      </c>
    </row>
    <row r="172" spans="1:62" x14ac:dyDescent="0.25">
      <c r="A172" s="6"/>
      <c r="B172" t="str">
        <f>MID($A172,COLUMNS($A172:A172),1)</f>
        <v/>
      </c>
      <c r="C172" t="str">
        <f>MID($A172,COLUMNS($A172:B172),1)</f>
        <v/>
      </c>
      <c r="D172" t="str">
        <f>MID($A172,COLUMNS($A172:C172),1)</f>
        <v/>
      </c>
      <c r="E172" t="str">
        <f>MID($A172,COLUMNS($A172:D172),1)</f>
        <v/>
      </c>
      <c r="F172" t="str">
        <f>MID($A172,COLUMNS($A172:E172),1)</f>
        <v/>
      </c>
      <c r="G172" t="str">
        <f>MID($A172,COLUMNS($A172:F172),1)</f>
        <v/>
      </c>
      <c r="H172" t="str">
        <f>MID($A172,COLUMNS($A172:G172),1)</f>
        <v/>
      </c>
      <c r="I172" t="str">
        <f>MID($A172,COLUMNS($A172:H172),1)</f>
        <v/>
      </c>
      <c r="J172" t="str">
        <f>MID($A172,COLUMNS($A172:I172),1)</f>
        <v/>
      </c>
      <c r="K172" t="str">
        <f>MID($A172,COLUMNS($A172:J172),1)</f>
        <v/>
      </c>
      <c r="L172" t="str">
        <f>MID($A172,COLUMNS($A172:K172),1)</f>
        <v/>
      </c>
      <c r="M172" t="str">
        <f>MID($A172,COLUMNS($A172:L172),1)</f>
        <v/>
      </c>
      <c r="N172" t="str">
        <f>MID($A172,COLUMNS($A172:M172),1)</f>
        <v/>
      </c>
      <c r="O172" t="str">
        <f>MID($A172,COLUMNS($A172:N172),1)</f>
        <v/>
      </c>
      <c r="P172" t="str">
        <f>MID($A172,COLUMNS($A172:O172),1)</f>
        <v/>
      </c>
      <c r="Q172" t="str">
        <f>MID($A172,COLUMNS($A172:P172),1)</f>
        <v/>
      </c>
      <c r="R172" t="str">
        <f>MID($A172,COLUMNS($A172:Q172),1)</f>
        <v/>
      </c>
      <c r="S172" t="str">
        <f>MID($A172,COLUMNS($A172:R172),1)</f>
        <v/>
      </c>
      <c r="T172" t="str">
        <f>MID($A172,COLUMNS($A172:S172),1)</f>
        <v/>
      </c>
      <c r="U172" t="str">
        <f>MID($A172,COLUMNS($A172:T172),1)</f>
        <v/>
      </c>
      <c r="V172" t="str">
        <f>MID($A172,COLUMNS($A172:U172),1)</f>
        <v/>
      </c>
      <c r="W172" t="str">
        <f>MID($A172,COLUMNS($A172:V172),1)</f>
        <v/>
      </c>
      <c r="X172" t="str">
        <f>MID($A172,COLUMNS($A172:W172),1)</f>
        <v/>
      </c>
      <c r="Y172" t="str">
        <f>MID($A172,COLUMNS($A172:X172),1)</f>
        <v/>
      </c>
      <c r="Z172" t="str">
        <f>MID($A172,COLUMNS($A172:Y172),1)</f>
        <v/>
      </c>
      <c r="AA172" t="str">
        <f>MID($A172,COLUMNS($A172:Z172),1)</f>
        <v/>
      </c>
      <c r="AB172" t="str">
        <f>MID($A172,COLUMNS($A172:AA172),1)</f>
        <v/>
      </c>
      <c r="AC172" t="str">
        <f>MID($A172,COLUMNS($A172:AB172),1)</f>
        <v/>
      </c>
      <c r="AD172" t="str">
        <f>MID($A172,COLUMNS($A172:AC172),1)</f>
        <v/>
      </c>
      <c r="AE172" t="str">
        <f>MID($A172,COLUMNS($A172:AD172),1)</f>
        <v/>
      </c>
      <c r="AF172" t="str">
        <f>MID($A172,COLUMNS($A172:AE172),1)</f>
        <v/>
      </c>
      <c r="AG172" t="str">
        <f>MID($A172,COLUMNS($A172:AF172),1)</f>
        <v/>
      </c>
      <c r="AH172" t="str">
        <f>MID($A172,COLUMNS($A172:AG172),1)</f>
        <v/>
      </c>
      <c r="AI172" t="str">
        <f>MID($A172,COLUMNS($A172:AH172),1)</f>
        <v/>
      </c>
      <c r="AJ172" t="str">
        <f>MID($A172,COLUMNS($A172:AI172),1)</f>
        <v/>
      </c>
      <c r="AK172" t="str">
        <f>MID($A172,COLUMNS($A172:AJ172),1)</f>
        <v/>
      </c>
      <c r="AL172" t="str">
        <f>MID($A172,COLUMNS($A172:AK172),1)</f>
        <v/>
      </c>
      <c r="AM172" t="str">
        <f>MID($A172,COLUMNS($A172:AL172),1)</f>
        <v/>
      </c>
      <c r="AN172" t="str">
        <f>MID($A172,COLUMNS($A172:AM172),1)</f>
        <v/>
      </c>
      <c r="AO172" t="str">
        <f>MID($A172,COLUMNS($A172:AN172),1)</f>
        <v/>
      </c>
      <c r="AP172" t="str">
        <f>MID($A172,COLUMNS($A172:AO172),1)</f>
        <v/>
      </c>
      <c r="AQ172" t="str">
        <f>MID($A172,COLUMNS($A172:AP172),1)</f>
        <v/>
      </c>
      <c r="AR172" t="str">
        <f>MID($A172,COLUMNS($A172:AQ172),1)</f>
        <v/>
      </c>
      <c r="AS172" t="str">
        <f>MID($A172,COLUMNS($A172:AR172),1)</f>
        <v/>
      </c>
      <c r="AT172" t="str">
        <f>MID($A172,COLUMNS($A172:AS172),1)</f>
        <v/>
      </c>
      <c r="AU172" t="str">
        <f>MID($A172,COLUMNS($A172:AT172),1)</f>
        <v/>
      </c>
      <c r="AV172" t="str">
        <f>MID($A172,COLUMNS($A172:AU172),1)</f>
        <v/>
      </c>
      <c r="AW172" t="str">
        <f>MID($A172,COLUMNS($A172:AV172),1)</f>
        <v/>
      </c>
      <c r="AX172" t="str">
        <f>MID($A172,COLUMNS($A172:AW172),1)</f>
        <v/>
      </c>
      <c r="AY172" t="str">
        <f>MID($A172,COLUMNS($A172:AX172),1)</f>
        <v/>
      </c>
      <c r="AZ172" t="str">
        <f>MID($A172,COLUMNS($A172:AY172),1)</f>
        <v/>
      </c>
      <c r="BA172" t="str">
        <f>MID($A172,COLUMNS($A172:AZ172),1)</f>
        <v/>
      </c>
      <c r="BB172" t="str">
        <f>MID($A172,COLUMNS($A172:BA172),1)</f>
        <v/>
      </c>
      <c r="BC172" t="str">
        <f>MID($A172,COLUMNS($A172:BB172),1)</f>
        <v/>
      </c>
      <c r="BD172" t="str">
        <f>MID($A172,COLUMNS($A172:BC172),1)</f>
        <v/>
      </c>
      <c r="BE172" t="str">
        <f>MID($A172,COLUMNS($A172:BD172),1)</f>
        <v/>
      </c>
      <c r="BF172" t="str">
        <f>MID($A172,COLUMNS($A172:BE172),1)</f>
        <v/>
      </c>
      <c r="BG172" t="str">
        <f t="shared" si="4"/>
        <v/>
      </c>
      <c r="BH172" t="str">
        <f t="shared" si="5"/>
        <v/>
      </c>
      <c r="BI172" t="str" cm="1">
        <f t="array" ref="BI172">[1]!revcom(BG172)</f>
        <v/>
      </c>
      <c r="BJ172" t="str" cm="1">
        <f t="array" ref="BJ172">[1]!revcom(BH172)</f>
        <v/>
      </c>
    </row>
    <row r="173" spans="1:62" x14ac:dyDescent="0.25">
      <c r="A173" s="6"/>
      <c r="B173" t="str">
        <f>MID($A173,COLUMNS($A173:A173),1)</f>
        <v/>
      </c>
      <c r="C173" t="str">
        <f>MID($A173,COLUMNS($A173:B173),1)</f>
        <v/>
      </c>
      <c r="D173" t="str">
        <f>MID($A173,COLUMNS($A173:C173),1)</f>
        <v/>
      </c>
      <c r="E173" t="str">
        <f>MID($A173,COLUMNS($A173:D173),1)</f>
        <v/>
      </c>
      <c r="F173" t="str">
        <f>MID($A173,COLUMNS($A173:E173),1)</f>
        <v/>
      </c>
      <c r="G173" t="str">
        <f>MID($A173,COLUMNS($A173:F173),1)</f>
        <v/>
      </c>
      <c r="H173" t="str">
        <f>MID($A173,COLUMNS($A173:G173),1)</f>
        <v/>
      </c>
      <c r="I173" t="str">
        <f>MID($A173,COLUMNS($A173:H173),1)</f>
        <v/>
      </c>
      <c r="J173" t="str">
        <f>MID($A173,COLUMNS($A173:I173),1)</f>
        <v/>
      </c>
      <c r="K173" t="str">
        <f>MID($A173,COLUMNS($A173:J173),1)</f>
        <v/>
      </c>
      <c r="L173" t="str">
        <f>MID($A173,COLUMNS($A173:K173),1)</f>
        <v/>
      </c>
      <c r="M173" t="str">
        <f>MID($A173,COLUMNS($A173:L173),1)</f>
        <v/>
      </c>
      <c r="N173" t="str">
        <f>MID($A173,COLUMNS($A173:M173),1)</f>
        <v/>
      </c>
      <c r="O173" t="str">
        <f>MID($A173,COLUMNS($A173:N173),1)</f>
        <v/>
      </c>
      <c r="P173" t="str">
        <f>MID($A173,COLUMNS($A173:O173),1)</f>
        <v/>
      </c>
      <c r="Q173" t="str">
        <f>MID($A173,COLUMNS($A173:P173),1)</f>
        <v/>
      </c>
      <c r="R173" t="str">
        <f>MID($A173,COLUMNS($A173:Q173),1)</f>
        <v/>
      </c>
      <c r="S173" t="str">
        <f>MID($A173,COLUMNS($A173:R173),1)</f>
        <v/>
      </c>
      <c r="T173" t="str">
        <f>MID($A173,COLUMNS($A173:S173),1)</f>
        <v/>
      </c>
      <c r="U173" t="str">
        <f>MID($A173,COLUMNS($A173:T173),1)</f>
        <v/>
      </c>
      <c r="V173" t="str">
        <f>MID($A173,COLUMNS($A173:U173),1)</f>
        <v/>
      </c>
      <c r="W173" t="str">
        <f>MID($A173,COLUMNS($A173:V173),1)</f>
        <v/>
      </c>
      <c r="X173" t="str">
        <f>MID($A173,COLUMNS($A173:W173),1)</f>
        <v/>
      </c>
      <c r="Y173" t="str">
        <f>MID($A173,COLUMNS($A173:X173),1)</f>
        <v/>
      </c>
      <c r="Z173" t="str">
        <f>MID($A173,COLUMNS($A173:Y173),1)</f>
        <v/>
      </c>
      <c r="AA173" t="str">
        <f>MID($A173,COLUMNS($A173:Z173),1)</f>
        <v/>
      </c>
      <c r="AB173" t="str">
        <f>MID($A173,COLUMNS($A173:AA173),1)</f>
        <v/>
      </c>
      <c r="AC173" t="str">
        <f>MID($A173,COLUMNS($A173:AB173),1)</f>
        <v/>
      </c>
      <c r="AD173" t="str">
        <f>MID($A173,COLUMNS($A173:AC173),1)</f>
        <v/>
      </c>
      <c r="AE173" t="str">
        <f>MID($A173,COLUMNS($A173:AD173),1)</f>
        <v/>
      </c>
      <c r="AF173" t="str">
        <f>MID($A173,COLUMNS($A173:AE173),1)</f>
        <v/>
      </c>
      <c r="AG173" t="str">
        <f>MID($A173,COLUMNS($A173:AF173),1)</f>
        <v/>
      </c>
      <c r="AH173" t="str">
        <f>MID($A173,COLUMNS($A173:AG173),1)</f>
        <v/>
      </c>
      <c r="AI173" t="str">
        <f>MID($A173,COLUMNS($A173:AH173),1)</f>
        <v/>
      </c>
      <c r="AJ173" t="str">
        <f>MID($A173,COLUMNS($A173:AI173),1)</f>
        <v/>
      </c>
      <c r="AK173" t="str">
        <f>MID($A173,COLUMNS($A173:AJ173),1)</f>
        <v/>
      </c>
      <c r="AL173" t="str">
        <f>MID($A173,COLUMNS($A173:AK173),1)</f>
        <v/>
      </c>
      <c r="AM173" t="str">
        <f>MID($A173,COLUMNS($A173:AL173),1)</f>
        <v/>
      </c>
      <c r="AN173" t="str">
        <f>MID($A173,COLUMNS($A173:AM173),1)</f>
        <v/>
      </c>
      <c r="AO173" t="str">
        <f>MID($A173,COLUMNS($A173:AN173),1)</f>
        <v/>
      </c>
      <c r="AP173" t="str">
        <f>MID($A173,COLUMNS($A173:AO173),1)</f>
        <v/>
      </c>
      <c r="AQ173" t="str">
        <f>MID($A173,COLUMNS($A173:AP173),1)</f>
        <v/>
      </c>
      <c r="AR173" t="str">
        <f>MID($A173,COLUMNS($A173:AQ173),1)</f>
        <v/>
      </c>
      <c r="AS173" t="str">
        <f>MID($A173,COLUMNS($A173:AR173),1)</f>
        <v/>
      </c>
      <c r="AT173" t="str">
        <f>MID($A173,COLUMNS($A173:AS173),1)</f>
        <v/>
      </c>
      <c r="AU173" t="str">
        <f>MID($A173,COLUMNS($A173:AT173),1)</f>
        <v/>
      </c>
      <c r="AV173" t="str">
        <f>MID($A173,COLUMNS($A173:AU173),1)</f>
        <v/>
      </c>
      <c r="AW173" t="str">
        <f>MID($A173,COLUMNS($A173:AV173),1)</f>
        <v/>
      </c>
      <c r="AX173" t="str">
        <f>MID($A173,COLUMNS($A173:AW173),1)</f>
        <v/>
      </c>
      <c r="AY173" t="str">
        <f>MID($A173,COLUMNS($A173:AX173),1)</f>
        <v/>
      </c>
      <c r="AZ173" t="str">
        <f>MID($A173,COLUMNS($A173:AY173),1)</f>
        <v/>
      </c>
      <c r="BA173" t="str">
        <f>MID($A173,COLUMNS($A173:AZ173),1)</f>
        <v/>
      </c>
      <c r="BB173" t="str">
        <f>MID($A173,COLUMNS($A173:BA173),1)</f>
        <v/>
      </c>
      <c r="BC173" t="str">
        <f>MID($A173,COLUMNS($A173:BB173),1)</f>
        <v/>
      </c>
      <c r="BD173" t="str">
        <f>MID($A173,COLUMNS($A173:BC173),1)</f>
        <v/>
      </c>
      <c r="BE173" t="str">
        <f>MID($A173,COLUMNS($A173:BD173),1)</f>
        <v/>
      </c>
      <c r="BF173" t="str">
        <f>MID($A173,COLUMNS($A173:BE173),1)</f>
        <v/>
      </c>
      <c r="BG173" t="str">
        <f t="shared" si="4"/>
        <v/>
      </c>
      <c r="BH173" t="str">
        <f t="shared" si="5"/>
        <v/>
      </c>
      <c r="BI173" t="str" cm="1">
        <f t="array" ref="BI173">[1]!revcom(BG173)</f>
        <v/>
      </c>
      <c r="BJ173" t="str" cm="1">
        <f t="array" ref="BJ173">[1]!revcom(BH173)</f>
        <v/>
      </c>
    </row>
    <row r="174" spans="1:62" x14ac:dyDescent="0.25">
      <c r="A174" s="6"/>
      <c r="B174" t="str">
        <f>MID($A174,COLUMNS($A174:A174),1)</f>
        <v/>
      </c>
      <c r="C174" t="str">
        <f>MID($A174,COLUMNS($A174:B174),1)</f>
        <v/>
      </c>
      <c r="D174" t="str">
        <f>MID($A174,COLUMNS($A174:C174),1)</f>
        <v/>
      </c>
      <c r="E174" t="str">
        <f>MID($A174,COLUMNS($A174:D174),1)</f>
        <v/>
      </c>
      <c r="F174" t="str">
        <f>MID($A174,COLUMNS($A174:E174),1)</f>
        <v/>
      </c>
      <c r="G174" t="str">
        <f>MID($A174,COLUMNS($A174:F174),1)</f>
        <v/>
      </c>
      <c r="H174" t="str">
        <f>MID($A174,COLUMNS($A174:G174),1)</f>
        <v/>
      </c>
      <c r="I174" t="str">
        <f>MID($A174,COLUMNS($A174:H174),1)</f>
        <v/>
      </c>
      <c r="J174" t="str">
        <f>MID($A174,COLUMNS($A174:I174),1)</f>
        <v/>
      </c>
      <c r="K174" t="str">
        <f>MID($A174,COLUMNS($A174:J174),1)</f>
        <v/>
      </c>
      <c r="L174" t="str">
        <f>MID($A174,COLUMNS($A174:K174),1)</f>
        <v/>
      </c>
      <c r="M174" t="str">
        <f>MID($A174,COLUMNS($A174:L174),1)</f>
        <v/>
      </c>
      <c r="N174" t="str">
        <f>MID($A174,COLUMNS($A174:M174),1)</f>
        <v/>
      </c>
      <c r="O174" t="str">
        <f>MID($A174,COLUMNS($A174:N174),1)</f>
        <v/>
      </c>
      <c r="P174" t="str">
        <f>MID($A174,COLUMNS($A174:O174),1)</f>
        <v/>
      </c>
      <c r="Q174" t="str">
        <f>MID($A174,COLUMNS($A174:P174),1)</f>
        <v/>
      </c>
      <c r="R174" t="str">
        <f>MID($A174,COLUMNS($A174:Q174),1)</f>
        <v/>
      </c>
      <c r="S174" t="str">
        <f>MID($A174,COLUMNS($A174:R174),1)</f>
        <v/>
      </c>
      <c r="T174" t="str">
        <f>MID($A174,COLUMNS($A174:S174),1)</f>
        <v/>
      </c>
      <c r="U174" t="str">
        <f>MID($A174,COLUMNS($A174:T174),1)</f>
        <v/>
      </c>
      <c r="V174" t="str">
        <f>MID($A174,COLUMNS($A174:U174),1)</f>
        <v/>
      </c>
      <c r="W174" t="str">
        <f>MID($A174,COLUMNS($A174:V174),1)</f>
        <v/>
      </c>
      <c r="X174" t="str">
        <f>MID($A174,COLUMNS($A174:W174),1)</f>
        <v/>
      </c>
      <c r="Y174" t="str">
        <f>MID($A174,COLUMNS($A174:X174),1)</f>
        <v/>
      </c>
      <c r="Z174" t="str">
        <f>MID($A174,COLUMNS($A174:Y174),1)</f>
        <v/>
      </c>
      <c r="AA174" t="str">
        <f>MID($A174,COLUMNS($A174:Z174),1)</f>
        <v/>
      </c>
      <c r="AB174" t="str">
        <f>MID($A174,COLUMNS($A174:AA174),1)</f>
        <v/>
      </c>
      <c r="AC174" t="str">
        <f>MID($A174,COLUMNS($A174:AB174),1)</f>
        <v/>
      </c>
      <c r="AD174" t="str">
        <f>MID($A174,COLUMNS($A174:AC174),1)</f>
        <v/>
      </c>
      <c r="AE174" t="str">
        <f>MID($A174,COLUMNS($A174:AD174),1)</f>
        <v/>
      </c>
      <c r="AF174" t="str">
        <f>MID($A174,COLUMNS($A174:AE174),1)</f>
        <v/>
      </c>
      <c r="AG174" t="str">
        <f>MID($A174,COLUMNS($A174:AF174),1)</f>
        <v/>
      </c>
      <c r="AH174" t="str">
        <f>MID($A174,COLUMNS($A174:AG174),1)</f>
        <v/>
      </c>
      <c r="AI174" t="str">
        <f>MID($A174,COLUMNS($A174:AH174),1)</f>
        <v/>
      </c>
      <c r="AJ174" t="str">
        <f>MID($A174,COLUMNS($A174:AI174),1)</f>
        <v/>
      </c>
      <c r="AK174" t="str">
        <f>MID($A174,COLUMNS($A174:AJ174),1)</f>
        <v/>
      </c>
      <c r="AL174" t="str">
        <f>MID($A174,COLUMNS($A174:AK174),1)</f>
        <v/>
      </c>
      <c r="AM174" t="str">
        <f>MID($A174,COLUMNS($A174:AL174),1)</f>
        <v/>
      </c>
      <c r="AN174" t="str">
        <f>MID($A174,COLUMNS($A174:AM174),1)</f>
        <v/>
      </c>
      <c r="AO174" t="str">
        <f>MID($A174,COLUMNS($A174:AN174),1)</f>
        <v/>
      </c>
      <c r="AP174" t="str">
        <f>MID($A174,COLUMNS($A174:AO174),1)</f>
        <v/>
      </c>
      <c r="AQ174" t="str">
        <f>MID($A174,COLUMNS($A174:AP174),1)</f>
        <v/>
      </c>
      <c r="AR174" t="str">
        <f>MID($A174,COLUMNS($A174:AQ174),1)</f>
        <v/>
      </c>
      <c r="AS174" t="str">
        <f>MID($A174,COLUMNS($A174:AR174),1)</f>
        <v/>
      </c>
      <c r="AT174" t="str">
        <f>MID($A174,COLUMNS($A174:AS174),1)</f>
        <v/>
      </c>
      <c r="AU174" t="str">
        <f>MID($A174,COLUMNS($A174:AT174),1)</f>
        <v/>
      </c>
      <c r="AV174" t="str">
        <f>MID($A174,COLUMNS($A174:AU174),1)</f>
        <v/>
      </c>
      <c r="AW174" t="str">
        <f>MID($A174,COLUMNS($A174:AV174),1)</f>
        <v/>
      </c>
      <c r="AX174" t="str">
        <f>MID($A174,COLUMNS($A174:AW174),1)</f>
        <v/>
      </c>
      <c r="AY174" t="str">
        <f>MID($A174,COLUMNS($A174:AX174),1)</f>
        <v/>
      </c>
      <c r="AZ174" t="str">
        <f>MID($A174,COLUMNS($A174:AY174),1)</f>
        <v/>
      </c>
      <c r="BA174" t="str">
        <f>MID($A174,COLUMNS($A174:AZ174),1)</f>
        <v/>
      </c>
      <c r="BB174" t="str">
        <f>MID($A174,COLUMNS($A174:BA174),1)</f>
        <v/>
      </c>
      <c r="BC174" t="str">
        <f>MID($A174,COLUMNS($A174:BB174),1)</f>
        <v/>
      </c>
      <c r="BD174" t="str">
        <f>MID($A174,COLUMNS($A174:BC174),1)</f>
        <v/>
      </c>
      <c r="BE174" t="str">
        <f>MID($A174,COLUMNS($A174:BD174),1)</f>
        <v/>
      </c>
      <c r="BF174" t="str">
        <f>MID($A174,COLUMNS($A174:BE174),1)</f>
        <v/>
      </c>
      <c r="BG174" t="str">
        <f t="shared" si="4"/>
        <v/>
      </c>
      <c r="BH174" t="str">
        <f t="shared" si="5"/>
        <v/>
      </c>
      <c r="BI174" t="str" cm="1">
        <f t="array" ref="BI174">[1]!revcom(BG174)</f>
        <v/>
      </c>
      <c r="BJ174" t="str" cm="1">
        <f t="array" ref="BJ174">[1]!revcom(BH174)</f>
        <v/>
      </c>
    </row>
    <row r="175" spans="1:62" x14ac:dyDescent="0.25">
      <c r="A175" s="6"/>
      <c r="B175" t="str">
        <f>MID($A175,COLUMNS($A175:A175),1)</f>
        <v/>
      </c>
      <c r="C175" t="str">
        <f>MID($A175,COLUMNS($A175:B175),1)</f>
        <v/>
      </c>
      <c r="D175" t="str">
        <f>MID($A175,COLUMNS($A175:C175),1)</f>
        <v/>
      </c>
      <c r="E175" t="str">
        <f>MID($A175,COLUMNS($A175:D175),1)</f>
        <v/>
      </c>
      <c r="F175" t="str">
        <f>MID($A175,COLUMNS($A175:E175),1)</f>
        <v/>
      </c>
      <c r="G175" t="str">
        <f>MID($A175,COLUMNS($A175:F175),1)</f>
        <v/>
      </c>
      <c r="H175" t="str">
        <f>MID($A175,COLUMNS($A175:G175),1)</f>
        <v/>
      </c>
      <c r="I175" t="str">
        <f>MID($A175,COLUMNS($A175:H175),1)</f>
        <v/>
      </c>
      <c r="J175" t="str">
        <f>MID($A175,COLUMNS($A175:I175),1)</f>
        <v/>
      </c>
      <c r="K175" t="str">
        <f>MID($A175,COLUMNS($A175:J175),1)</f>
        <v/>
      </c>
      <c r="L175" t="str">
        <f>MID($A175,COLUMNS($A175:K175),1)</f>
        <v/>
      </c>
      <c r="M175" t="str">
        <f>MID($A175,COLUMNS($A175:L175),1)</f>
        <v/>
      </c>
      <c r="N175" t="str">
        <f>MID($A175,COLUMNS($A175:M175),1)</f>
        <v/>
      </c>
      <c r="O175" t="str">
        <f>MID($A175,COLUMNS($A175:N175),1)</f>
        <v/>
      </c>
      <c r="P175" t="str">
        <f>MID($A175,COLUMNS($A175:O175),1)</f>
        <v/>
      </c>
      <c r="Q175" t="str">
        <f>MID($A175,COLUMNS($A175:P175),1)</f>
        <v/>
      </c>
      <c r="R175" t="str">
        <f>MID($A175,COLUMNS($A175:Q175),1)</f>
        <v/>
      </c>
      <c r="S175" t="str">
        <f>MID($A175,COLUMNS($A175:R175),1)</f>
        <v/>
      </c>
      <c r="T175" t="str">
        <f>MID($A175,COLUMNS($A175:S175),1)</f>
        <v/>
      </c>
      <c r="U175" t="str">
        <f>MID($A175,COLUMNS($A175:T175),1)</f>
        <v/>
      </c>
      <c r="V175" t="str">
        <f>MID($A175,COLUMNS($A175:U175),1)</f>
        <v/>
      </c>
      <c r="W175" t="str">
        <f>MID($A175,COLUMNS($A175:V175),1)</f>
        <v/>
      </c>
      <c r="X175" t="str">
        <f>MID($A175,COLUMNS($A175:W175),1)</f>
        <v/>
      </c>
      <c r="Y175" t="str">
        <f>MID($A175,COLUMNS($A175:X175),1)</f>
        <v/>
      </c>
      <c r="Z175" t="str">
        <f>MID($A175,COLUMNS($A175:Y175),1)</f>
        <v/>
      </c>
      <c r="AA175" t="str">
        <f>MID($A175,COLUMNS($A175:Z175),1)</f>
        <v/>
      </c>
      <c r="AB175" t="str">
        <f>MID($A175,COLUMNS($A175:AA175),1)</f>
        <v/>
      </c>
      <c r="AC175" t="str">
        <f>MID($A175,COLUMNS($A175:AB175),1)</f>
        <v/>
      </c>
      <c r="AD175" t="str">
        <f>MID($A175,COLUMNS($A175:AC175),1)</f>
        <v/>
      </c>
      <c r="AE175" t="str">
        <f>MID($A175,COLUMNS($A175:AD175),1)</f>
        <v/>
      </c>
      <c r="AF175" t="str">
        <f>MID($A175,COLUMNS($A175:AE175),1)</f>
        <v/>
      </c>
      <c r="AG175" t="str">
        <f>MID($A175,COLUMNS($A175:AF175),1)</f>
        <v/>
      </c>
      <c r="AH175" t="str">
        <f>MID($A175,COLUMNS($A175:AG175),1)</f>
        <v/>
      </c>
      <c r="AI175" t="str">
        <f>MID($A175,COLUMNS($A175:AH175),1)</f>
        <v/>
      </c>
      <c r="AJ175" t="str">
        <f>MID($A175,COLUMNS($A175:AI175),1)</f>
        <v/>
      </c>
      <c r="AK175" t="str">
        <f>MID($A175,COLUMNS($A175:AJ175),1)</f>
        <v/>
      </c>
      <c r="AL175" t="str">
        <f>MID($A175,COLUMNS($A175:AK175),1)</f>
        <v/>
      </c>
      <c r="AM175" t="str">
        <f>MID($A175,COLUMNS($A175:AL175),1)</f>
        <v/>
      </c>
      <c r="AN175" t="str">
        <f>MID($A175,COLUMNS($A175:AM175),1)</f>
        <v/>
      </c>
      <c r="AO175" t="str">
        <f>MID($A175,COLUMNS($A175:AN175),1)</f>
        <v/>
      </c>
      <c r="AP175" t="str">
        <f>MID($A175,COLUMNS($A175:AO175),1)</f>
        <v/>
      </c>
      <c r="AQ175" t="str">
        <f>MID($A175,COLUMNS($A175:AP175),1)</f>
        <v/>
      </c>
      <c r="AR175" t="str">
        <f>MID($A175,COLUMNS($A175:AQ175),1)</f>
        <v/>
      </c>
      <c r="AS175" t="str">
        <f>MID($A175,COLUMNS($A175:AR175),1)</f>
        <v/>
      </c>
      <c r="AT175" t="str">
        <f>MID($A175,COLUMNS($A175:AS175),1)</f>
        <v/>
      </c>
      <c r="AU175" t="str">
        <f>MID($A175,COLUMNS($A175:AT175),1)</f>
        <v/>
      </c>
      <c r="AV175" t="str">
        <f>MID($A175,COLUMNS($A175:AU175),1)</f>
        <v/>
      </c>
      <c r="AW175" t="str">
        <f>MID($A175,COLUMNS($A175:AV175),1)</f>
        <v/>
      </c>
      <c r="AX175" t="str">
        <f>MID($A175,COLUMNS($A175:AW175),1)</f>
        <v/>
      </c>
      <c r="AY175" t="str">
        <f>MID($A175,COLUMNS($A175:AX175),1)</f>
        <v/>
      </c>
      <c r="AZ175" t="str">
        <f>MID($A175,COLUMNS($A175:AY175),1)</f>
        <v/>
      </c>
      <c r="BA175" t="str">
        <f>MID($A175,COLUMNS($A175:AZ175),1)</f>
        <v/>
      </c>
      <c r="BB175" t="str">
        <f>MID($A175,COLUMNS($A175:BA175),1)</f>
        <v/>
      </c>
      <c r="BC175" t="str">
        <f>MID($A175,COLUMNS($A175:BB175),1)</f>
        <v/>
      </c>
      <c r="BD175" t="str">
        <f>MID($A175,COLUMNS($A175:BC175),1)</f>
        <v/>
      </c>
      <c r="BE175" t="str">
        <f>MID($A175,COLUMNS($A175:BD175),1)</f>
        <v/>
      </c>
      <c r="BF175" t="str">
        <f>MID($A175,COLUMNS($A175:BE175),1)</f>
        <v/>
      </c>
      <c r="BG175" t="str">
        <f t="shared" si="4"/>
        <v/>
      </c>
      <c r="BH175" t="str">
        <f t="shared" si="5"/>
        <v/>
      </c>
      <c r="BI175" t="str" cm="1">
        <f t="array" ref="BI175">[1]!revcom(BG175)</f>
        <v/>
      </c>
      <c r="BJ175" t="str" cm="1">
        <f t="array" ref="BJ175">[1]!revcom(BH175)</f>
        <v/>
      </c>
    </row>
    <row r="176" spans="1:62" x14ac:dyDescent="0.25">
      <c r="A176" s="6"/>
      <c r="B176" t="str">
        <f>MID($A176,COLUMNS($A176:A176),1)</f>
        <v/>
      </c>
      <c r="C176" t="str">
        <f>MID($A176,COLUMNS($A176:B176),1)</f>
        <v/>
      </c>
      <c r="D176" t="str">
        <f>MID($A176,COLUMNS($A176:C176),1)</f>
        <v/>
      </c>
      <c r="E176" t="str">
        <f>MID($A176,COLUMNS($A176:D176),1)</f>
        <v/>
      </c>
      <c r="F176" t="str">
        <f>MID($A176,COLUMNS($A176:E176),1)</f>
        <v/>
      </c>
      <c r="G176" t="str">
        <f>MID($A176,COLUMNS($A176:F176),1)</f>
        <v/>
      </c>
      <c r="H176" t="str">
        <f>MID($A176,COLUMNS($A176:G176),1)</f>
        <v/>
      </c>
      <c r="I176" t="str">
        <f>MID($A176,COLUMNS($A176:H176),1)</f>
        <v/>
      </c>
      <c r="J176" t="str">
        <f>MID($A176,COLUMNS($A176:I176),1)</f>
        <v/>
      </c>
      <c r="K176" t="str">
        <f>MID($A176,COLUMNS($A176:J176),1)</f>
        <v/>
      </c>
      <c r="L176" t="str">
        <f>MID($A176,COLUMNS($A176:K176),1)</f>
        <v/>
      </c>
      <c r="M176" t="str">
        <f>MID($A176,COLUMNS($A176:L176),1)</f>
        <v/>
      </c>
      <c r="N176" t="str">
        <f>MID($A176,COLUMNS($A176:M176),1)</f>
        <v/>
      </c>
      <c r="O176" t="str">
        <f>MID($A176,COLUMNS($A176:N176),1)</f>
        <v/>
      </c>
      <c r="P176" t="str">
        <f>MID($A176,COLUMNS($A176:O176),1)</f>
        <v/>
      </c>
      <c r="Q176" t="str">
        <f>MID($A176,COLUMNS($A176:P176),1)</f>
        <v/>
      </c>
      <c r="R176" t="str">
        <f>MID($A176,COLUMNS($A176:Q176),1)</f>
        <v/>
      </c>
      <c r="S176" t="str">
        <f>MID($A176,COLUMNS($A176:R176),1)</f>
        <v/>
      </c>
      <c r="T176" t="str">
        <f>MID($A176,COLUMNS($A176:S176),1)</f>
        <v/>
      </c>
      <c r="U176" t="str">
        <f>MID($A176,COLUMNS($A176:T176),1)</f>
        <v/>
      </c>
      <c r="V176" t="str">
        <f>MID($A176,COLUMNS($A176:U176),1)</f>
        <v/>
      </c>
      <c r="W176" t="str">
        <f>MID($A176,COLUMNS($A176:V176),1)</f>
        <v/>
      </c>
      <c r="X176" t="str">
        <f>MID($A176,COLUMNS($A176:W176),1)</f>
        <v/>
      </c>
      <c r="Y176" t="str">
        <f>MID($A176,COLUMNS($A176:X176),1)</f>
        <v/>
      </c>
      <c r="Z176" t="str">
        <f>MID($A176,COLUMNS($A176:Y176),1)</f>
        <v/>
      </c>
      <c r="AA176" t="str">
        <f>MID($A176,COLUMNS($A176:Z176),1)</f>
        <v/>
      </c>
      <c r="AB176" t="str">
        <f>MID($A176,COLUMNS($A176:AA176),1)</f>
        <v/>
      </c>
      <c r="AC176" t="str">
        <f>MID($A176,COLUMNS($A176:AB176),1)</f>
        <v/>
      </c>
      <c r="AD176" t="str">
        <f>MID($A176,COLUMNS($A176:AC176),1)</f>
        <v/>
      </c>
      <c r="AE176" t="str">
        <f>MID($A176,COLUMNS($A176:AD176),1)</f>
        <v/>
      </c>
      <c r="AF176" t="str">
        <f>MID($A176,COLUMNS($A176:AE176),1)</f>
        <v/>
      </c>
      <c r="AG176" t="str">
        <f>MID($A176,COLUMNS($A176:AF176),1)</f>
        <v/>
      </c>
      <c r="AH176" t="str">
        <f>MID($A176,COLUMNS($A176:AG176),1)</f>
        <v/>
      </c>
      <c r="AI176" t="str">
        <f>MID($A176,COLUMNS($A176:AH176),1)</f>
        <v/>
      </c>
      <c r="AJ176" t="str">
        <f>MID($A176,COLUMNS($A176:AI176),1)</f>
        <v/>
      </c>
      <c r="AK176" t="str">
        <f>MID($A176,COLUMNS($A176:AJ176),1)</f>
        <v/>
      </c>
      <c r="AL176" t="str">
        <f>MID($A176,COLUMNS($A176:AK176),1)</f>
        <v/>
      </c>
      <c r="AM176" t="str">
        <f>MID($A176,COLUMNS($A176:AL176),1)</f>
        <v/>
      </c>
      <c r="AN176" t="str">
        <f>MID($A176,COLUMNS($A176:AM176),1)</f>
        <v/>
      </c>
      <c r="AO176" t="str">
        <f>MID($A176,COLUMNS($A176:AN176),1)</f>
        <v/>
      </c>
      <c r="AP176" t="str">
        <f>MID($A176,COLUMNS($A176:AO176),1)</f>
        <v/>
      </c>
      <c r="AQ176" t="str">
        <f>MID($A176,COLUMNS($A176:AP176),1)</f>
        <v/>
      </c>
      <c r="AR176" t="str">
        <f>MID($A176,COLUMNS($A176:AQ176),1)</f>
        <v/>
      </c>
      <c r="AS176" t="str">
        <f>MID($A176,COLUMNS($A176:AR176),1)</f>
        <v/>
      </c>
      <c r="AT176" t="str">
        <f>MID($A176,COLUMNS($A176:AS176),1)</f>
        <v/>
      </c>
      <c r="AU176" t="str">
        <f>MID($A176,COLUMNS($A176:AT176),1)</f>
        <v/>
      </c>
      <c r="AV176" t="str">
        <f>MID($A176,COLUMNS($A176:AU176),1)</f>
        <v/>
      </c>
      <c r="AW176" t="str">
        <f>MID($A176,COLUMNS($A176:AV176),1)</f>
        <v/>
      </c>
      <c r="AX176" t="str">
        <f>MID($A176,COLUMNS($A176:AW176),1)</f>
        <v/>
      </c>
      <c r="AY176" t="str">
        <f>MID($A176,COLUMNS($A176:AX176),1)</f>
        <v/>
      </c>
      <c r="AZ176" t="str">
        <f>MID($A176,COLUMNS($A176:AY176),1)</f>
        <v/>
      </c>
      <c r="BA176" t="str">
        <f>MID($A176,COLUMNS($A176:AZ176),1)</f>
        <v/>
      </c>
      <c r="BB176" t="str">
        <f>MID($A176,COLUMNS($A176:BA176),1)</f>
        <v/>
      </c>
      <c r="BC176" t="str">
        <f>MID($A176,COLUMNS($A176:BB176),1)</f>
        <v/>
      </c>
      <c r="BD176" t="str">
        <f>MID($A176,COLUMNS($A176:BC176),1)</f>
        <v/>
      </c>
      <c r="BE176" t="str">
        <f>MID($A176,COLUMNS($A176:BD176),1)</f>
        <v/>
      </c>
      <c r="BF176" t="str">
        <f>MID($A176,COLUMNS($A176:BE176),1)</f>
        <v/>
      </c>
      <c r="BG176" t="str">
        <f t="shared" si="4"/>
        <v/>
      </c>
      <c r="BH176" t="str">
        <f t="shared" si="5"/>
        <v/>
      </c>
      <c r="BI176" t="str" cm="1">
        <f t="array" ref="BI176">[1]!revcom(BG176)</f>
        <v/>
      </c>
      <c r="BJ176" t="str" cm="1">
        <f t="array" ref="BJ176">[1]!revcom(BH176)</f>
        <v/>
      </c>
    </row>
    <row r="177" spans="1:62" x14ac:dyDescent="0.25">
      <c r="A177" s="6"/>
      <c r="B177" t="str">
        <f>MID($A177,COLUMNS($A177:A177),1)</f>
        <v/>
      </c>
      <c r="C177" t="str">
        <f>MID($A177,COLUMNS($A177:B177),1)</f>
        <v/>
      </c>
      <c r="D177" t="str">
        <f>MID($A177,COLUMNS($A177:C177),1)</f>
        <v/>
      </c>
      <c r="E177" t="str">
        <f>MID($A177,COLUMNS($A177:D177),1)</f>
        <v/>
      </c>
      <c r="F177" t="str">
        <f>MID($A177,COLUMNS($A177:E177),1)</f>
        <v/>
      </c>
      <c r="G177" t="str">
        <f>MID($A177,COLUMNS($A177:F177),1)</f>
        <v/>
      </c>
      <c r="H177" t="str">
        <f>MID($A177,COLUMNS($A177:G177),1)</f>
        <v/>
      </c>
      <c r="I177" t="str">
        <f>MID($A177,COLUMNS($A177:H177),1)</f>
        <v/>
      </c>
      <c r="J177" t="str">
        <f>MID($A177,COLUMNS($A177:I177),1)</f>
        <v/>
      </c>
      <c r="K177" t="str">
        <f>MID($A177,COLUMNS($A177:J177),1)</f>
        <v/>
      </c>
      <c r="L177" t="str">
        <f>MID($A177,COLUMNS($A177:K177),1)</f>
        <v/>
      </c>
      <c r="M177" t="str">
        <f>MID($A177,COLUMNS($A177:L177),1)</f>
        <v/>
      </c>
      <c r="N177" t="str">
        <f>MID($A177,COLUMNS($A177:M177),1)</f>
        <v/>
      </c>
      <c r="O177" t="str">
        <f>MID($A177,COLUMNS($A177:N177),1)</f>
        <v/>
      </c>
      <c r="P177" t="str">
        <f>MID($A177,COLUMNS($A177:O177),1)</f>
        <v/>
      </c>
      <c r="Q177" t="str">
        <f>MID($A177,COLUMNS($A177:P177),1)</f>
        <v/>
      </c>
      <c r="R177" t="str">
        <f>MID($A177,COLUMNS($A177:Q177),1)</f>
        <v/>
      </c>
      <c r="S177" t="str">
        <f>MID($A177,COLUMNS($A177:R177),1)</f>
        <v/>
      </c>
      <c r="T177" t="str">
        <f>MID($A177,COLUMNS($A177:S177),1)</f>
        <v/>
      </c>
      <c r="U177" t="str">
        <f>MID($A177,COLUMNS($A177:T177),1)</f>
        <v/>
      </c>
      <c r="V177" t="str">
        <f>MID($A177,COLUMNS($A177:U177),1)</f>
        <v/>
      </c>
      <c r="W177" t="str">
        <f>MID($A177,COLUMNS($A177:V177),1)</f>
        <v/>
      </c>
      <c r="X177" t="str">
        <f>MID($A177,COLUMNS($A177:W177),1)</f>
        <v/>
      </c>
      <c r="Y177" t="str">
        <f>MID($A177,COLUMNS($A177:X177),1)</f>
        <v/>
      </c>
      <c r="Z177" t="str">
        <f>MID($A177,COLUMNS($A177:Y177),1)</f>
        <v/>
      </c>
      <c r="AA177" t="str">
        <f>MID($A177,COLUMNS($A177:Z177),1)</f>
        <v/>
      </c>
      <c r="AB177" t="str">
        <f>MID($A177,COLUMNS($A177:AA177),1)</f>
        <v/>
      </c>
      <c r="AC177" t="str">
        <f>MID($A177,COLUMNS($A177:AB177),1)</f>
        <v/>
      </c>
      <c r="AD177" t="str">
        <f>MID($A177,COLUMNS($A177:AC177),1)</f>
        <v/>
      </c>
      <c r="AE177" t="str">
        <f>MID($A177,COLUMNS($A177:AD177),1)</f>
        <v/>
      </c>
      <c r="AF177" t="str">
        <f>MID($A177,COLUMNS($A177:AE177),1)</f>
        <v/>
      </c>
      <c r="AG177" t="str">
        <f>MID($A177,COLUMNS($A177:AF177),1)</f>
        <v/>
      </c>
      <c r="AH177" t="str">
        <f>MID($A177,COLUMNS($A177:AG177),1)</f>
        <v/>
      </c>
      <c r="AI177" t="str">
        <f>MID($A177,COLUMNS($A177:AH177),1)</f>
        <v/>
      </c>
      <c r="AJ177" t="str">
        <f>MID($A177,COLUMNS($A177:AI177),1)</f>
        <v/>
      </c>
      <c r="AK177" t="str">
        <f>MID($A177,COLUMNS($A177:AJ177),1)</f>
        <v/>
      </c>
      <c r="AL177" t="str">
        <f>MID($A177,COLUMNS($A177:AK177),1)</f>
        <v/>
      </c>
      <c r="AM177" t="str">
        <f>MID($A177,COLUMNS($A177:AL177),1)</f>
        <v/>
      </c>
      <c r="AN177" t="str">
        <f>MID($A177,COLUMNS($A177:AM177),1)</f>
        <v/>
      </c>
      <c r="AO177" t="str">
        <f>MID($A177,COLUMNS($A177:AN177),1)</f>
        <v/>
      </c>
      <c r="AP177" t="str">
        <f>MID($A177,COLUMNS($A177:AO177),1)</f>
        <v/>
      </c>
      <c r="AQ177" t="str">
        <f>MID($A177,COLUMNS($A177:AP177),1)</f>
        <v/>
      </c>
      <c r="AR177" t="str">
        <f>MID($A177,COLUMNS($A177:AQ177),1)</f>
        <v/>
      </c>
      <c r="AS177" t="str">
        <f>MID($A177,COLUMNS($A177:AR177),1)</f>
        <v/>
      </c>
      <c r="AT177" t="str">
        <f>MID($A177,COLUMNS($A177:AS177),1)</f>
        <v/>
      </c>
      <c r="AU177" t="str">
        <f>MID($A177,COLUMNS($A177:AT177),1)</f>
        <v/>
      </c>
      <c r="AV177" t="str">
        <f>MID($A177,COLUMNS($A177:AU177),1)</f>
        <v/>
      </c>
      <c r="AW177" t="str">
        <f>MID($A177,COLUMNS($A177:AV177),1)</f>
        <v/>
      </c>
      <c r="AX177" t="str">
        <f>MID($A177,COLUMNS($A177:AW177),1)</f>
        <v/>
      </c>
      <c r="AY177" t="str">
        <f>MID($A177,COLUMNS($A177:AX177),1)</f>
        <v/>
      </c>
      <c r="AZ177" t="str">
        <f>MID($A177,COLUMNS($A177:AY177),1)</f>
        <v/>
      </c>
      <c r="BA177" t="str">
        <f>MID($A177,COLUMNS($A177:AZ177),1)</f>
        <v/>
      </c>
      <c r="BB177" t="str">
        <f>MID($A177,COLUMNS($A177:BA177),1)</f>
        <v/>
      </c>
      <c r="BC177" t="str">
        <f>MID($A177,COLUMNS($A177:BB177),1)</f>
        <v/>
      </c>
      <c r="BD177" t="str">
        <f>MID($A177,COLUMNS($A177:BC177),1)</f>
        <v/>
      </c>
      <c r="BE177" t="str">
        <f>MID($A177,COLUMNS($A177:BD177),1)</f>
        <v/>
      </c>
      <c r="BF177" t="str">
        <f>MID($A177,COLUMNS($A177:BE177),1)</f>
        <v/>
      </c>
      <c r="BG177" t="str">
        <f t="shared" si="4"/>
        <v/>
      </c>
      <c r="BH177" t="str">
        <f t="shared" si="5"/>
        <v/>
      </c>
      <c r="BI177" t="str" cm="1">
        <f t="array" ref="BI177">[1]!revcom(BG177)</f>
        <v/>
      </c>
      <c r="BJ177" t="str" cm="1">
        <f t="array" ref="BJ177">[1]!revcom(BH177)</f>
        <v/>
      </c>
    </row>
    <row r="178" spans="1:62" x14ac:dyDescent="0.25">
      <c r="A178" s="6"/>
      <c r="B178" t="str">
        <f>MID($A178,COLUMNS($A178:A178),1)</f>
        <v/>
      </c>
      <c r="C178" t="str">
        <f>MID($A178,COLUMNS($A178:B178),1)</f>
        <v/>
      </c>
      <c r="D178" t="str">
        <f>MID($A178,COLUMNS($A178:C178),1)</f>
        <v/>
      </c>
      <c r="E178" t="str">
        <f>MID($A178,COLUMNS($A178:D178),1)</f>
        <v/>
      </c>
      <c r="F178" t="str">
        <f>MID($A178,COLUMNS($A178:E178),1)</f>
        <v/>
      </c>
      <c r="G178" t="str">
        <f>MID($A178,COLUMNS($A178:F178),1)</f>
        <v/>
      </c>
      <c r="H178" t="str">
        <f>MID($A178,COLUMNS($A178:G178),1)</f>
        <v/>
      </c>
      <c r="I178" t="str">
        <f>MID($A178,COLUMNS($A178:H178),1)</f>
        <v/>
      </c>
      <c r="J178" t="str">
        <f>MID($A178,COLUMNS($A178:I178),1)</f>
        <v/>
      </c>
      <c r="K178" t="str">
        <f>MID($A178,COLUMNS($A178:J178),1)</f>
        <v/>
      </c>
      <c r="L178" t="str">
        <f>MID($A178,COLUMNS($A178:K178),1)</f>
        <v/>
      </c>
      <c r="M178" t="str">
        <f>MID($A178,COLUMNS($A178:L178),1)</f>
        <v/>
      </c>
      <c r="N178" t="str">
        <f>MID($A178,COLUMNS($A178:M178),1)</f>
        <v/>
      </c>
      <c r="O178" t="str">
        <f>MID($A178,COLUMNS($A178:N178),1)</f>
        <v/>
      </c>
      <c r="P178" t="str">
        <f>MID($A178,COLUMNS($A178:O178),1)</f>
        <v/>
      </c>
      <c r="Q178" t="str">
        <f>MID($A178,COLUMNS($A178:P178),1)</f>
        <v/>
      </c>
      <c r="R178" t="str">
        <f>MID($A178,COLUMNS($A178:Q178),1)</f>
        <v/>
      </c>
      <c r="S178" t="str">
        <f>MID($A178,COLUMNS($A178:R178),1)</f>
        <v/>
      </c>
      <c r="T178" t="str">
        <f>MID($A178,COLUMNS($A178:S178),1)</f>
        <v/>
      </c>
      <c r="U178" t="str">
        <f>MID($A178,COLUMNS($A178:T178),1)</f>
        <v/>
      </c>
      <c r="V178" t="str">
        <f>MID($A178,COLUMNS($A178:U178),1)</f>
        <v/>
      </c>
      <c r="W178" t="str">
        <f>MID($A178,COLUMNS($A178:V178),1)</f>
        <v/>
      </c>
      <c r="X178" t="str">
        <f>MID($A178,COLUMNS($A178:W178),1)</f>
        <v/>
      </c>
      <c r="Y178" t="str">
        <f>MID($A178,COLUMNS($A178:X178),1)</f>
        <v/>
      </c>
      <c r="Z178" t="str">
        <f>MID($A178,COLUMNS($A178:Y178),1)</f>
        <v/>
      </c>
      <c r="AA178" t="str">
        <f>MID($A178,COLUMNS($A178:Z178),1)</f>
        <v/>
      </c>
      <c r="AB178" t="str">
        <f>MID($A178,COLUMNS($A178:AA178),1)</f>
        <v/>
      </c>
      <c r="AC178" t="str">
        <f>MID($A178,COLUMNS($A178:AB178),1)</f>
        <v/>
      </c>
      <c r="AD178" t="str">
        <f>MID($A178,COLUMNS($A178:AC178),1)</f>
        <v/>
      </c>
      <c r="AE178" t="str">
        <f>MID($A178,COLUMNS($A178:AD178),1)</f>
        <v/>
      </c>
      <c r="AF178" t="str">
        <f>MID($A178,COLUMNS($A178:AE178),1)</f>
        <v/>
      </c>
      <c r="AG178" t="str">
        <f>MID($A178,COLUMNS($A178:AF178),1)</f>
        <v/>
      </c>
      <c r="AH178" t="str">
        <f>MID($A178,COLUMNS($A178:AG178),1)</f>
        <v/>
      </c>
      <c r="AI178" t="str">
        <f>MID($A178,COLUMNS($A178:AH178),1)</f>
        <v/>
      </c>
      <c r="AJ178" t="str">
        <f>MID($A178,COLUMNS($A178:AI178),1)</f>
        <v/>
      </c>
      <c r="AK178" t="str">
        <f>MID($A178,COLUMNS($A178:AJ178),1)</f>
        <v/>
      </c>
      <c r="AL178" t="str">
        <f>MID($A178,COLUMNS($A178:AK178),1)</f>
        <v/>
      </c>
      <c r="AM178" t="str">
        <f>MID($A178,COLUMNS($A178:AL178),1)</f>
        <v/>
      </c>
      <c r="AN178" t="str">
        <f>MID($A178,COLUMNS($A178:AM178),1)</f>
        <v/>
      </c>
      <c r="AO178" t="str">
        <f>MID($A178,COLUMNS($A178:AN178),1)</f>
        <v/>
      </c>
      <c r="AP178" t="str">
        <f>MID($A178,COLUMNS($A178:AO178),1)</f>
        <v/>
      </c>
      <c r="AQ178" t="str">
        <f>MID($A178,COLUMNS($A178:AP178),1)</f>
        <v/>
      </c>
      <c r="AR178" t="str">
        <f>MID($A178,COLUMNS($A178:AQ178),1)</f>
        <v/>
      </c>
      <c r="AS178" t="str">
        <f>MID($A178,COLUMNS($A178:AR178),1)</f>
        <v/>
      </c>
      <c r="AT178" t="str">
        <f>MID($A178,COLUMNS($A178:AS178),1)</f>
        <v/>
      </c>
      <c r="AU178" t="str">
        <f>MID($A178,COLUMNS($A178:AT178),1)</f>
        <v/>
      </c>
      <c r="AV178" t="str">
        <f>MID($A178,COLUMNS($A178:AU178),1)</f>
        <v/>
      </c>
      <c r="AW178" t="str">
        <f>MID($A178,COLUMNS($A178:AV178),1)</f>
        <v/>
      </c>
      <c r="AX178" t="str">
        <f>MID($A178,COLUMNS($A178:AW178),1)</f>
        <v/>
      </c>
      <c r="AY178" t="str">
        <f>MID($A178,COLUMNS($A178:AX178),1)</f>
        <v/>
      </c>
      <c r="AZ178" t="str">
        <f>MID($A178,COLUMNS($A178:AY178),1)</f>
        <v/>
      </c>
      <c r="BA178" t="str">
        <f>MID($A178,COLUMNS($A178:AZ178),1)</f>
        <v/>
      </c>
      <c r="BB178" t="str">
        <f>MID($A178,COLUMNS($A178:BA178),1)</f>
        <v/>
      </c>
      <c r="BC178" t="str">
        <f>MID($A178,COLUMNS($A178:BB178),1)</f>
        <v/>
      </c>
      <c r="BD178" t="str">
        <f>MID($A178,COLUMNS($A178:BC178),1)</f>
        <v/>
      </c>
      <c r="BE178" t="str">
        <f>MID($A178,COLUMNS($A178:BD178),1)</f>
        <v/>
      </c>
      <c r="BF178" t="str">
        <f>MID($A178,COLUMNS($A178:BE178),1)</f>
        <v/>
      </c>
      <c r="BG178" t="str">
        <f t="shared" si="4"/>
        <v/>
      </c>
      <c r="BH178" t="str">
        <f t="shared" si="5"/>
        <v/>
      </c>
      <c r="BI178" t="str" cm="1">
        <f t="array" ref="BI178">[1]!revcom(BG178)</f>
        <v/>
      </c>
      <c r="BJ178" t="str" cm="1">
        <f t="array" ref="BJ178">[1]!revcom(BH178)</f>
        <v/>
      </c>
    </row>
    <row r="179" spans="1:62" x14ac:dyDescent="0.25">
      <c r="A179" s="6"/>
      <c r="B179" t="str">
        <f>MID($A179,COLUMNS($A179:A179),1)</f>
        <v/>
      </c>
      <c r="C179" t="str">
        <f>MID($A179,COLUMNS($A179:B179),1)</f>
        <v/>
      </c>
      <c r="D179" t="str">
        <f>MID($A179,COLUMNS($A179:C179),1)</f>
        <v/>
      </c>
      <c r="E179" t="str">
        <f>MID($A179,COLUMNS($A179:D179),1)</f>
        <v/>
      </c>
      <c r="F179" t="str">
        <f>MID($A179,COLUMNS($A179:E179),1)</f>
        <v/>
      </c>
      <c r="G179" t="str">
        <f>MID($A179,COLUMNS($A179:F179),1)</f>
        <v/>
      </c>
      <c r="H179" t="str">
        <f>MID($A179,COLUMNS($A179:G179),1)</f>
        <v/>
      </c>
      <c r="I179" t="str">
        <f>MID($A179,COLUMNS($A179:H179),1)</f>
        <v/>
      </c>
      <c r="J179" t="str">
        <f>MID($A179,COLUMNS($A179:I179),1)</f>
        <v/>
      </c>
      <c r="K179" t="str">
        <f>MID($A179,COLUMNS($A179:J179),1)</f>
        <v/>
      </c>
      <c r="L179" t="str">
        <f>MID($A179,COLUMNS($A179:K179),1)</f>
        <v/>
      </c>
      <c r="M179" t="str">
        <f>MID($A179,COLUMNS($A179:L179),1)</f>
        <v/>
      </c>
      <c r="N179" t="str">
        <f>MID($A179,COLUMNS($A179:M179),1)</f>
        <v/>
      </c>
      <c r="O179" t="str">
        <f>MID($A179,COLUMNS($A179:N179),1)</f>
        <v/>
      </c>
      <c r="P179" t="str">
        <f>MID($A179,COLUMNS($A179:O179),1)</f>
        <v/>
      </c>
      <c r="Q179" t="str">
        <f>MID($A179,COLUMNS($A179:P179),1)</f>
        <v/>
      </c>
      <c r="R179" t="str">
        <f>MID($A179,COLUMNS($A179:Q179),1)</f>
        <v/>
      </c>
      <c r="S179" t="str">
        <f>MID($A179,COLUMNS($A179:R179),1)</f>
        <v/>
      </c>
      <c r="T179" t="str">
        <f>MID($A179,COLUMNS($A179:S179),1)</f>
        <v/>
      </c>
      <c r="U179" t="str">
        <f>MID($A179,COLUMNS($A179:T179),1)</f>
        <v/>
      </c>
      <c r="V179" t="str">
        <f>MID($A179,COLUMNS($A179:U179),1)</f>
        <v/>
      </c>
      <c r="W179" t="str">
        <f>MID($A179,COLUMNS($A179:V179),1)</f>
        <v/>
      </c>
      <c r="X179" t="str">
        <f>MID($A179,COLUMNS($A179:W179),1)</f>
        <v/>
      </c>
      <c r="Y179" t="str">
        <f>MID($A179,COLUMNS($A179:X179),1)</f>
        <v/>
      </c>
      <c r="Z179" t="str">
        <f>MID($A179,COLUMNS($A179:Y179),1)</f>
        <v/>
      </c>
      <c r="AA179" t="str">
        <f>MID($A179,COLUMNS($A179:Z179),1)</f>
        <v/>
      </c>
      <c r="AB179" t="str">
        <f>MID($A179,COLUMNS($A179:AA179),1)</f>
        <v/>
      </c>
      <c r="AC179" t="str">
        <f>MID($A179,COLUMNS($A179:AB179),1)</f>
        <v/>
      </c>
      <c r="AD179" t="str">
        <f>MID($A179,COLUMNS($A179:AC179),1)</f>
        <v/>
      </c>
      <c r="AE179" t="str">
        <f>MID($A179,COLUMNS($A179:AD179),1)</f>
        <v/>
      </c>
      <c r="AF179" t="str">
        <f>MID($A179,COLUMNS($A179:AE179),1)</f>
        <v/>
      </c>
      <c r="AG179" t="str">
        <f>MID($A179,COLUMNS($A179:AF179),1)</f>
        <v/>
      </c>
      <c r="AH179" t="str">
        <f>MID($A179,COLUMNS($A179:AG179),1)</f>
        <v/>
      </c>
      <c r="AI179" t="str">
        <f>MID($A179,COLUMNS($A179:AH179),1)</f>
        <v/>
      </c>
      <c r="AJ179" t="str">
        <f>MID($A179,COLUMNS($A179:AI179),1)</f>
        <v/>
      </c>
      <c r="AK179" t="str">
        <f>MID($A179,COLUMNS($A179:AJ179),1)</f>
        <v/>
      </c>
      <c r="AL179" t="str">
        <f>MID($A179,COLUMNS($A179:AK179),1)</f>
        <v/>
      </c>
      <c r="AM179" t="str">
        <f>MID($A179,COLUMNS($A179:AL179),1)</f>
        <v/>
      </c>
      <c r="AN179" t="str">
        <f>MID($A179,COLUMNS($A179:AM179),1)</f>
        <v/>
      </c>
      <c r="AO179" t="str">
        <f>MID($A179,COLUMNS($A179:AN179),1)</f>
        <v/>
      </c>
      <c r="AP179" t="str">
        <f>MID($A179,COLUMNS($A179:AO179),1)</f>
        <v/>
      </c>
      <c r="AQ179" t="str">
        <f>MID($A179,COLUMNS($A179:AP179),1)</f>
        <v/>
      </c>
      <c r="AR179" t="str">
        <f>MID($A179,COLUMNS($A179:AQ179),1)</f>
        <v/>
      </c>
      <c r="AS179" t="str">
        <f>MID($A179,COLUMNS($A179:AR179),1)</f>
        <v/>
      </c>
      <c r="AT179" t="str">
        <f>MID($A179,COLUMNS($A179:AS179),1)</f>
        <v/>
      </c>
      <c r="AU179" t="str">
        <f>MID($A179,COLUMNS($A179:AT179),1)</f>
        <v/>
      </c>
      <c r="AV179" t="str">
        <f>MID($A179,COLUMNS($A179:AU179),1)</f>
        <v/>
      </c>
      <c r="AW179" t="str">
        <f>MID($A179,COLUMNS($A179:AV179),1)</f>
        <v/>
      </c>
      <c r="AX179" t="str">
        <f>MID($A179,COLUMNS($A179:AW179),1)</f>
        <v/>
      </c>
      <c r="AY179" t="str">
        <f>MID($A179,COLUMNS($A179:AX179),1)</f>
        <v/>
      </c>
      <c r="AZ179" t="str">
        <f>MID($A179,COLUMNS($A179:AY179),1)</f>
        <v/>
      </c>
      <c r="BA179" t="str">
        <f>MID($A179,COLUMNS($A179:AZ179),1)</f>
        <v/>
      </c>
      <c r="BB179" t="str">
        <f>MID($A179,COLUMNS($A179:BA179),1)</f>
        <v/>
      </c>
      <c r="BC179" t="str">
        <f>MID($A179,COLUMNS($A179:BB179),1)</f>
        <v/>
      </c>
      <c r="BD179" t="str">
        <f>MID($A179,COLUMNS($A179:BC179),1)</f>
        <v/>
      </c>
      <c r="BE179" t="str">
        <f>MID($A179,COLUMNS($A179:BD179),1)</f>
        <v/>
      </c>
      <c r="BF179" t="str">
        <f>MID($A179,COLUMNS($A179:BE179),1)</f>
        <v/>
      </c>
      <c r="BG179" t="str">
        <f t="shared" si="4"/>
        <v/>
      </c>
      <c r="BH179" t="str">
        <f t="shared" si="5"/>
        <v/>
      </c>
      <c r="BI179" t="str" cm="1">
        <f t="array" ref="BI179">[1]!revcom(BG179)</f>
        <v/>
      </c>
      <c r="BJ179" t="str" cm="1">
        <f t="array" ref="BJ179">[1]!revcom(BH179)</f>
        <v/>
      </c>
    </row>
    <row r="180" spans="1:62" x14ac:dyDescent="0.25">
      <c r="A180" s="6"/>
      <c r="B180" t="str">
        <f>MID($A180,COLUMNS($A180:A180),1)</f>
        <v/>
      </c>
      <c r="C180" t="str">
        <f>MID($A180,COLUMNS($A180:B180),1)</f>
        <v/>
      </c>
      <c r="D180" t="str">
        <f>MID($A180,COLUMNS($A180:C180),1)</f>
        <v/>
      </c>
      <c r="E180" t="str">
        <f>MID($A180,COLUMNS($A180:D180),1)</f>
        <v/>
      </c>
      <c r="F180" t="str">
        <f>MID($A180,COLUMNS($A180:E180),1)</f>
        <v/>
      </c>
      <c r="G180" t="str">
        <f>MID($A180,COLUMNS($A180:F180),1)</f>
        <v/>
      </c>
      <c r="H180" t="str">
        <f>MID($A180,COLUMNS($A180:G180),1)</f>
        <v/>
      </c>
      <c r="I180" t="str">
        <f>MID($A180,COLUMNS($A180:H180),1)</f>
        <v/>
      </c>
      <c r="J180" t="str">
        <f>MID($A180,COLUMNS($A180:I180),1)</f>
        <v/>
      </c>
      <c r="K180" t="str">
        <f>MID($A180,COLUMNS($A180:J180),1)</f>
        <v/>
      </c>
      <c r="L180" t="str">
        <f>MID($A180,COLUMNS($A180:K180),1)</f>
        <v/>
      </c>
      <c r="M180" t="str">
        <f>MID($A180,COLUMNS($A180:L180),1)</f>
        <v/>
      </c>
      <c r="N180" t="str">
        <f>MID($A180,COLUMNS($A180:M180),1)</f>
        <v/>
      </c>
      <c r="O180" t="str">
        <f>MID($A180,COLUMNS($A180:N180),1)</f>
        <v/>
      </c>
      <c r="P180" t="str">
        <f>MID($A180,COLUMNS($A180:O180),1)</f>
        <v/>
      </c>
      <c r="Q180" t="str">
        <f>MID($A180,COLUMNS($A180:P180),1)</f>
        <v/>
      </c>
      <c r="R180" t="str">
        <f>MID($A180,COLUMNS($A180:Q180),1)</f>
        <v/>
      </c>
      <c r="S180" t="str">
        <f>MID($A180,COLUMNS($A180:R180),1)</f>
        <v/>
      </c>
      <c r="T180" t="str">
        <f>MID($A180,COLUMNS($A180:S180),1)</f>
        <v/>
      </c>
      <c r="U180" t="str">
        <f>MID($A180,COLUMNS($A180:T180),1)</f>
        <v/>
      </c>
      <c r="V180" t="str">
        <f>MID($A180,COLUMNS($A180:U180),1)</f>
        <v/>
      </c>
      <c r="W180" t="str">
        <f>MID($A180,COLUMNS($A180:V180),1)</f>
        <v/>
      </c>
      <c r="X180" t="str">
        <f>MID($A180,COLUMNS($A180:W180),1)</f>
        <v/>
      </c>
      <c r="Y180" t="str">
        <f>MID($A180,COLUMNS($A180:X180),1)</f>
        <v/>
      </c>
      <c r="Z180" t="str">
        <f>MID($A180,COLUMNS($A180:Y180),1)</f>
        <v/>
      </c>
      <c r="AA180" t="str">
        <f>MID($A180,COLUMNS($A180:Z180),1)</f>
        <v/>
      </c>
      <c r="AB180" t="str">
        <f>MID($A180,COLUMNS($A180:AA180),1)</f>
        <v/>
      </c>
      <c r="AC180" t="str">
        <f>MID($A180,COLUMNS($A180:AB180),1)</f>
        <v/>
      </c>
      <c r="AD180" t="str">
        <f>MID($A180,COLUMNS($A180:AC180),1)</f>
        <v/>
      </c>
      <c r="AE180" t="str">
        <f>MID($A180,COLUMNS($A180:AD180),1)</f>
        <v/>
      </c>
      <c r="AF180" t="str">
        <f>MID($A180,COLUMNS($A180:AE180),1)</f>
        <v/>
      </c>
      <c r="AG180" t="str">
        <f>MID($A180,COLUMNS($A180:AF180),1)</f>
        <v/>
      </c>
      <c r="AH180" t="str">
        <f>MID($A180,COLUMNS($A180:AG180),1)</f>
        <v/>
      </c>
      <c r="AI180" t="str">
        <f>MID($A180,COLUMNS($A180:AH180),1)</f>
        <v/>
      </c>
      <c r="AJ180" t="str">
        <f>MID($A180,COLUMNS($A180:AI180),1)</f>
        <v/>
      </c>
      <c r="AK180" t="str">
        <f>MID($A180,COLUMNS($A180:AJ180),1)</f>
        <v/>
      </c>
      <c r="AL180" t="str">
        <f>MID($A180,COLUMNS($A180:AK180),1)</f>
        <v/>
      </c>
      <c r="AM180" t="str">
        <f>MID($A180,COLUMNS($A180:AL180),1)</f>
        <v/>
      </c>
      <c r="AN180" t="str">
        <f>MID($A180,COLUMNS($A180:AM180),1)</f>
        <v/>
      </c>
      <c r="AO180" t="str">
        <f>MID($A180,COLUMNS($A180:AN180),1)</f>
        <v/>
      </c>
      <c r="AP180" t="str">
        <f>MID($A180,COLUMNS($A180:AO180),1)</f>
        <v/>
      </c>
      <c r="AQ180" t="str">
        <f>MID($A180,COLUMNS($A180:AP180),1)</f>
        <v/>
      </c>
      <c r="AR180" t="str">
        <f>MID($A180,COLUMNS($A180:AQ180),1)</f>
        <v/>
      </c>
      <c r="AS180" t="str">
        <f>MID($A180,COLUMNS($A180:AR180),1)</f>
        <v/>
      </c>
      <c r="AT180" t="str">
        <f>MID($A180,COLUMNS($A180:AS180),1)</f>
        <v/>
      </c>
      <c r="AU180" t="str">
        <f>MID($A180,COLUMNS($A180:AT180),1)</f>
        <v/>
      </c>
      <c r="AV180" t="str">
        <f>MID($A180,COLUMNS($A180:AU180),1)</f>
        <v/>
      </c>
      <c r="AW180" t="str">
        <f>MID($A180,COLUMNS($A180:AV180),1)</f>
        <v/>
      </c>
      <c r="AX180" t="str">
        <f>MID($A180,COLUMNS($A180:AW180),1)</f>
        <v/>
      </c>
      <c r="AY180" t="str">
        <f>MID($A180,COLUMNS($A180:AX180),1)</f>
        <v/>
      </c>
      <c r="AZ180" t="str">
        <f>MID($A180,COLUMNS($A180:AY180),1)</f>
        <v/>
      </c>
      <c r="BA180" t="str">
        <f>MID($A180,COLUMNS($A180:AZ180),1)</f>
        <v/>
      </c>
      <c r="BB180" t="str">
        <f>MID($A180,COLUMNS($A180:BA180),1)</f>
        <v/>
      </c>
      <c r="BC180" t="str">
        <f>MID($A180,COLUMNS($A180:BB180),1)</f>
        <v/>
      </c>
      <c r="BD180" t="str">
        <f>MID($A180,COLUMNS($A180:BC180),1)</f>
        <v/>
      </c>
      <c r="BE180" t="str">
        <f>MID($A180,COLUMNS($A180:BD180),1)</f>
        <v/>
      </c>
      <c r="BF180" t="str">
        <f>MID($A180,COLUMNS($A180:BE180),1)</f>
        <v/>
      </c>
      <c r="BG180" t="str">
        <f t="shared" si="4"/>
        <v/>
      </c>
      <c r="BH180" t="str">
        <f t="shared" si="5"/>
        <v/>
      </c>
      <c r="BI180" t="str" cm="1">
        <f t="array" ref="BI180">[1]!revcom(BG180)</f>
        <v/>
      </c>
      <c r="BJ180" t="str" cm="1">
        <f t="array" ref="BJ180">[1]!revcom(BH180)</f>
        <v/>
      </c>
    </row>
    <row r="181" spans="1:62" x14ac:dyDescent="0.25">
      <c r="A181" s="6"/>
      <c r="B181" t="str">
        <f>MID($A181,COLUMNS($A181:A181),1)</f>
        <v/>
      </c>
      <c r="C181" t="str">
        <f>MID($A181,COLUMNS($A181:B181),1)</f>
        <v/>
      </c>
      <c r="D181" t="str">
        <f>MID($A181,COLUMNS($A181:C181),1)</f>
        <v/>
      </c>
      <c r="E181" t="str">
        <f>MID($A181,COLUMNS($A181:D181),1)</f>
        <v/>
      </c>
      <c r="F181" t="str">
        <f>MID($A181,COLUMNS($A181:E181),1)</f>
        <v/>
      </c>
      <c r="G181" t="str">
        <f>MID($A181,COLUMNS($A181:F181),1)</f>
        <v/>
      </c>
      <c r="H181" t="str">
        <f>MID($A181,COLUMNS($A181:G181),1)</f>
        <v/>
      </c>
      <c r="I181" t="str">
        <f>MID($A181,COLUMNS($A181:H181),1)</f>
        <v/>
      </c>
      <c r="J181" t="str">
        <f>MID($A181,COLUMNS($A181:I181),1)</f>
        <v/>
      </c>
      <c r="K181" t="str">
        <f>MID($A181,COLUMNS($A181:J181),1)</f>
        <v/>
      </c>
      <c r="L181" t="str">
        <f>MID($A181,COLUMNS($A181:K181),1)</f>
        <v/>
      </c>
      <c r="M181" t="str">
        <f>MID($A181,COLUMNS($A181:L181),1)</f>
        <v/>
      </c>
      <c r="N181" t="str">
        <f>MID($A181,COLUMNS($A181:M181),1)</f>
        <v/>
      </c>
      <c r="O181" t="str">
        <f>MID($A181,COLUMNS($A181:N181),1)</f>
        <v/>
      </c>
      <c r="P181" t="str">
        <f>MID($A181,COLUMNS($A181:O181),1)</f>
        <v/>
      </c>
      <c r="Q181" t="str">
        <f>MID($A181,COLUMNS($A181:P181),1)</f>
        <v/>
      </c>
      <c r="R181" t="str">
        <f>MID($A181,COLUMNS($A181:Q181),1)</f>
        <v/>
      </c>
      <c r="S181" t="str">
        <f>MID($A181,COLUMNS($A181:R181),1)</f>
        <v/>
      </c>
      <c r="T181" t="str">
        <f>MID($A181,COLUMNS($A181:S181),1)</f>
        <v/>
      </c>
      <c r="U181" t="str">
        <f>MID($A181,COLUMNS($A181:T181),1)</f>
        <v/>
      </c>
      <c r="V181" t="str">
        <f>MID($A181,COLUMNS($A181:U181),1)</f>
        <v/>
      </c>
      <c r="W181" t="str">
        <f>MID($A181,COLUMNS($A181:V181),1)</f>
        <v/>
      </c>
      <c r="X181" t="str">
        <f>MID($A181,COLUMNS($A181:W181),1)</f>
        <v/>
      </c>
      <c r="Y181" t="str">
        <f>MID($A181,COLUMNS($A181:X181),1)</f>
        <v/>
      </c>
      <c r="Z181" t="str">
        <f>MID($A181,COLUMNS($A181:Y181),1)</f>
        <v/>
      </c>
      <c r="AA181" t="str">
        <f>MID($A181,COLUMNS($A181:Z181),1)</f>
        <v/>
      </c>
      <c r="AB181" t="str">
        <f>MID($A181,COLUMNS($A181:AA181),1)</f>
        <v/>
      </c>
      <c r="AC181" t="str">
        <f>MID($A181,COLUMNS($A181:AB181),1)</f>
        <v/>
      </c>
      <c r="AD181" t="str">
        <f>MID($A181,COLUMNS($A181:AC181),1)</f>
        <v/>
      </c>
      <c r="AE181" t="str">
        <f>MID($A181,COLUMNS($A181:AD181),1)</f>
        <v/>
      </c>
      <c r="AF181" t="str">
        <f>MID($A181,COLUMNS($A181:AE181),1)</f>
        <v/>
      </c>
      <c r="AG181" t="str">
        <f>MID($A181,COLUMNS($A181:AF181),1)</f>
        <v/>
      </c>
      <c r="AH181" t="str">
        <f>MID($A181,COLUMNS($A181:AG181),1)</f>
        <v/>
      </c>
      <c r="AI181" t="str">
        <f>MID($A181,COLUMNS($A181:AH181),1)</f>
        <v/>
      </c>
      <c r="AJ181" t="str">
        <f>MID($A181,COLUMNS($A181:AI181),1)</f>
        <v/>
      </c>
      <c r="AK181" t="str">
        <f>MID($A181,COLUMNS($A181:AJ181),1)</f>
        <v/>
      </c>
      <c r="AL181" t="str">
        <f>MID($A181,COLUMNS($A181:AK181),1)</f>
        <v/>
      </c>
      <c r="AM181" t="str">
        <f>MID($A181,COLUMNS($A181:AL181),1)</f>
        <v/>
      </c>
      <c r="AN181" t="str">
        <f>MID($A181,COLUMNS($A181:AM181),1)</f>
        <v/>
      </c>
      <c r="AO181" t="str">
        <f>MID($A181,COLUMNS($A181:AN181),1)</f>
        <v/>
      </c>
      <c r="AP181" t="str">
        <f>MID($A181,COLUMNS($A181:AO181),1)</f>
        <v/>
      </c>
      <c r="AQ181" t="str">
        <f>MID($A181,COLUMNS($A181:AP181),1)</f>
        <v/>
      </c>
      <c r="AR181" t="str">
        <f>MID($A181,COLUMNS($A181:AQ181),1)</f>
        <v/>
      </c>
      <c r="AS181" t="str">
        <f>MID($A181,COLUMNS($A181:AR181),1)</f>
        <v/>
      </c>
      <c r="AT181" t="str">
        <f>MID($A181,COLUMNS($A181:AS181),1)</f>
        <v/>
      </c>
      <c r="AU181" t="str">
        <f>MID($A181,COLUMNS($A181:AT181),1)</f>
        <v/>
      </c>
      <c r="AV181" t="str">
        <f>MID($A181,COLUMNS($A181:AU181),1)</f>
        <v/>
      </c>
      <c r="AW181" t="str">
        <f>MID($A181,COLUMNS($A181:AV181),1)</f>
        <v/>
      </c>
      <c r="AX181" t="str">
        <f>MID($A181,COLUMNS($A181:AW181),1)</f>
        <v/>
      </c>
      <c r="AY181" t="str">
        <f>MID($A181,COLUMNS($A181:AX181),1)</f>
        <v/>
      </c>
      <c r="AZ181" t="str">
        <f>MID($A181,COLUMNS($A181:AY181),1)</f>
        <v/>
      </c>
      <c r="BA181" t="str">
        <f>MID($A181,COLUMNS($A181:AZ181),1)</f>
        <v/>
      </c>
      <c r="BB181" t="str">
        <f>MID($A181,COLUMNS($A181:BA181),1)</f>
        <v/>
      </c>
      <c r="BC181" t="str">
        <f>MID($A181,COLUMNS($A181:BB181),1)</f>
        <v/>
      </c>
      <c r="BD181" t="str">
        <f>MID($A181,COLUMNS($A181:BC181),1)</f>
        <v/>
      </c>
      <c r="BE181" t="str">
        <f>MID($A181,COLUMNS($A181:BD181),1)</f>
        <v/>
      </c>
      <c r="BF181" t="str">
        <f>MID($A181,COLUMNS($A181:BE181),1)</f>
        <v/>
      </c>
      <c r="BG181" t="str">
        <f t="shared" si="4"/>
        <v/>
      </c>
      <c r="BH181" t="str">
        <f t="shared" si="5"/>
        <v/>
      </c>
      <c r="BI181" t="str" cm="1">
        <f t="array" ref="BI181">[1]!revcom(BG181)</f>
        <v/>
      </c>
      <c r="BJ181" t="str" cm="1">
        <f t="array" ref="BJ181">[1]!revcom(BH181)</f>
        <v/>
      </c>
    </row>
    <row r="182" spans="1:62" x14ac:dyDescent="0.25">
      <c r="A182" s="6"/>
      <c r="B182" t="str">
        <f>MID($A182,COLUMNS($A182:A182),1)</f>
        <v/>
      </c>
      <c r="C182" t="str">
        <f>MID($A182,COLUMNS($A182:B182),1)</f>
        <v/>
      </c>
      <c r="D182" t="str">
        <f>MID($A182,COLUMNS($A182:C182),1)</f>
        <v/>
      </c>
      <c r="E182" t="str">
        <f>MID($A182,COLUMNS($A182:D182),1)</f>
        <v/>
      </c>
      <c r="F182" t="str">
        <f>MID($A182,COLUMNS($A182:E182),1)</f>
        <v/>
      </c>
      <c r="G182" t="str">
        <f>MID($A182,COLUMNS($A182:F182),1)</f>
        <v/>
      </c>
      <c r="H182" t="str">
        <f>MID($A182,COLUMNS($A182:G182),1)</f>
        <v/>
      </c>
      <c r="I182" t="str">
        <f>MID($A182,COLUMNS($A182:H182),1)</f>
        <v/>
      </c>
      <c r="J182" t="str">
        <f>MID($A182,COLUMNS($A182:I182),1)</f>
        <v/>
      </c>
      <c r="K182" t="str">
        <f>MID($A182,COLUMNS($A182:J182),1)</f>
        <v/>
      </c>
      <c r="L182" t="str">
        <f>MID($A182,COLUMNS($A182:K182),1)</f>
        <v/>
      </c>
      <c r="M182" t="str">
        <f>MID($A182,COLUMNS($A182:L182),1)</f>
        <v/>
      </c>
      <c r="N182" t="str">
        <f>MID($A182,COLUMNS($A182:M182),1)</f>
        <v/>
      </c>
      <c r="O182" t="str">
        <f>MID($A182,COLUMNS($A182:N182),1)</f>
        <v/>
      </c>
      <c r="P182" t="str">
        <f>MID($A182,COLUMNS($A182:O182),1)</f>
        <v/>
      </c>
      <c r="Q182" t="str">
        <f>MID($A182,COLUMNS($A182:P182),1)</f>
        <v/>
      </c>
      <c r="R182" t="str">
        <f>MID($A182,COLUMNS($A182:Q182),1)</f>
        <v/>
      </c>
      <c r="S182" t="str">
        <f>MID($A182,COLUMNS($A182:R182),1)</f>
        <v/>
      </c>
      <c r="T182" t="str">
        <f>MID($A182,COLUMNS($A182:S182),1)</f>
        <v/>
      </c>
      <c r="U182" t="str">
        <f>MID($A182,COLUMNS($A182:T182),1)</f>
        <v/>
      </c>
      <c r="V182" t="str">
        <f>MID($A182,COLUMNS($A182:U182),1)</f>
        <v/>
      </c>
      <c r="W182" t="str">
        <f>MID($A182,COLUMNS($A182:V182),1)</f>
        <v/>
      </c>
      <c r="X182" t="str">
        <f>MID($A182,COLUMNS($A182:W182),1)</f>
        <v/>
      </c>
      <c r="Y182" t="str">
        <f>MID($A182,COLUMNS($A182:X182),1)</f>
        <v/>
      </c>
      <c r="Z182" t="str">
        <f>MID($A182,COLUMNS($A182:Y182),1)</f>
        <v/>
      </c>
      <c r="AA182" t="str">
        <f>MID($A182,COLUMNS($A182:Z182),1)</f>
        <v/>
      </c>
      <c r="AB182" t="str">
        <f>MID($A182,COLUMNS($A182:AA182),1)</f>
        <v/>
      </c>
      <c r="AC182" t="str">
        <f>MID($A182,COLUMNS($A182:AB182),1)</f>
        <v/>
      </c>
      <c r="AD182" t="str">
        <f>MID($A182,COLUMNS($A182:AC182),1)</f>
        <v/>
      </c>
      <c r="AE182" t="str">
        <f>MID($A182,COLUMNS($A182:AD182),1)</f>
        <v/>
      </c>
      <c r="AF182" t="str">
        <f>MID($A182,COLUMNS($A182:AE182),1)</f>
        <v/>
      </c>
      <c r="AG182" t="str">
        <f>MID($A182,COLUMNS($A182:AF182),1)</f>
        <v/>
      </c>
      <c r="AH182" t="str">
        <f>MID($A182,COLUMNS($A182:AG182),1)</f>
        <v/>
      </c>
      <c r="AI182" t="str">
        <f>MID($A182,COLUMNS($A182:AH182),1)</f>
        <v/>
      </c>
      <c r="AJ182" t="str">
        <f>MID($A182,COLUMNS($A182:AI182),1)</f>
        <v/>
      </c>
      <c r="AK182" t="str">
        <f>MID($A182,COLUMNS($A182:AJ182),1)</f>
        <v/>
      </c>
      <c r="AL182" t="str">
        <f>MID($A182,COLUMNS($A182:AK182),1)</f>
        <v/>
      </c>
      <c r="AM182" t="str">
        <f>MID($A182,COLUMNS($A182:AL182),1)</f>
        <v/>
      </c>
      <c r="AN182" t="str">
        <f>MID($A182,COLUMNS($A182:AM182),1)</f>
        <v/>
      </c>
      <c r="AO182" t="str">
        <f>MID($A182,COLUMNS($A182:AN182),1)</f>
        <v/>
      </c>
      <c r="AP182" t="str">
        <f>MID($A182,COLUMNS($A182:AO182),1)</f>
        <v/>
      </c>
      <c r="AQ182" t="str">
        <f>MID($A182,COLUMNS($A182:AP182),1)</f>
        <v/>
      </c>
      <c r="AR182" t="str">
        <f>MID($A182,COLUMNS($A182:AQ182),1)</f>
        <v/>
      </c>
      <c r="AS182" t="str">
        <f>MID($A182,COLUMNS($A182:AR182),1)</f>
        <v/>
      </c>
      <c r="AT182" t="str">
        <f>MID($A182,COLUMNS($A182:AS182),1)</f>
        <v/>
      </c>
      <c r="AU182" t="str">
        <f>MID($A182,COLUMNS($A182:AT182),1)</f>
        <v/>
      </c>
      <c r="AV182" t="str">
        <f>MID($A182,COLUMNS($A182:AU182),1)</f>
        <v/>
      </c>
      <c r="AW182" t="str">
        <f>MID($A182,COLUMNS($A182:AV182),1)</f>
        <v/>
      </c>
      <c r="AX182" t="str">
        <f>MID($A182,COLUMNS($A182:AW182),1)</f>
        <v/>
      </c>
      <c r="AY182" t="str">
        <f>MID($A182,COLUMNS($A182:AX182),1)</f>
        <v/>
      </c>
      <c r="AZ182" t="str">
        <f>MID($A182,COLUMNS($A182:AY182),1)</f>
        <v/>
      </c>
      <c r="BA182" t="str">
        <f>MID($A182,COLUMNS($A182:AZ182),1)</f>
        <v/>
      </c>
      <c r="BB182" t="str">
        <f>MID($A182,COLUMNS($A182:BA182),1)</f>
        <v/>
      </c>
      <c r="BC182" t="str">
        <f>MID($A182,COLUMNS($A182:BB182),1)</f>
        <v/>
      </c>
      <c r="BD182" t="str">
        <f>MID($A182,COLUMNS($A182:BC182),1)</f>
        <v/>
      </c>
      <c r="BE182" t="str">
        <f>MID($A182,COLUMNS($A182:BD182),1)</f>
        <v/>
      </c>
      <c r="BF182" t="str">
        <f>MID($A182,COLUMNS($A182:BE182),1)</f>
        <v/>
      </c>
      <c r="BG182" t="str">
        <f t="shared" si="4"/>
        <v/>
      </c>
      <c r="BH182" t="str">
        <f t="shared" si="5"/>
        <v/>
      </c>
      <c r="BI182" t="str" cm="1">
        <f t="array" ref="BI182">[1]!revcom(BG182)</f>
        <v/>
      </c>
      <c r="BJ182" t="str" cm="1">
        <f t="array" ref="BJ182">[1]!revcom(BH182)</f>
        <v/>
      </c>
    </row>
    <row r="183" spans="1:62" x14ac:dyDescent="0.25">
      <c r="A183" s="6"/>
      <c r="B183" t="str">
        <f>MID($A183,COLUMNS($A183:A183),1)</f>
        <v/>
      </c>
      <c r="C183" t="str">
        <f>MID($A183,COLUMNS($A183:B183),1)</f>
        <v/>
      </c>
      <c r="D183" t="str">
        <f>MID($A183,COLUMNS($A183:C183),1)</f>
        <v/>
      </c>
      <c r="E183" t="str">
        <f>MID($A183,COLUMNS($A183:D183),1)</f>
        <v/>
      </c>
      <c r="F183" t="str">
        <f>MID($A183,COLUMNS($A183:E183),1)</f>
        <v/>
      </c>
      <c r="G183" t="str">
        <f>MID($A183,COLUMNS($A183:F183),1)</f>
        <v/>
      </c>
      <c r="H183" t="str">
        <f>MID($A183,COLUMNS($A183:G183),1)</f>
        <v/>
      </c>
      <c r="I183" t="str">
        <f>MID($A183,COLUMNS($A183:H183),1)</f>
        <v/>
      </c>
      <c r="J183" t="str">
        <f>MID($A183,COLUMNS($A183:I183),1)</f>
        <v/>
      </c>
      <c r="K183" t="str">
        <f>MID($A183,COLUMNS($A183:J183),1)</f>
        <v/>
      </c>
      <c r="L183" t="str">
        <f>MID($A183,COLUMNS($A183:K183),1)</f>
        <v/>
      </c>
      <c r="M183" t="str">
        <f>MID($A183,COLUMNS($A183:L183),1)</f>
        <v/>
      </c>
      <c r="N183" t="str">
        <f>MID($A183,COLUMNS($A183:M183),1)</f>
        <v/>
      </c>
      <c r="O183" t="str">
        <f>MID($A183,COLUMNS($A183:N183),1)</f>
        <v/>
      </c>
      <c r="P183" t="str">
        <f>MID($A183,COLUMNS($A183:O183),1)</f>
        <v/>
      </c>
      <c r="Q183" t="str">
        <f>MID($A183,COLUMNS($A183:P183),1)</f>
        <v/>
      </c>
      <c r="R183" t="str">
        <f>MID($A183,COLUMNS($A183:Q183),1)</f>
        <v/>
      </c>
      <c r="S183" t="str">
        <f>MID($A183,COLUMNS($A183:R183),1)</f>
        <v/>
      </c>
      <c r="T183" t="str">
        <f>MID($A183,COLUMNS($A183:S183),1)</f>
        <v/>
      </c>
      <c r="U183" t="str">
        <f>MID($A183,COLUMNS($A183:T183),1)</f>
        <v/>
      </c>
      <c r="V183" t="str">
        <f>MID($A183,COLUMNS($A183:U183),1)</f>
        <v/>
      </c>
      <c r="W183" t="str">
        <f>MID($A183,COLUMNS($A183:V183),1)</f>
        <v/>
      </c>
      <c r="X183" t="str">
        <f>MID($A183,COLUMNS($A183:W183),1)</f>
        <v/>
      </c>
      <c r="Y183" t="str">
        <f>MID($A183,COLUMNS($A183:X183),1)</f>
        <v/>
      </c>
      <c r="Z183" t="str">
        <f>MID($A183,COLUMNS($A183:Y183),1)</f>
        <v/>
      </c>
      <c r="AA183" t="str">
        <f>MID($A183,COLUMNS($A183:Z183),1)</f>
        <v/>
      </c>
      <c r="AB183" t="str">
        <f>MID($A183,COLUMNS($A183:AA183),1)</f>
        <v/>
      </c>
      <c r="AC183" t="str">
        <f>MID($A183,COLUMNS($A183:AB183),1)</f>
        <v/>
      </c>
      <c r="AD183" t="str">
        <f>MID($A183,COLUMNS($A183:AC183),1)</f>
        <v/>
      </c>
      <c r="AE183" t="str">
        <f>MID($A183,COLUMNS($A183:AD183),1)</f>
        <v/>
      </c>
      <c r="AF183" t="str">
        <f>MID($A183,COLUMNS($A183:AE183),1)</f>
        <v/>
      </c>
      <c r="AG183" t="str">
        <f>MID($A183,COLUMNS($A183:AF183),1)</f>
        <v/>
      </c>
      <c r="AH183" t="str">
        <f>MID($A183,COLUMNS($A183:AG183),1)</f>
        <v/>
      </c>
      <c r="AI183" t="str">
        <f>MID($A183,COLUMNS($A183:AH183),1)</f>
        <v/>
      </c>
      <c r="AJ183" t="str">
        <f>MID($A183,COLUMNS($A183:AI183),1)</f>
        <v/>
      </c>
      <c r="AK183" t="str">
        <f>MID($A183,COLUMNS($A183:AJ183),1)</f>
        <v/>
      </c>
      <c r="AL183" t="str">
        <f>MID($A183,COLUMNS($A183:AK183),1)</f>
        <v/>
      </c>
      <c r="AM183" t="str">
        <f>MID($A183,COLUMNS($A183:AL183),1)</f>
        <v/>
      </c>
      <c r="AN183" t="str">
        <f>MID($A183,COLUMNS($A183:AM183),1)</f>
        <v/>
      </c>
      <c r="AO183" t="str">
        <f>MID($A183,COLUMNS($A183:AN183),1)</f>
        <v/>
      </c>
      <c r="AP183" t="str">
        <f>MID($A183,COLUMNS($A183:AO183),1)</f>
        <v/>
      </c>
      <c r="AQ183" t="str">
        <f>MID($A183,COLUMNS($A183:AP183),1)</f>
        <v/>
      </c>
      <c r="AR183" t="str">
        <f>MID($A183,COLUMNS($A183:AQ183),1)</f>
        <v/>
      </c>
      <c r="AS183" t="str">
        <f>MID($A183,COLUMNS($A183:AR183),1)</f>
        <v/>
      </c>
      <c r="AT183" t="str">
        <f>MID($A183,COLUMNS($A183:AS183),1)</f>
        <v/>
      </c>
      <c r="AU183" t="str">
        <f>MID($A183,COLUMNS($A183:AT183),1)</f>
        <v/>
      </c>
      <c r="AV183" t="str">
        <f>MID($A183,COLUMNS($A183:AU183),1)</f>
        <v/>
      </c>
      <c r="AW183" t="str">
        <f>MID($A183,COLUMNS($A183:AV183),1)</f>
        <v/>
      </c>
      <c r="AX183" t="str">
        <f>MID($A183,COLUMNS($A183:AW183),1)</f>
        <v/>
      </c>
      <c r="AY183" t="str">
        <f>MID($A183,COLUMNS($A183:AX183),1)</f>
        <v/>
      </c>
      <c r="AZ183" t="str">
        <f>MID($A183,COLUMNS($A183:AY183),1)</f>
        <v/>
      </c>
      <c r="BA183" t="str">
        <f>MID($A183,COLUMNS($A183:AZ183),1)</f>
        <v/>
      </c>
      <c r="BB183" t="str">
        <f>MID($A183,COLUMNS($A183:BA183),1)</f>
        <v/>
      </c>
      <c r="BC183" t="str">
        <f>MID($A183,COLUMNS($A183:BB183),1)</f>
        <v/>
      </c>
      <c r="BD183" t="str">
        <f>MID($A183,COLUMNS($A183:BC183),1)</f>
        <v/>
      </c>
      <c r="BE183" t="str">
        <f>MID($A183,COLUMNS($A183:BD183),1)</f>
        <v/>
      </c>
      <c r="BF183" t="str">
        <f>MID($A183,COLUMNS($A183:BE183),1)</f>
        <v/>
      </c>
      <c r="BG183" t="str">
        <f t="shared" si="4"/>
        <v/>
      </c>
      <c r="BH183" t="str">
        <f t="shared" si="5"/>
        <v/>
      </c>
      <c r="BI183" t="str" cm="1">
        <f t="array" ref="BI183">[1]!revcom(BG183)</f>
        <v/>
      </c>
      <c r="BJ183" t="str" cm="1">
        <f t="array" ref="BJ183">[1]!revcom(BH183)</f>
        <v/>
      </c>
    </row>
    <row r="184" spans="1:62" x14ac:dyDescent="0.25">
      <c r="A184" s="6"/>
      <c r="B184" t="str">
        <f>MID($A184,COLUMNS($A184:A184),1)</f>
        <v/>
      </c>
      <c r="C184" t="str">
        <f>MID($A184,COLUMNS($A184:B184),1)</f>
        <v/>
      </c>
      <c r="D184" t="str">
        <f>MID($A184,COLUMNS($A184:C184),1)</f>
        <v/>
      </c>
      <c r="E184" t="str">
        <f>MID($A184,COLUMNS($A184:D184),1)</f>
        <v/>
      </c>
      <c r="F184" t="str">
        <f>MID($A184,COLUMNS($A184:E184),1)</f>
        <v/>
      </c>
      <c r="G184" t="str">
        <f>MID($A184,COLUMNS($A184:F184),1)</f>
        <v/>
      </c>
      <c r="H184" t="str">
        <f>MID($A184,COLUMNS($A184:G184),1)</f>
        <v/>
      </c>
      <c r="I184" t="str">
        <f>MID($A184,COLUMNS($A184:H184),1)</f>
        <v/>
      </c>
      <c r="J184" t="str">
        <f>MID($A184,COLUMNS($A184:I184),1)</f>
        <v/>
      </c>
      <c r="K184" t="str">
        <f>MID($A184,COLUMNS($A184:J184),1)</f>
        <v/>
      </c>
      <c r="L184" t="str">
        <f>MID($A184,COLUMNS($A184:K184),1)</f>
        <v/>
      </c>
      <c r="M184" t="str">
        <f>MID($A184,COLUMNS($A184:L184),1)</f>
        <v/>
      </c>
      <c r="N184" t="str">
        <f>MID($A184,COLUMNS($A184:M184),1)</f>
        <v/>
      </c>
      <c r="O184" t="str">
        <f>MID($A184,COLUMNS($A184:N184),1)</f>
        <v/>
      </c>
      <c r="P184" t="str">
        <f>MID($A184,COLUMNS($A184:O184),1)</f>
        <v/>
      </c>
      <c r="Q184" t="str">
        <f>MID($A184,COLUMNS($A184:P184),1)</f>
        <v/>
      </c>
      <c r="R184" t="str">
        <f>MID($A184,COLUMNS($A184:Q184),1)</f>
        <v/>
      </c>
      <c r="S184" t="str">
        <f>MID($A184,COLUMNS($A184:R184),1)</f>
        <v/>
      </c>
      <c r="T184" t="str">
        <f>MID($A184,COLUMNS($A184:S184),1)</f>
        <v/>
      </c>
      <c r="U184" t="str">
        <f>MID($A184,COLUMNS($A184:T184),1)</f>
        <v/>
      </c>
      <c r="V184" t="str">
        <f>MID($A184,COLUMNS($A184:U184),1)</f>
        <v/>
      </c>
      <c r="W184" t="str">
        <f>MID($A184,COLUMNS($A184:V184),1)</f>
        <v/>
      </c>
      <c r="X184" t="str">
        <f>MID($A184,COLUMNS($A184:W184),1)</f>
        <v/>
      </c>
      <c r="Y184" t="str">
        <f>MID($A184,COLUMNS($A184:X184),1)</f>
        <v/>
      </c>
      <c r="Z184" t="str">
        <f>MID($A184,COLUMNS($A184:Y184),1)</f>
        <v/>
      </c>
      <c r="AA184" t="str">
        <f>MID($A184,COLUMNS($A184:Z184),1)</f>
        <v/>
      </c>
      <c r="AB184" t="str">
        <f>MID($A184,COLUMNS($A184:AA184),1)</f>
        <v/>
      </c>
      <c r="AC184" t="str">
        <f>MID($A184,COLUMNS($A184:AB184),1)</f>
        <v/>
      </c>
      <c r="AD184" t="str">
        <f>MID($A184,COLUMNS($A184:AC184),1)</f>
        <v/>
      </c>
      <c r="AE184" t="str">
        <f>MID($A184,COLUMNS($A184:AD184),1)</f>
        <v/>
      </c>
      <c r="AF184" t="str">
        <f>MID($A184,COLUMNS($A184:AE184),1)</f>
        <v/>
      </c>
      <c r="AG184" t="str">
        <f>MID($A184,COLUMNS($A184:AF184),1)</f>
        <v/>
      </c>
      <c r="AH184" t="str">
        <f>MID($A184,COLUMNS($A184:AG184),1)</f>
        <v/>
      </c>
      <c r="AI184" t="str">
        <f>MID($A184,COLUMNS($A184:AH184),1)</f>
        <v/>
      </c>
      <c r="AJ184" t="str">
        <f>MID($A184,COLUMNS($A184:AI184),1)</f>
        <v/>
      </c>
      <c r="AK184" t="str">
        <f>MID($A184,COLUMNS($A184:AJ184),1)</f>
        <v/>
      </c>
      <c r="AL184" t="str">
        <f>MID($A184,COLUMNS($A184:AK184),1)</f>
        <v/>
      </c>
      <c r="AM184" t="str">
        <f>MID($A184,COLUMNS($A184:AL184),1)</f>
        <v/>
      </c>
      <c r="AN184" t="str">
        <f>MID($A184,COLUMNS($A184:AM184),1)</f>
        <v/>
      </c>
      <c r="AO184" t="str">
        <f>MID($A184,COLUMNS($A184:AN184),1)</f>
        <v/>
      </c>
      <c r="AP184" t="str">
        <f>MID($A184,COLUMNS($A184:AO184),1)</f>
        <v/>
      </c>
      <c r="AQ184" t="str">
        <f>MID($A184,COLUMNS($A184:AP184),1)</f>
        <v/>
      </c>
      <c r="AR184" t="str">
        <f>MID($A184,COLUMNS($A184:AQ184),1)</f>
        <v/>
      </c>
      <c r="AS184" t="str">
        <f>MID($A184,COLUMNS($A184:AR184),1)</f>
        <v/>
      </c>
      <c r="AT184" t="str">
        <f>MID($A184,COLUMNS($A184:AS184),1)</f>
        <v/>
      </c>
      <c r="AU184" t="str">
        <f>MID($A184,COLUMNS($A184:AT184),1)</f>
        <v/>
      </c>
      <c r="AV184" t="str">
        <f>MID($A184,COLUMNS($A184:AU184),1)</f>
        <v/>
      </c>
      <c r="AW184" t="str">
        <f>MID($A184,COLUMNS($A184:AV184),1)</f>
        <v/>
      </c>
      <c r="AX184" t="str">
        <f>MID($A184,COLUMNS($A184:AW184),1)</f>
        <v/>
      </c>
      <c r="AY184" t="str">
        <f>MID($A184,COLUMNS($A184:AX184),1)</f>
        <v/>
      </c>
      <c r="AZ184" t="str">
        <f>MID($A184,COLUMNS($A184:AY184),1)</f>
        <v/>
      </c>
      <c r="BA184" t="str">
        <f>MID($A184,COLUMNS($A184:AZ184),1)</f>
        <v/>
      </c>
      <c r="BB184" t="str">
        <f>MID($A184,COLUMNS($A184:BA184),1)</f>
        <v/>
      </c>
      <c r="BC184" t="str">
        <f>MID($A184,COLUMNS($A184:BB184),1)</f>
        <v/>
      </c>
      <c r="BD184" t="str">
        <f>MID($A184,COLUMNS($A184:BC184),1)</f>
        <v/>
      </c>
      <c r="BE184" t="str">
        <f>MID($A184,COLUMNS($A184:BD184),1)</f>
        <v/>
      </c>
      <c r="BF184" t="str">
        <f>MID($A184,COLUMNS($A184:BE184),1)</f>
        <v/>
      </c>
      <c r="BG184" t="str">
        <f t="shared" si="4"/>
        <v/>
      </c>
      <c r="BH184" t="str">
        <f t="shared" si="5"/>
        <v/>
      </c>
      <c r="BI184" t="str" cm="1">
        <f t="array" ref="BI184">[1]!revcom(BG184)</f>
        <v/>
      </c>
      <c r="BJ184" t="str" cm="1">
        <f t="array" ref="BJ184">[1]!revcom(BH184)</f>
        <v/>
      </c>
    </row>
    <row r="185" spans="1:62" x14ac:dyDescent="0.25">
      <c r="A185" s="6"/>
      <c r="B185" t="str">
        <f>MID($A185,COLUMNS($A185:A185),1)</f>
        <v/>
      </c>
      <c r="C185" t="str">
        <f>MID($A185,COLUMNS($A185:B185),1)</f>
        <v/>
      </c>
      <c r="D185" t="str">
        <f>MID($A185,COLUMNS($A185:C185),1)</f>
        <v/>
      </c>
      <c r="E185" t="str">
        <f>MID($A185,COLUMNS($A185:D185),1)</f>
        <v/>
      </c>
      <c r="F185" t="str">
        <f>MID($A185,COLUMNS($A185:E185),1)</f>
        <v/>
      </c>
      <c r="G185" t="str">
        <f>MID($A185,COLUMNS($A185:F185),1)</f>
        <v/>
      </c>
      <c r="H185" t="str">
        <f>MID($A185,COLUMNS($A185:G185),1)</f>
        <v/>
      </c>
      <c r="I185" t="str">
        <f>MID($A185,COLUMNS($A185:H185),1)</f>
        <v/>
      </c>
      <c r="J185" t="str">
        <f>MID($A185,COLUMNS($A185:I185),1)</f>
        <v/>
      </c>
      <c r="K185" t="str">
        <f>MID($A185,COLUMNS($A185:J185),1)</f>
        <v/>
      </c>
      <c r="L185" t="str">
        <f>MID($A185,COLUMNS($A185:K185),1)</f>
        <v/>
      </c>
      <c r="M185" t="str">
        <f>MID($A185,COLUMNS($A185:L185),1)</f>
        <v/>
      </c>
      <c r="N185" t="str">
        <f>MID($A185,COLUMNS($A185:M185),1)</f>
        <v/>
      </c>
      <c r="O185" t="str">
        <f>MID($A185,COLUMNS($A185:N185),1)</f>
        <v/>
      </c>
      <c r="P185" t="str">
        <f>MID($A185,COLUMNS($A185:O185),1)</f>
        <v/>
      </c>
      <c r="Q185" t="str">
        <f>MID($A185,COLUMNS($A185:P185),1)</f>
        <v/>
      </c>
      <c r="R185" t="str">
        <f>MID($A185,COLUMNS($A185:Q185),1)</f>
        <v/>
      </c>
      <c r="S185" t="str">
        <f>MID($A185,COLUMNS($A185:R185),1)</f>
        <v/>
      </c>
      <c r="T185" t="str">
        <f>MID($A185,COLUMNS($A185:S185),1)</f>
        <v/>
      </c>
      <c r="U185" t="str">
        <f>MID($A185,COLUMNS($A185:T185),1)</f>
        <v/>
      </c>
      <c r="V185" t="str">
        <f>MID($A185,COLUMNS($A185:U185),1)</f>
        <v/>
      </c>
      <c r="W185" t="str">
        <f>MID($A185,COLUMNS($A185:V185),1)</f>
        <v/>
      </c>
      <c r="X185" t="str">
        <f>MID($A185,COLUMNS($A185:W185),1)</f>
        <v/>
      </c>
      <c r="Y185" t="str">
        <f>MID($A185,COLUMNS($A185:X185),1)</f>
        <v/>
      </c>
      <c r="Z185" t="str">
        <f>MID($A185,COLUMNS($A185:Y185),1)</f>
        <v/>
      </c>
      <c r="AA185" t="str">
        <f>MID($A185,COLUMNS($A185:Z185),1)</f>
        <v/>
      </c>
      <c r="AB185" t="str">
        <f>MID($A185,COLUMNS($A185:AA185),1)</f>
        <v/>
      </c>
      <c r="AC185" t="str">
        <f>MID($A185,COLUMNS($A185:AB185),1)</f>
        <v/>
      </c>
      <c r="AD185" t="str">
        <f>MID($A185,COLUMNS($A185:AC185),1)</f>
        <v/>
      </c>
      <c r="AE185" t="str">
        <f>MID($A185,COLUMNS($A185:AD185),1)</f>
        <v/>
      </c>
      <c r="AF185" t="str">
        <f>MID($A185,COLUMNS($A185:AE185),1)</f>
        <v/>
      </c>
      <c r="AG185" t="str">
        <f>MID($A185,COLUMNS($A185:AF185),1)</f>
        <v/>
      </c>
      <c r="AH185" t="str">
        <f>MID($A185,COLUMNS($A185:AG185),1)</f>
        <v/>
      </c>
      <c r="AI185" t="str">
        <f>MID($A185,COLUMNS($A185:AH185),1)</f>
        <v/>
      </c>
      <c r="AJ185" t="str">
        <f>MID($A185,COLUMNS($A185:AI185),1)</f>
        <v/>
      </c>
      <c r="AK185" t="str">
        <f>MID($A185,COLUMNS($A185:AJ185),1)</f>
        <v/>
      </c>
      <c r="AL185" t="str">
        <f>MID($A185,COLUMNS($A185:AK185),1)</f>
        <v/>
      </c>
      <c r="AM185" t="str">
        <f>MID($A185,COLUMNS($A185:AL185),1)</f>
        <v/>
      </c>
      <c r="AN185" t="str">
        <f>MID($A185,COLUMNS($A185:AM185),1)</f>
        <v/>
      </c>
      <c r="AO185" t="str">
        <f>MID($A185,COLUMNS($A185:AN185),1)</f>
        <v/>
      </c>
      <c r="AP185" t="str">
        <f>MID($A185,COLUMNS($A185:AO185),1)</f>
        <v/>
      </c>
      <c r="AQ185" t="str">
        <f>MID($A185,COLUMNS($A185:AP185),1)</f>
        <v/>
      </c>
      <c r="AR185" t="str">
        <f>MID($A185,COLUMNS($A185:AQ185),1)</f>
        <v/>
      </c>
      <c r="AS185" t="str">
        <f>MID($A185,COLUMNS($A185:AR185),1)</f>
        <v/>
      </c>
      <c r="AT185" t="str">
        <f>MID($A185,COLUMNS($A185:AS185),1)</f>
        <v/>
      </c>
      <c r="AU185" t="str">
        <f>MID($A185,COLUMNS($A185:AT185),1)</f>
        <v/>
      </c>
      <c r="AV185" t="str">
        <f>MID($A185,COLUMNS($A185:AU185),1)</f>
        <v/>
      </c>
      <c r="AW185" t="str">
        <f>MID($A185,COLUMNS($A185:AV185),1)</f>
        <v/>
      </c>
      <c r="AX185" t="str">
        <f>MID($A185,COLUMNS($A185:AW185),1)</f>
        <v/>
      </c>
      <c r="AY185" t="str">
        <f>MID($A185,COLUMNS($A185:AX185),1)</f>
        <v/>
      </c>
      <c r="AZ185" t="str">
        <f>MID($A185,COLUMNS($A185:AY185),1)</f>
        <v/>
      </c>
      <c r="BA185" t="str">
        <f>MID($A185,COLUMNS($A185:AZ185),1)</f>
        <v/>
      </c>
      <c r="BB185" t="str">
        <f>MID($A185,COLUMNS($A185:BA185),1)</f>
        <v/>
      </c>
      <c r="BC185" t="str">
        <f>MID($A185,COLUMNS($A185:BB185),1)</f>
        <v/>
      </c>
      <c r="BD185" t="str">
        <f>MID($A185,COLUMNS($A185:BC185),1)</f>
        <v/>
      </c>
      <c r="BE185" t="str">
        <f>MID($A185,COLUMNS($A185:BD185),1)</f>
        <v/>
      </c>
      <c r="BF185" t="str">
        <f>MID($A185,COLUMNS($A185:BE185),1)</f>
        <v/>
      </c>
      <c r="BG185" t="str">
        <f t="shared" si="4"/>
        <v/>
      </c>
      <c r="BH185" t="str">
        <f t="shared" si="5"/>
        <v/>
      </c>
      <c r="BI185" t="str" cm="1">
        <f t="array" ref="BI185">[1]!revcom(BG185)</f>
        <v/>
      </c>
      <c r="BJ185" t="str" cm="1">
        <f t="array" ref="BJ185">[1]!revcom(BH185)</f>
        <v/>
      </c>
    </row>
    <row r="186" spans="1:62" x14ac:dyDescent="0.25">
      <c r="A186" s="6"/>
      <c r="B186" t="str">
        <f>MID($A186,COLUMNS($A186:A186),1)</f>
        <v/>
      </c>
      <c r="C186" t="str">
        <f>MID($A186,COLUMNS($A186:B186),1)</f>
        <v/>
      </c>
      <c r="D186" t="str">
        <f>MID($A186,COLUMNS($A186:C186),1)</f>
        <v/>
      </c>
      <c r="E186" t="str">
        <f>MID($A186,COLUMNS($A186:D186),1)</f>
        <v/>
      </c>
      <c r="F186" t="str">
        <f>MID($A186,COLUMNS($A186:E186),1)</f>
        <v/>
      </c>
      <c r="G186" t="str">
        <f>MID($A186,COLUMNS($A186:F186),1)</f>
        <v/>
      </c>
      <c r="H186" t="str">
        <f>MID($A186,COLUMNS($A186:G186),1)</f>
        <v/>
      </c>
      <c r="I186" t="str">
        <f>MID($A186,COLUMNS($A186:H186),1)</f>
        <v/>
      </c>
      <c r="J186" t="str">
        <f>MID($A186,COLUMNS($A186:I186),1)</f>
        <v/>
      </c>
      <c r="K186" t="str">
        <f>MID($A186,COLUMNS($A186:J186),1)</f>
        <v/>
      </c>
      <c r="L186" t="str">
        <f>MID($A186,COLUMNS($A186:K186),1)</f>
        <v/>
      </c>
      <c r="M186" t="str">
        <f>MID($A186,COLUMNS($A186:L186),1)</f>
        <v/>
      </c>
      <c r="N186" t="str">
        <f>MID($A186,COLUMNS($A186:M186),1)</f>
        <v/>
      </c>
      <c r="O186" t="str">
        <f>MID($A186,COLUMNS($A186:N186),1)</f>
        <v/>
      </c>
      <c r="P186" t="str">
        <f>MID($A186,COLUMNS($A186:O186),1)</f>
        <v/>
      </c>
      <c r="Q186" t="str">
        <f>MID($A186,COLUMNS($A186:P186),1)</f>
        <v/>
      </c>
      <c r="R186" t="str">
        <f>MID($A186,COLUMNS($A186:Q186),1)</f>
        <v/>
      </c>
      <c r="S186" t="str">
        <f>MID($A186,COLUMNS($A186:R186),1)</f>
        <v/>
      </c>
      <c r="T186" t="str">
        <f>MID($A186,COLUMNS($A186:S186),1)</f>
        <v/>
      </c>
      <c r="U186" t="str">
        <f>MID($A186,COLUMNS($A186:T186),1)</f>
        <v/>
      </c>
      <c r="V186" t="str">
        <f>MID($A186,COLUMNS($A186:U186),1)</f>
        <v/>
      </c>
      <c r="W186" t="str">
        <f>MID($A186,COLUMNS($A186:V186),1)</f>
        <v/>
      </c>
      <c r="X186" t="str">
        <f>MID($A186,COLUMNS($A186:W186),1)</f>
        <v/>
      </c>
      <c r="Y186" t="str">
        <f>MID($A186,COLUMNS($A186:X186),1)</f>
        <v/>
      </c>
      <c r="Z186" t="str">
        <f>MID($A186,COLUMNS($A186:Y186),1)</f>
        <v/>
      </c>
      <c r="AA186" t="str">
        <f>MID($A186,COLUMNS($A186:Z186),1)</f>
        <v/>
      </c>
      <c r="AB186" t="str">
        <f>MID($A186,COLUMNS($A186:AA186),1)</f>
        <v/>
      </c>
      <c r="AC186" t="str">
        <f>MID($A186,COLUMNS($A186:AB186),1)</f>
        <v/>
      </c>
      <c r="AD186" t="str">
        <f>MID($A186,COLUMNS($A186:AC186),1)</f>
        <v/>
      </c>
      <c r="AE186" t="str">
        <f>MID($A186,COLUMNS($A186:AD186),1)</f>
        <v/>
      </c>
      <c r="AF186" t="str">
        <f>MID($A186,COLUMNS($A186:AE186),1)</f>
        <v/>
      </c>
      <c r="AG186" t="str">
        <f>MID($A186,COLUMNS($A186:AF186),1)</f>
        <v/>
      </c>
      <c r="AH186" t="str">
        <f>MID($A186,COLUMNS($A186:AG186),1)</f>
        <v/>
      </c>
      <c r="AI186" t="str">
        <f>MID($A186,COLUMNS($A186:AH186),1)</f>
        <v/>
      </c>
      <c r="AJ186" t="str">
        <f>MID($A186,COLUMNS($A186:AI186),1)</f>
        <v/>
      </c>
      <c r="AK186" t="str">
        <f>MID($A186,COLUMNS($A186:AJ186),1)</f>
        <v/>
      </c>
      <c r="AL186" t="str">
        <f>MID($A186,COLUMNS($A186:AK186),1)</f>
        <v/>
      </c>
      <c r="AM186" t="str">
        <f>MID($A186,COLUMNS($A186:AL186),1)</f>
        <v/>
      </c>
      <c r="AN186" t="str">
        <f>MID($A186,COLUMNS($A186:AM186),1)</f>
        <v/>
      </c>
      <c r="AO186" t="str">
        <f>MID($A186,COLUMNS($A186:AN186),1)</f>
        <v/>
      </c>
      <c r="AP186" t="str">
        <f>MID($A186,COLUMNS($A186:AO186),1)</f>
        <v/>
      </c>
      <c r="AQ186" t="str">
        <f>MID($A186,COLUMNS($A186:AP186),1)</f>
        <v/>
      </c>
      <c r="AR186" t="str">
        <f>MID($A186,COLUMNS($A186:AQ186),1)</f>
        <v/>
      </c>
      <c r="AS186" t="str">
        <f>MID($A186,COLUMNS($A186:AR186),1)</f>
        <v/>
      </c>
      <c r="AT186" t="str">
        <f>MID($A186,COLUMNS($A186:AS186),1)</f>
        <v/>
      </c>
      <c r="AU186" t="str">
        <f>MID($A186,COLUMNS($A186:AT186),1)</f>
        <v/>
      </c>
      <c r="AV186" t="str">
        <f>MID($A186,COLUMNS($A186:AU186),1)</f>
        <v/>
      </c>
      <c r="AW186" t="str">
        <f>MID($A186,COLUMNS($A186:AV186),1)</f>
        <v/>
      </c>
      <c r="AX186" t="str">
        <f>MID($A186,COLUMNS($A186:AW186),1)</f>
        <v/>
      </c>
      <c r="AY186" t="str">
        <f>MID($A186,COLUMNS($A186:AX186),1)</f>
        <v/>
      </c>
      <c r="AZ186" t="str">
        <f>MID($A186,COLUMNS($A186:AY186),1)</f>
        <v/>
      </c>
      <c r="BA186" t="str">
        <f>MID($A186,COLUMNS($A186:AZ186),1)</f>
        <v/>
      </c>
      <c r="BB186" t="str">
        <f>MID($A186,COLUMNS($A186:BA186),1)</f>
        <v/>
      </c>
      <c r="BC186" t="str">
        <f>MID($A186,COLUMNS($A186:BB186),1)</f>
        <v/>
      </c>
      <c r="BD186" t="str">
        <f>MID($A186,COLUMNS($A186:BC186),1)</f>
        <v/>
      </c>
      <c r="BE186" t="str">
        <f>MID($A186,COLUMNS($A186:BD186),1)</f>
        <v/>
      </c>
      <c r="BF186" t="str">
        <f>MID($A186,COLUMNS($A186:BE186),1)</f>
        <v/>
      </c>
      <c r="BG186" t="str">
        <f t="shared" si="4"/>
        <v/>
      </c>
      <c r="BH186" t="str">
        <f t="shared" si="5"/>
        <v/>
      </c>
      <c r="BI186" t="str" cm="1">
        <f t="array" ref="BI186">[1]!revcom(BG186)</f>
        <v/>
      </c>
      <c r="BJ186" t="str" cm="1">
        <f t="array" ref="BJ186">[1]!revcom(BH186)</f>
        <v/>
      </c>
    </row>
    <row r="187" spans="1:62" x14ac:dyDescent="0.25">
      <c r="A187" s="6"/>
      <c r="B187" t="str">
        <f>MID($A187,COLUMNS($A187:A187),1)</f>
        <v/>
      </c>
      <c r="C187" t="str">
        <f>MID($A187,COLUMNS($A187:B187),1)</f>
        <v/>
      </c>
      <c r="D187" t="str">
        <f>MID($A187,COLUMNS($A187:C187),1)</f>
        <v/>
      </c>
      <c r="E187" t="str">
        <f>MID($A187,COLUMNS($A187:D187),1)</f>
        <v/>
      </c>
      <c r="F187" t="str">
        <f>MID($A187,COLUMNS($A187:E187),1)</f>
        <v/>
      </c>
      <c r="G187" t="str">
        <f>MID($A187,COLUMNS($A187:F187),1)</f>
        <v/>
      </c>
      <c r="H187" t="str">
        <f>MID($A187,COLUMNS($A187:G187),1)</f>
        <v/>
      </c>
      <c r="I187" t="str">
        <f>MID($A187,COLUMNS($A187:H187),1)</f>
        <v/>
      </c>
      <c r="J187" t="str">
        <f>MID($A187,COLUMNS($A187:I187),1)</f>
        <v/>
      </c>
      <c r="K187" t="str">
        <f>MID($A187,COLUMNS($A187:J187),1)</f>
        <v/>
      </c>
      <c r="L187" t="str">
        <f>MID($A187,COLUMNS($A187:K187),1)</f>
        <v/>
      </c>
      <c r="M187" t="str">
        <f>MID($A187,COLUMNS($A187:L187),1)</f>
        <v/>
      </c>
      <c r="N187" t="str">
        <f>MID($A187,COLUMNS($A187:M187),1)</f>
        <v/>
      </c>
      <c r="O187" t="str">
        <f>MID($A187,COLUMNS($A187:N187),1)</f>
        <v/>
      </c>
      <c r="P187" t="str">
        <f>MID($A187,COLUMNS($A187:O187),1)</f>
        <v/>
      </c>
      <c r="Q187" t="str">
        <f>MID($A187,COLUMNS($A187:P187),1)</f>
        <v/>
      </c>
      <c r="R187" t="str">
        <f>MID($A187,COLUMNS($A187:Q187),1)</f>
        <v/>
      </c>
      <c r="S187" t="str">
        <f>MID($A187,COLUMNS($A187:R187),1)</f>
        <v/>
      </c>
      <c r="T187" t="str">
        <f>MID($A187,COLUMNS($A187:S187),1)</f>
        <v/>
      </c>
      <c r="U187" t="str">
        <f>MID($A187,COLUMNS($A187:T187),1)</f>
        <v/>
      </c>
      <c r="V187" t="str">
        <f>MID($A187,COLUMNS($A187:U187),1)</f>
        <v/>
      </c>
      <c r="W187" t="str">
        <f>MID($A187,COLUMNS($A187:V187),1)</f>
        <v/>
      </c>
      <c r="X187" t="str">
        <f>MID($A187,COLUMNS($A187:W187),1)</f>
        <v/>
      </c>
      <c r="Y187" t="str">
        <f>MID($A187,COLUMNS($A187:X187),1)</f>
        <v/>
      </c>
      <c r="Z187" t="str">
        <f>MID($A187,COLUMNS($A187:Y187),1)</f>
        <v/>
      </c>
      <c r="AA187" t="str">
        <f>MID($A187,COLUMNS($A187:Z187),1)</f>
        <v/>
      </c>
      <c r="AB187" t="str">
        <f>MID($A187,COLUMNS($A187:AA187),1)</f>
        <v/>
      </c>
      <c r="AC187" t="str">
        <f>MID($A187,COLUMNS($A187:AB187),1)</f>
        <v/>
      </c>
      <c r="AD187" t="str">
        <f>MID($A187,COLUMNS($A187:AC187),1)</f>
        <v/>
      </c>
      <c r="AE187" t="str">
        <f>MID($A187,COLUMNS($A187:AD187),1)</f>
        <v/>
      </c>
      <c r="AF187" t="str">
        <f>MID($A187,COLUMNS($A187:AE187),1)</f>
        <v/>
      </c>
      <c r="AG187" t="str">
        <f>MID($A187,COLUMNS($A187:AF187),1)</f>
        <v/>
      </c>
      <c r="AH187" t="str">
        <f>MID($A187,COLUMNS($A187:AG187),1)</f>
        <v/>
      </c>
      <c r="AI187" t="str">
        <f>MID($A187,COLUMNS($A187:AH187),1)</f>
        <v/>
      </c>
      <c r="AJ187" t="str">
        <f>MID($A187,COLUMNS($A187:AI187),1)</f>
        <v/>
      </c>
      <c r="AK187" t="str">
        <f>MID($A187,COLUMNS($A187:AJ187),1)</f>
        <v/>
      </c>
      <c r="AL187" t="str">
        <f>MID($A187,COLUMNS($A187:AK187),1)</f>
        <v/>
      </c>
      <c r="AM187" t="str">
        <f>MID($A187,COLUMNS($A187:AL187),1)</f>
        <v/>
      </c>
      <c r="AN187" t="str">
        <f>MID($A187,COLUMNS($A187:AM187),1)</f>
        <v/>
      </c>
      <c r="AO187" t="str">
        <f>MID($A187,COLUMNS($A187:AN187),1)</f>
        <v/>
      </c>
      <c r="AP187" t="str">
        <f>MID($A187,COLUMNS($A187:AO187),1)</f>
        <v/>
      </c>
      <c r="AQ187" t="str">
        <f>MID($A187,COLUMNS($A187:AP187),1)</f>
        <v/>
      </c>
      <c r="AR187" t="str">
        <f>MID($A187,COLUMNS($A187:AQ187),1)</f>
        <v/>
      </c>
      <c r="AS187" t="str">
        <f>MID($A187,COLUMNS($A187:AR187),1)</f>
        <v/>
      </c>
      <c r="AT187" t="str">
        <f>MID($A187,COLUMNS($A187:AS187),1)</f>
        <v/>
      </c>
      <c r="AU187" t="str">
        <f>MID($A187,COLUMNS($A187:AT187),1)</f>
        <v/>
      </c>
      <c r="AV187" t="str">
        <f>MID($A187,COLUMNS($A187:AU187),1)</f>
        <v/>
      </c>
      <c r="AW187" t="str">
        <f>MID($A187,COLUMNS($A187:AV187),1)</f>
        <v/>
      </c>
      <c r="AX187" t="str">
        <f>MID($A187,COLUMNS($A187:AW187),1)</f>
        <v/>
      </c>
      <c r="AY187" t="str">
        <f>MID($A187,COLUMNS($A187:AX187),1)</f>
        <v/>
      </c>
      <c r="AZ187" t="str">
        <f>MID($A187,COLUMNS($A187:AY187),1)</f>
        <v/>
      </c>
      <c r="BA187" t="str">
        <f>MID($A187,COLUMNS($A187:AZ187),1)</f>
        <v/>
      </c>
      <c r="BB187" t="str">
        <f>MID($A187,COLUMNS($A187:BA187),1)</f>
        <v/>
      </c>
      <c r="BC187" t="str">
        <f>MID($A187,COLUMNS($A187:BB187),1)</f>
        <v/>
      </c>
      <c r="BD187" t="str">
        <f>MID($A187,COLUMNS($A187:BC187),1)</f>
        <v/>
      </c>
      <c r="BE187" t="str">
        <f>MID($A187,COLUMNS($A187:BD187),1)</f>
        <v/>
      </c>
      <c r="BF187" t="str">
        <f>MID($A187,COLUMNS($A187:BE187),1)</f>
        <v/>
      </c>
      <c r="BG187" t="str">
        <f t="shared" si="4"/>
        <v/>
      </c>
      <c r="BH187" t="str">
        <f t="shared" si="5"/>
        <v/>
      </c>
      <c r="BI187" t="str" cm="1">
        <f t="array" ref="BI187">[1]!revcom(BG187)</f>
        <v/>
      </c>
      <c r="BJ187" t="str" cm="1">
        <f t="array" ref="BJ187">[1]!revcom(BH187)</f>
        <v/>
      </c>
    </row>
    <row r="188" spans="1:62" x14ac:dyDescent="0.25">
      <c r="A188" s="6"/>
      <c r="B188" t="str">
        <f>MID($A188,COLUMNS($A188:A188),1)</f>
        <v/>
      </c>
      <c r="C188" t="str">
        <f>MID($A188,COLUMNS($A188:B188),1)</f>
        <v/>
      </c>
      <c r="D188" t="str">
        <f>MID($A188,COLUMNS($A188:C188),1)</f>
        <v/>
      </c>
      <c r="E188" t="str">
        <f>MID($A188,COLUMNS($A188:D188),1)</f>
        <v/>
      </c>
      <c r="F188" t="str">
        <f>MID($A188,COLUMNS($A188:E188),1)</f>
        <v/>
      </c>
      <c r="G188" t="str">
        <f>MID($A188,COLUMNS($A188:F188),1)</f>
        <v/>
      </c>
      <c r="H188" t="str">
        <f>MID($A188,COLUMNS($A188:G188),1)</f>
        <v/>
      </c>
      <c r="I188" t="str">
        <f>MID($A188,COLUMNS($A188:H188),1)</f>
        <v/>
      </c>
      <c r="J188" t="str">
        <f>MID($A188,COLUMNS($A188:I188),1)</f>
        <v/>
      </c>
      <c r="K188" t="str">
        <f>MID($A188,COLUMNS($A188:J188),1)</f>
        <v/>
      </c>
      <c r="L188" t="str">
        <f>MID($A188,COLUMNS($A188:K188),1)</f>
        <v/>
      </c>
      <c r="M188" t="str">
        <f>MID($A188,COLUMNS($A188:L188),1)</f>
        <v/>
      </c>
      <c r="N188" t="str">
        <f>MID($A188,COLUMNS($A188:M188),1)</f>
        <v/>
      </c>
      <c r="O188" t="str">
        <f>MID($A188,COLUMNS($A188:N188),1)</f>
        <v/>
      </c>
      <c r="P188" t="str">
        <f>MID($A188,COLUMNS($A188:O188),1)</f>
        <v/>
      </c>
      <c r="Q188" t="str">
        <f>MID($A188,COLUMNS($A188:P188),1)</f>
        <v/>
      </c>
      <c r="R188" t="str">
        <f>MID($A188,COLUMNS($A188:Q188),1)</f>
        <v/>
      </c>
      <c r="S188" t="str">
        <f>MID($A188,COLUMNS($A188:R188),1)</f>
        <v/>
      </c>
      <c r="T188" t="str">
        <f>MID($A188,COLUMNS($A188:S188),1)</f>
        <v/>
      </c>
      <c r="U188" t="str">
        <f>MID($A188,COLUMNS($A188:T188),1)</f>
        <v/>
      </c>
      <c r="V188" t="str">
        <f>MID($A188,COLUMNS($A188:U188),1)</f>
        <v/>
      </c>
      <c r="W188" t="str">
        <f>MID($A188,COLUMNS($A188:V188),1)</f>
        <v/>
      </c>
      <c r="X188" t="str">
        <f>MID($A188,COLUMNS($A188:W188),1)</f>
        <v/>
      </c>
      <c r="Y188" t="str">
        <f>MID($A188,COLUMNS($A188:X188),1)</f>
        <v/>
      </c>
      <c r="Z188" t="str">
        <f>MID($A188,COLUMNS($A188:Y188),1)</f>
        <v/>
      </c>
      <c r="AA188" t="str">
        <f>MID($A188,COLUMNS($A188:Z188),1)</f>
        <v/>
      </c>
      <c r="AB188" t="str">
        <f>MID($A188,COLUMNS($A188:AA188),1)</f>
        <v/>
      </c>
      <c r="AC188" t="str">
        <f>MID($A188,COLUMNS($A188:AB188),1)</f>
        <v/>
      </c>
      <c r="AD188" t="str">
        <f>MID($A188,COLUMNS($A188:AC188),1)</f>
        <v/>
      </c>
      <c r="AE188" t="str">
        <f>MID($A188,COLUMNS($A188:AD188),1)</f>
        <v/>
      </c>
      <c r="AF188" t="str">
        <f>MID($A188,COLUMNS($A188:AE188),1)</f>
        <v/>
      </c>
      <c r="AG188" t="str">
        <f>MID($A188,COLUMNS($A188:AF188),1)</f>
        <v/>
      </c>
      <c r="AH188" t="str">
        <f>MID($A188,COLUMNS($A188:AG188),1)</f>
        <v/>
      </c>
      <c r="AI188" t="str">
        <f>MID($A188,COLUMNS($A188:AH188),1)</f>
        <v/>
      </c>
      <c r="AJ188" t="str">
        <f>MID($A188,COLUMNS($A188:AI188),1)</f>
        <v/>
      </c>
      <c r="AK188" t="str">
        <f>MID($A188,COLUMNS($A188:AJ188),1)</f>
        <v/>
      </c>
      <c r="AL188" t="str">
        <f>MID($A188,COLUMNS($A188:AK188),1)</f>
        <v/>
      </c>
      <c r="AM188" t="str">
        <f>MID($A188,COLUMNS($A188:AL188),1)</f>
        <v/>
      </c>
      <c r="AN188" t="str">
        <f>MID($A188,COLUMNS($A188:AM188),1)</f>
        <v/>
      </c>
      <c r="AO188" t="str">
        <f>MID($A188,COLUMNS($A188:AN188),1)</f>
        <v/>
      </c>
      <c r="AP188" t="str">
        <f>MID($A188,COLUMNS($A188:AO188),1)</f>
        <v/>
      </c>
      <c r="AQ188" t="str">
        <f>MID($A188,COLUMNS($A188:AP188),1)</f>
        <v/>
      </c>
      <c r="AR188" t="str">
        <f>MID($A188,COLUMNS($A188:AQ188),1)</f>
        <v/>
      </c>
      <c r="AS188" t="str">
        <f>MID($A188,COLUMNS($A188:AR188),1)</f>
        <v/>
      </c>
      <c r="AT188" t="str">
        <f>MID($A188,COLUMNS($A188:AS188),1)</f>
        <v/>
      </c>
      <c r="AU188" t="str">
        <f>MID($A188,COLUMNS($A188:AT188),1)</f>
        <v/>
      </c>
      <c r="AV188" t="str">
        <f>MID($A188,COLUMNS($A188:AU188),1)</f>
        <v/>
      </c>
      <c r="AW188" t="str">
        <f>MID($A188,COLUMNS($A188:AV188),1)</f>
        <v/>
      </c>
      <c r="AX188" t="str">
        <f>MID($A188,COLUMNS($A188:AW188),1)</f>
        <v/>
      </c>
      <c r="AY188" t="str">
        <f>MID($A188,COLUMNS($A188:AX188),1)</f>
        <v/>
      </c>
      <c r="AZ188" t="str">
        <f>MID($A188,COLUMNS($A188:AY188),1)</f>
        <v/>
      </c>
      <c r="BA188" t="str">
        <f>MID($A188,COLUMNS($A188:AZ188),1)</f>
        <v/>
      </c>
      <c r="BB188" t="str">
        <f>MID($A188,COLUMNS($A188:BA188),1)</f>
        <v/>
      </c>
      <c r="BC188" t="str">
        <f>MID($A188,COLUMNS($A188:BB188),1)</f>
        <v/>
      </c>
      <c r="BD188" t="str">
        <f>MID($A188,COLUMNS($A188:BC188),1)</f>
        <v/>
      </c>
      <c r="BE188" t="str">
        <f>MID($A188,COLUMNS($A188:BD188),1)</f>
        <v/>
      </c>
      <c r="BF188" t="str">
        <f>MID($A188,COLUMNS($A188:BE188),1)</f>
        <v/>
      </c>
      <c r="BG188" t="str">
        <f t="shared" si="4"/>
        <v/>
      </c>
      <c r="BH188" t="str">
        <f t="shared" si="5"/>
        <v/>
      </c>
      <c r="BI188" t="str" cm="1">
        <f t="array" ref="BI188">[1]!revcom(BG188)</f>
        <v/>
      </c>
      <c r="BJ188" t="str" cm="1">
        <f t="array" ref="BJ188">[1]!revcom(BH188)</f>
        <v/>
      </c>
    </row>
    <row r="189" spans="1:62" x14ac:dyDescent="0.25">
      <c r="A189" s="6"/>
      <c r="B189" t="str">
        <f>MID($A189,COLUMNS($A189:A189),1)</f>
        <v/>
      </c>
      <c r="C189" t="str">
        <f>MID($A189,COLUMNS($A189:B189),1)</f>
        <v/>
      </c>
      <c r="D189" t="str">
        <f>MID($A189,COLUMNS($A189:C189),1)</f>
        <v/>
      </c>
      <c r="E189" t="str">
        <f>MID($A189,COLUMNS($A189:D189),1)</f>
        <v/>
      </c>
      <c r="F189" t="str">
        <f>MID($A189,COLUMNS($A189:E189),1)</f>
        <v/>
      </c>
      <c r="G189" t="str">
        <f>MID($A189,COLUMNS($A189:F189),1)</f>
        <v/>
      </c>
      <c r="H189" t="str">
        <f>MID($A189,COLUMNS($A189:G189),1)</f>
        <v/>
      </c>
      <c r="I189" t="str">
        <f>MID($A189,COLUMNS($A189:H189),1)</f>
        <v/>
      </c>
      <c r="J189" t="str">
        <f>MID($A189,COLUMNS($A189:I189),1)</f>
        <v/>
      </c>
      <c r="K189" t="str">
        <f>MID($A189,COLUMNS($A189:J189),1)</f>
        <v/>
      </c>
      <c r="L189" t="str">
        <f>MID($A189,COLUMNS($A189:K189),1)</f>
        <v/>
      </c>
      <c r="M189" t="str">
        <f>MID($A189,COLUMNS($A189:L189),1)</f>
        <v/>
      </c>
      <c r="N189" t="str">
        <f>MID($A189,COLUMNS($A189:M189),1)</f>
        <v/>
      </c>
      <c r="O189" t="str">
        <f>MID($A189,COLUMNS($A189:N189),1)</f>
        <v/>
      </c>
      <c r="P189" t="str">
        <f>MID($A189,COLUMNS($A189:O189),1)</f>
        <v/>
      </c>
      <c r="Q189" t="str">
        <f>MID($A189,COLUMNS($A189:P189),1)</f>
        <v/>
      </c>
      <c r="R189" t="str">
        <f>MID($A189,COLUMNS($A189:Q189),1)</f>
        <v/>
      </c>
      <c r="S189" t="str">
        <f>MID($A189,COLUMNS($A189:R189),1)</f>
        <v/>
      </c>
      <c r="T189" t="str">
        <f>MID($A189,COLUMNS($A189:S189),1)</f>
        <v/>
      </c>
      <c r="U189" t="str">
        <f>MID($A189,COLUMNS($A189:T189),1)</f>
        <v/>
      </c>
      <c r="V189" t="str">
        <f>MID($A189,COLUMNS($A189:U189),1)</f>
        <v/>
      </c>
      <c r="W189" t="str">
        <f>MID($A189,COLUMNS($A189:V189),1)</f>
        <v/>
      </c>
      <c r="X189" t="str">
        <f>MID($A189,COLUMNS($A189:W189),1)</f>
        <v/>
      </c>
      <c r="Y189" t="str">
        <f>MID($A189,COLUMNS($A189:X189),1)</f>
        <v/>
      </c>
      <c r="Z189" t="str">
        <f>MID($A189,COLUMNS($A189:Y189),1)</f>
        <v/>
      </c>
      <c r="AA189" t="str">
        <f>MID($A189,COLUMNS($A189:Z189),1)</f>
        <v/>
      </c>
      <c r="AB189" t="str">
        <f>MID($A189,COLUMNS($A189:AA189),1)</f>
        <v/>
      </c>
      <c r="AC189" t="str">
        <f>MID($A189,COLUMNS($A189:AB189),1)</f>
        <v/>
      </c>
      <c r="AD189" t="str">
        <f>MID($A189,COLUMNS($A189:AC189),1)</f>
        <v/>
      </c>
      <c r="AE189" t="str">
        <f>MID($A189,COLUMNS($A189:AD189),1)</f>
        <v/>
      </c>
      <c r="AF189" t="str">
        <f>MID($A189,COLUMNS($A189:AE189),1)</f>
        <v/>
      </c>
      <c r="AG189" t="str">
        <f>MID($A189,COLUMNS($A189:AF189),1)</f>
        <v/>
      </c>
      <c r="AH189" t="str">
        <f>MID($A189,COLUMNS($A189:AG189),1)</f>
        <v/>
      </c>
      <c r="AI189" t="str">
        <f>MID($A189,COLUMNS($A189:AH189),1)</f>
        <v/>
      </c>
      <c r="AJ189" t="str">
        <f>MID($A189,COLUMNS($A189:AI189),1)</f>
        <v/>
      </c>
      <c r="AK189" t="str">
        <f>MID($A189,COLUMNS($A189:AJ189),1)</f>
        <v/>
      </c>
      <c r="AL189" t="str">
        <f>MID($A189,COLUMNS($A189:AK189),1)</f>
        <v/>
      </c>
      <c r="AM189" t="str">
        <f>MID($A189,COLUMNS($A189:AL189),1)</f>
        <v/>
      </c>
      <c r="AN189" t="str">
        <f>MID($A189,COLUMNS($A189:AM189),1)</f>
        <v/>
      </c>
      <c r="AO189" t="str">
        <f>MID($A189,COLUMNS($A189:AN189),1)</f>
        <v/>
      </c>
      <c r="AP189" t="str">
        <f>MID($A189,COLUMNS($A189:AO189),1)</f>
        <v/>
      </c>
      <c r="AQ189" t="str">
        <f>MID($A189,COLUMNS($A189:AP189),1)</f>
        <v/>
      </c>
      <c r="AR189" t="str">
        <f>MID($A189,COLUMNS($A189:AQ189),1)</f>
        <v/>
      </c>
      <c r="AS189" t="str">
        <f>MID($A189,COLUMNS($A189:AR189),1)</f>
        <v/>
      </c>
      <c r="AT189" t="str">
        <f>MID($A189,COLUMNS($A189:AS189),1)</f>
        <v/>
      </c>
      <c r="AU189" t="str">
        <f>MID($A189,COLUMNS($A189:AT189),1)</f>
        <v/>
      </c>
      <c r="AV189" t="str">
        <f>MID($A189,COLUMNS($A189:AU189),1)</f>
        <v/>
      </c>
      <c r="AW189" t="str">
        <f>MID($A189,COLUMNS($A189:AV189),1)</f>
        <v/>
      </c>
      <c r="AX189" t="str">
        <f>MID($A189,COLUMNS($A189:AW189),1)</f>
        <v/>
      </c>
      <c r="AY189" t="str">
        <f>MID($A189,COLUMNS($A189:AX189),1)</f>
        <v/>
      </c>
      <c r="AZ189" t="str">
        <f>MID($A189,COLUMNS($A189:AY189),1)</f>
        <v/>
      </c>
      <c r="BA189" t="str">
        <f>MID($A189,COLUMNS($A189:AZ189),1)</f>
        <v/>
      </c>
      <c r="BB189" t="str">
        <f>MID($A189,COLUMNS($A189:BA189),1)</f>
        <v/>
      </c>
      <c r="BC189" t="str">
        <f>MID($A189,COLUMNS($A189:BB189),1)</f>
        <v/>
      </c>
      <c r="BD189" t="str">
        <f>MID($A189,COLUMNS($A189:BC189),1)</f>
        <v/>
      </c>
      <c r="BE189" t="str">
        <f>MID($A189,COLUMNS($A189:BD189),1)</f>
        <v/>
      </c>
      <c r="BF189" t="str">
        <f>MID($A189,COLUMNS($A189:BE189),1)</f>
        <v/>
      </c>
      <c r="BG189" t="str">
        <f t="shared" si="4"/>
        <v/>
      </c>
      <c r="BH189" t="str">
        <f t="shared" si="5"/>
        <v/>
      </c>
      <c r="BI189" t="str" cm="1">
        <f t="array" ref="BI189">[1]!revcom(BG189)</f>
        <v/>
      </c>
      <c r="BJ189" t="str" cm="1">
        <f t="array" ref="BJ189">[1]!revcom(BH189)</f>
        <v/>
      </c>
    </row>
    <row r="190" spans="1:62" x14ac:dyDescent="0.25">
      <c r="A190" s="6"/>
      <c r="B190" t="str">
        <f>MID($A190,COLUMNS($A190:A190),1)</f>
        <v/>
      </c>
      <c r="C190" t="str">
        <f>MID($A190,COLUMNS($A190:B190),1)</f>
        <v/>
      </c>
      <c r="D190" t="str">
        <f>MID($A190,COLUMNS($A190:C190),1)</f>
        <v/>
      </c>
      <c r="E190" t="str">
        <f>MID($A190,COLUMNS($A190:D190),1)</f>
        <v/>
      </c>
      <c r="F190" t="str">
        <f>MID($A190,COLUMNS($A190:E190),1)</f>
        <v/>
      </c>
      <c r="G190" t="str">
        <f>MID($A190,COLUMNS($A190:F190),1)</f>
        <v/>
      </c>
      <c r="H190" t="str">
        <f>MID($A190,COLUMNS($A190:G190),1)</f>
        <v/>
      </c>
      <c r="I190" t="str">
        <f>MID($A190,COLUMNS($A190:H190),1)</f>
        <v/>
      </c>
      <c r="J190" t="str">
        <f>MID($A190,COLUMNS($A190:I190),1)</f>
        <v/>
      </c>
      <c r="K190" t="str">
        <f>MID($A190,COLUMNS($A190:J190),1)</f>
        <v/>
      </c>
      <c r="L190" t="str">
        <f>MID($A190,COLUMNS($A190:K190),1)</f>
        <v/>
      </c>
      <c r="M190" t="str">
        <f>MID($A190,COLUMNS($A190:L190),1)</f>
        <v/>
      </c>
      <c r="N190" t="str">
        <f>MID($A190,COLUMNS($A190:M190),1)</f>
        <v/>
      </c>
      <c r="O190" t="str">
        <f>MID($A190,COLUMNS($A190:N190),1)</f>
        <v/>
      </c>
      <c r="P190" t="str">
        <f>MID($A190,COLUMNS($A190:O190),1)</f>
        <v/>
      </c>
      <c r="Q190" t="str">
        <f>MID($A190,COLUMNS($A190:P190),1)</f>
        <v/>
      </c>
      <c r="R190" t="str">
        <f>MID($A190,COLUMNS($A190:Q190),1)</f>
        <v/>
      </c>
      <c r="S190" t="str">
        <f>MID($A190,COLUMNS($A190:R190),1)</f>
        <v/>
      </c>
      <c r="T190" t="str">
        <f>MID($A190,COLUMNS($A190:S190),1)</f>
        <v/>
      </c>
      <c r="U190" t="str">
        <f>MID($A190,COLUMNS($A190:T190),1)</f>
        <v/>
      </c>
      <c r="V190" t="str">
        <f>MID($A190,COLUMNS($A190:U190),1)</f>
        <v/>
      </c>
      <c r="W190" t="str">
        <f>MID($A190,COLUMNS($A190:V190),1)</f>
        <v/>
      </c>
      <c r="X190" t="str">
        <f>MID($A190,COLUMNS($A190:W190),1)</f>
        <v/>
      </c>
      <c r="Y190" t="str">
        <f>MID($A190,COLUMNS($A190:X190),1)</f>
        <v/>
      </c>
      <c r="Z190" t="str">
        <f>MID($A190,COLUMNS($A190:Y190),1)</f>
        <v/>
      </c>
      <c r="AA190" t="str">
        <f>MID($A190,COLUMNS($A190:Z190),1)</f>
        <v/>
      </c>
      <c r="AB190" t="str">
        <f>MID($A190,COLUMNS($A190:AA190),1)</f>
        <v/>
      </c>
      <c r="AC190" t="str">
        <f>MID($A190,COLUMNS($A190:AB190),1)</f>
        <v/>
      </c>
      <c r="AD190" t="str">
        <f>MID($A190,COLUMNS($A190:AC190),1)</f>
        <v/>
      </c>
      <c r="AE190" t="str">
        <f>MID($A190,COLUMNS($A190:AD190),1)</f>
        <v/>
      </c>
      <c r="AF190" t="str">
        <f>MID($A190,COLUMNS($A190:AE190),1)</f>
        <v/>
      </c>
      <c r="AG190" t="str">
        <f>MID($A190,COLUMNS($A190:AF190),1)</f>
        <v/>
      </c>
      <c r="AH190" t="str">
        <f>MID($A190,COLUMNS($A190:AG190),1)</f>
        <v/>
      </c>
      <c r="AI190" t="str">
        <f>MID($A190,COLUMNS($A190:AH190),1)</f>
        <v/>
      </c>
      <c r="AJ190" t="str">
        <f>MID($A190,COLUMNS($A190:AI190),1)</f>
        <v/>
      </c>
      <c r="AK190" t="str">
        <f>MID($A190,COLUMNS($A190:AJ190),1)</f>
        <v/>
      </c>
      <c r="AL190" t="str">
        <f>MID($A190,COLUMNS($A190:AK190),1)</f>
        <v/>
      </c>
      <c r="AM190" t="str">
        <f>MID($A190,COLUMNS($A190:AL190),1)</f>
        <v/>
      </c>
      <c r="AN190" t="str">
        <f>MID($A190,COLUMNS($A190:AM190),1)</f>
        <v/>
      </c>
      <c r="AO190" t="str">
        <f>MID($A190,COLUMNS($A190:AN190),1)</f>
        <v/>
      </c>
      <c r="AP190" t="str">
        <f>MID($A190,COLUMNS($A190:AO190),1)</f>
        <v/>
      </c>
      <c r="AQ190" t="str">
        <f>MID($A190,COLUMNS($A190:AP190),1)</f>
        <v/>
      </c>
      <c r="AR190" t="str">
        <f>MID($A190,COLUMNS($A190:AQ190),1)</f>
        <v/>
      </c>
      <c r="AS190" t="str">
        <f>MID($A190,COLUMNS($A190:AR190),1)</f>
        <v/>
      </c>
      <c r="AT190" t="str">
        <f>MID($A190,COLUMNS($A190:AS190),1)</f>
        <v/>
      </c>
      <c r="AU190" t="str">
        <f>MID($A190,COLUMNS($A190:AT190),1)</f>
        <v/>
      </c>
      <c r="AV190" t="str">
        <f>MID($A190,COLUMNS($A190:AU190),1)</f>
        <v/>
      </c>
      <c r="AW190" t="str">
        <f>MID($A190,COLUMNS($A190:AV190),1)</f>
        <v/>
      </c>
      <c r="AX190" t="str">
        <f>MID($A190,COLUMNS($A190:AW190),1)</f>
        <v/>
      </c>
      <c r="AY190" t="str">
        <f>MID($A190,COLUMNS($A190:AX190),1)</f>
        <v/>
      </c>
      <c r="AZ190" t="str">
        <f>MID($A190,COLUMNS($A190:AY190),1)</f>
        <v/>
      </c>
      <c r="BA190" t="str">
        <f>MID($A190,COLUMNS($A190:AZ190),1)</f>
        <v/>
      </c>
      <c r="BB190" t="str">
        <f>MID($A190,COLUMNS($A190:BA190),1)</f>
        <v/>
      </c>
      <c r="BC190" t="str">
        <f>MID($A190,COLUMNS($A190:BB190),1)</f>
        <v/>
      </c>
      <c r="BD190" t="str">
        <f>MID($A190,COLUMNS($A190:BC190),1)</f>
        <v/>
      </c>
      <c r="BE190" t="str">
        <f>MID($A190,COLUMNS($A190:BD190),1)</f>
        <v/>
      </c>
      <c r="BF190" t="str">
        <f>MID($A190,COLUMNS($A190:BE190),1)</f>
        <v/>
      </c>
      <c r="BG190" t="str">
        <f t="shared" si="4"/>
        <v/>
      </c>
      <c r="BH190" t="str">
        <f t="shared" si="5"/>
        <v/>
      </c>
      <c r="BI190" t="str" cm="1">
        <f t="array" ref="BI190">[1]!revcom(BG190)</f>
        <v/>
      </c>
      <c r="BJ190" t="str" cm="1">
        <f t="array" ref="BJ190">[1]!revcom(BH190)</f>
        <v/>
      </c>
    </row>
    <row r="191" spans="1:62" x14ac:dyDescent="0.25">
      <c r="A191" s="6"/>
      <c r="B191" t="str">
        <f>MID($A191,COLUMNS($A191:A191),1)</f>
        <v/>
      </c>
      <c r="C191" t="str">
        <f>MID($A191,COLUMNS($A191:B191),1)</f>
        <v/>
      </c>
      <c r="D191" t="str">
        <f>MID($A191,COLUMNS($A191:C191),1)</f>
        <v/>
      </c>
      <c r="E191" t="str">
        <f>MID($A191,COLUMNS($A191:D191),1)</f>
        <v/>
      </c>
      <c r="F191" t="str">
        <f>MID($A191,COLUMNS($A191:E191),1)</f>
        <v/>
      </c>
      <c r="G191" t="str">
        <f>MID($A191,COLUMNS($A191:F191),1)</f>
        <v/>
      </c>
      <c r="H191" t="str">
        <f>MID($A191,COLUMNS($A191:G191),1)</f>
        <v/>
      </c>
      <c r="I191" t="str">
        <f>MID($A191,COLUMNS($A191:H191),1)</f>
        <v/>
      </c>
      <c r="J191" t="str">
        <f>MID($A191,COLUMNS($A191:I191),1)</f>
        <v/>
      </c>
      <c r="K191" t="str">
        <f>MID($A191,COLUMNS($A191:J191),1)</f>
        <v/>
      </c>
      <c r="L191" t="str">
        <f>MID($A191,COLUMNS($A191:K191),1)</f>
        <v/>
      </c>
      <c r="M191" t="str">
        <f>MID($A191,COLUMNS($A191:L191),1)</f>
        <v/>
      </c>
      <c r="N191" t="str">
        <f>MID($A191,COLUMNS($A191:M191),1)</f>
        <v/>
      </c>
      <c r="O191" t="str">
        <f>MID($A191,COLUMNS($A191:N191),1)</f>
        <v/>
      </c>
      <c r="P191" t="str">
        <f>MID($A191,COLUMNS($A191:O191),1)</f>
        <v/>
      </c>
      <c r="Q191" t="str">
        <f>MID($A191,COLUMNS($A191:P191),1)</f>
        <v/>
      </c>
      <c r="R191" t="str">
        <f>MID($A191,COLUMNS($A191:Q191),1)</f>
        <v/>
      </c>
      <c r="S191" t="str">
        <f>MID($A191,COLUMNS($A191:R191),1)</f>
        <v/>
      </c>
      <c r="T191" t="str">
        <f>MID($A191,COLUMNS($A191:S191),1)</f>
        <v/>
      </c>
      <c r="U191" t="str">
        <f>MID($A191,COLUMNS($A191:T191),1)</f>
        <v/>
      </c>
      <c r="V191" t="str">
        <f>MID($A191,COLUMNS($A191:U191),1)</f>
        <v/>
      </c>
      <c r="W191" t="str">
        <f>MID($A191,COLUMNS($A191:V191),1)</f>
        <v/>
      </c>
      <c r="X191" t="str">
        <f>MID($A191,COLUMNS($A191:W191),1)</f>
        <v/>
      </c>
      <c r="Y191" t="str">
        <f>MID($A191,COLUMNS($A191:X191),1)</f>
        <v/>
      </c>
      <c r="Z191" t="str">
        <f>MID($A191,COLUMNS($A191:Y191),1)</f>
        <v/>
      </c>
      <c r="AA191" t="str">
        <f>MID($A191,COLUMNS($A191:Z191),1)</f>
        <v/>
      </c>
      <c r="AB191" t="str">
        <f>MID($A191,COLUMNS($A191:AA191),1)</f>
        <v/>
      </c>
      <c r="AC191" t="str">
        <f>MID($A191,COLUMNS($A191:AB191),1)</f>
        <v/>
      </c>
      <c r="AD191" t="str">
        <f>MID($A191,COLUMNS($A191:AC191),1)</f>
        <v/>
      </c>
      <c r="AE191" t="str">
        <f>MID($A191,COLUMNS($A191:AD191),1)</f>
        <v/>
      </c>
      <c r="AF191" t="str">
        <f>MID($A191,COLUMNS($A191:AE191),1)</f>
        <v/>
      </c>
      <c r="AG191" t="str">
        <f>MID($A191,COLUMNS($A191:AF191),1)</f>
        <v/>
      </c>
      <c r="AH191" t="str">
        <f>MID($A191,COLUMNS($A191:AG191),1)</f>
        <v/>
      </c>
      <c r="AI191" t="str">
        <f>MID($A191,COLUMNS($A191:AH191),1)</f>
        <v/>
      </c>
      <c r="AJ191" t="str">
        <f>MID($A191,COLUMNS($A191:AI191),1)</f>
        <v/>
      </c>
      <c r="AK191" t="str">
        <f>MID($A191,COLUMNS($A191:AJ191),1)</f>
        <v/>
      </c>
      <c r="AL191" t="str">
        <f>MID($A191,COLUMNS($A191:AK191),1)</f>
        <v/>
      </c>
      <c r="AM191" t="str">
        <f>MID($A191,COLUMNS($A191:AL191),1)</f>
        <v/>
      </c>
      <c r="AN191" t="str">
        <f>MID($A191,COLUMNS($A191:AM191),1)</f>
        <v/>
      </c>
      <c r="AO191" t="str">
        <f>MID($A191,COLUMNS($A191:AN191),1)</f>
        <v/>
      </c>
      <c r="AP191" t="str">
        <f>MID($A191,COLUMNS($A191:AO191),1)</f>
        <v/>
      </c>
      <c r="AQ191" t="str">
        <f>MID($A191,COLUMNS($A191:AP191),1)</f>
        <v/>
      </c>
      <c r="AR191" t="str">
        <f>MID($A191,COLUMNS($A191:AQ191),1)</f>
        <v/>
      </c>
      <c r="AS191" t="str">
        <f>MID($A191,COLUMNS($A191:AR191),1)</f>
        <v/>
      </c>
      <c r="AT191" t="str">
        <f>MID($A191,COLUMNS($A191:AS191),1)</f>
        <v/>
      </c>
      <c r="AU191" t="str">
        <f>MID($A191,COLUMNS($A191:AT191),1)</f>
        <v/>
      </c>
      <c r="AV191" t="str">
        <f>MID($A191,COLUMNS($A191:AU191),1)</f>
        <v/>
      </c>
      <c r="AW191" t="str">
        <f>MID($A191,COLUMNS($A191:AV191),1)</f>
        <v/>
      </c>
      <c r="AX191" t="str">
        <f>MID($A191,COLUMNS($A191:AW191),1)</f>
        <v/>
      </c>
      <c r="AY191" t="str">
        <f>MID($A191,COLUMNS($A191:AX191),1)</f>
        <v/>
      </c>
      <c r="AZ191" t="str">
        <f>MID($A191,COLUMNS($A191:AY191),1)</f>
        <v/>
      </c>
      <c r="BA191" t="str">
        <f>MID($A191,COLUMNS($A191:AZ191),1)</f>
        <v/>
      </c>
      <c r="BB191" t="str">
        <f>MID($A191,COLUMNS($A191:BA191),1)</f>
        <v/>
      </c>
      <c r="BC191" t="str">
        <f>MID($A191,COLUMNS($A191:BB191),1)</f>
        <v/>
      </c>
      <c r="BD191" t="str">
        <f>MID($A191,COLUMNS($A191:BC191),1)</f>
        <v/>
      </c>
      <c r="BE191" t="str">
        <f>MID($A191,COLUMNS($A191:BD191),1)</f>
        <v/>
      </c>
      <c r="BF191" t="str">
        <f>MID($A191,COLUMNS($A191:BE191),1)</f>
        <v/>
      </c>
      <c r="BG191" t="str">
        <f t="shared" si="4"/>
        <v/>
      </c>
      <c r="BH191" t="str">
        <f t="shared" si="5"/>
        <v/>
      </c>
      <c r="BI191" t="str" cm="1">
        <f t="array" ref="BI191">[1]!revcom(BG191)</f>
        <v/>
      </c>
      <c r="BJ191" t="str" cm="1">
        <f t="array" ref="BJ191">[1]!revcom(BH191)</f>
        <v/>
      </c>
    </row>
    <row r="192" spans="1:62" x14ac:dyDescent="0.25">
      <c r="A192" s="6"/>
      <c r="B192" t="str">
        <f>MID($A192,COLUMNS($A192:A192),1)</f>
        <v/>
      </c>
      <c r="C192" t="str">
        <f>MID($A192,COLUMNS($A192:B192),1)</f>
        <v/>
      </c>
      <c r="D192" t="str">
        <f>MID($A192,COLUMNS($A192:C192),1)</f>
        <v/>
      </c>
      <c r="E192" t="str">
        <f>MID($A192,COLUMNS($A192:D192),1)</f>
        <v/>
      </c>
      <c r="F192" t="str">
        <f>MID($A192,COLUMNS($A192:E192),1)</f>
        <v/>
      </c>
      <c r="G192" t="str">
        <f>MID($A192,COLUMNS($A192:F192),1)</f>
        <v/>
      </c>
      <c r="H192" t="str">
        <f>MID($A192,COLUMNS($A192:G192),1)</f>
        <v/>
      </c>
      <c r="I192" t="str">
        <f>MID($A192,COLUMNS($A192:H192),1)</f>
        <v/>
      </c>
      <c r="J192" t="str">
        <f>MID($A192,COLUMNS($A192:I192),1)</f>
        <v/>
      </c>
      <c r="K192" t="str">
        <f>MID($A192,COLUMNS($A192:J192),1)</f>
        <v/>
      </c>
      <c r="L192" t="str">
        <f>MID($A192,COLUMNS($A192:K192),1)</f>
        <v/>
      </c>
      <c r="M192" t="str">
        <f>MID($A192,COLUMNS($A192:L192),1)</f>
        <v/>
      </c>
      <c r="N192" t="str">
        <f>MID($A192,COLUMNS($A192:M192),1)</f>
        <v/>
      </c>
      <c r="O192" t="str">
        <f>MID($A192,COLUMNS($A192:N192),1)</f>
        <v/>
      </c>
      <c r="P192" t="str">
        <f>MID($A192,COLUMNS($A192:O192),1)</f>
        <v/>
      </c>
      <c r="Q192" t="str">
        <f>MID($A192,COLUMNS($A192:P192),1)</f>
        <v/>
      </c>
      <c r="R192" t="str">
        <f>MID($A192,COLUMNS($A192:Q192),1)</f>
        <v/>
      </c>
      <c r="S192" t="str">
        <f>MID($A192,COLUMNS($A192:R192),1)</f>
        <v/>
      </c>
      <c r="T192" t="str">
        <f>MID($A192,COLUMNS($A192:S192),1)</f>
        <v/>
      </c>
      <c r="U192" t="str">
        <f>MID($A192,COLUMNS($A192:T192),1)</f>
        <v/>
      </c>
      <c r="V192" t="str">
        <f>MID($A192,COLUMNS($A192:U192),1)</f>
        <v/>
      </c>
      <c r="W192" t="str">
        <f>MID($A192,COLUMNS($A192:V192),1)</f>
        <v/>
      </c>
      <c r="X192" t="str">
        <f>MID($A192,COLUMNS($A192:W192),1)</f>
        <v/>
      </c>
      <c r="Y192" t="str">
        <f>MID($A192,COLUMNS($A192:X192),1)</f>
        <v/>
      </c>
      <c r="Z192" t="str">
        <f>MID($A192,COLUMNS($A192:Y192),1)</f>
        <v/>
      </c>
      <c r="AA192" t="str">
        <f>MID($A192,COLUMNS($A192:Z192),1)</f>
        <v/>
      </c>
      <c r="AB192" t="str">
        <f>MID($A192,COLUMNS($A192:AA192),1)</f>
        <v/>
      </c>
      <c r="AC192" t="str">
        <f>MID($A192,COLUMNS($A192:AB192),1)</f>
        <v/>
      </c>
      <c r="AD192" t="str">
        <f>MID($A192,COLUMNS($A192:AC192),1)</f>
        <v/>
      </c>
      <c r="AE192" t="str">
        <f>MID($A192,COLUMNS($A192:AD192),1)</f>
        <v/>
      </c>
      <c r="AF192" t="str">
        <f>MID($A192,COLUMNS($A192:AE192),1)</f>
        <v/>
      </c>
      <c r="AG192" t="str">
        <f>MID($A192,COLUMNS($A192:AF192),1)</f>
        <v/>
      </c>
      <c r="AH192" t="str">
        <f>MID($A192,COLUMNS($A192:AG192),1)</f>
        <v/>
      </c>
      <c r="AI192" t="str">
        <f>MID($A192,COLUMNS($A192:AH192),1)</f>
        <v/>
      </c>
      <c r="AJ192" t="str">
        <f>MID($A192,COLUMNS($A192:AI192),1)</f>
        <v/>
      </c>
      <c r="AK192" t="str">
        <f>MID($A192,COLUMNS($A192:AJ192),1)</f>
        <v/>
      </c>
      <c r="AL192" t="str">
        <f>MID($A192,COLUMNS($A192:AK192),1)</f>
        <v/>
      </c>
      <c r="AM192" t="str">
        <f>MID($A192,COLUMNS($A192:AL192),1)</f>
        <v/>
      </c>
      <c r="AN192" t="str">
        <f>MID($A192,COLUMNS($A192:AM192),1)</f>
        <v/>
      </c>
      <c r="AO192" t="str">
        <f>MID($A192,COLUMNS($A192:AN192),1)</f>
        <v/>
      </c>
      <c r="AP192" t="str">
        <f>MID($A192,COLUMNS($A192:AO192),1)</f>
        <v/>
      </c>
      <c r="AQ192" t="str">
        <f>MID($A192,COLUMNS($A192:AP192),1)</f>
        <v/>
      </c>
      <c r="AR192" t="str">
        <f>MID($A192,COLUMNS($A192:AQ192),1)</f>
        <v/>
      </c>
      <c r="AS192" t="str">
        <f>MID($A192,COLUMNS($A192:AR192),1)</f>
        <v/>
      </c>
      <c r="AT192" t="str">
        <f>MID($A192,COLUMNS($A192:AS192),1)</f>
        <v/>
      </c>
      <c r="AU192" t="str">
        <f>MID($A192,COLUMNS($A192:AT192),1)</f>
        <v/>
      </c>
      <c r="AV192" t="str">
        <f>MID($A192,COLUMNS($A192:AU192),1)</f>
        <v/>
      </c>
      <c r="AW192" t="str">
        <f>MID($A192,COLUMNS($A192:AV192),1)</f>
        <v/>
      </c>
      <c r="AX192" t="str">
        <f>MID($A192,COLUMNS($A192:AW192),1)</f>
        <v/>
      </c>
      <c r="AY192" t="str">
        <f>MID($A192,COLUMNS($A192:AX192),1)</f>
        <v/>
      </c>
      <c r="AZ192" t="str">
        <f>MID($A192,COLUMNS($A192:AY192),1)</f>
        <v/>
      </c>
      <c r="BA192" t="str">
        <f>MID($A192,COLUMNS($A192:AZ192),1)</f>
        <v/>
      </c>
      <c r="BB192" t="str">
        <f>MID($A192,COLUMNS($A192:BA192),1)</f>
        <v/>
      </c>
      <c r="BC192" t="str">
        <f>MID($A192,COLUMNS($A192:BB192),1)</f>
        <v/>
      </c>
      <c r="BD192" t="str">
        <f>MID($A192,COLUMNS($A192:BC192),1)</f>
        <v/>
      </c>
      <c r="BE192" t="str">
        <f>MID($A192,COLUMNS($A192:BD192),1)</f>
        <v/>
      </c>
      <c r="BF192" t="str">
        <f>MID($A192,COLUMNS($A192:BE192),1)</f>
        <v/>
      </c>
      <c r="BG192" t="str">
        <f t="shared" si="4"/>
        <v/>
      </c>
      <c r="BH192" t="str">
        <f t="shared" si="5"/>
        <v/>
      </c>
      <c r="BI192" t="str" cm="1">
        <f t="array" ref="BI192">[1]!revcom(BG192)</f>
        <v/>
      </c>
      <c r="BJ192" t="str" cm="1">
        <f t="array" ref="BJ192">[1]!revcom(BH192)</f>
        <v/>
      </c>
    </row>
    <row r="193" spans="1:62" x14ac:dyDescent="0.25">
      <c r="A193" s="6"/>
      <c r="B193" t="str">
        <f>MID($A193,COLUMNS($A193:A193),1)</f>
        <v/>
      </c>
      <c r="C193" t="str">
        <f>MID($A193,COLUMNS($A193:B193),1)</f>
        <v/>
      </c>
      <c r="D193" t="str">
        <f>MID($A193,COLUMNS($A193:C193),1)</f>
        <v/>
      </c>
      <c r="E193" t="str">
        <f>MID($A193,COLUMNS($A193:D193),1)</f>
        <v/>
      </c>
      <c r="F193" t="str">
        <f>MID($A193,COLUMNS($A193:E193),1)</f>
        <v/>
      </c>
      <c r="G193" t="str">
        <f>MID($A193,COLUMNS($A193:F193),1)</f>
        <v/>
      </c>
      <c r="H193" t="str">
        <f>MID($A193,COLUMNS($A193:G193),1)</f>
        <v/>
      </c>
      <c r="I193" t="str">
        <f>MID($A193,COLUMNS($A193:H193),1)</f>
        <v/>
      </c>
      <c r="J193" t="str">
        <f>MID($A193,COLUMNS($A193:I193),1)</f>
        <v/>
      </c>
      <c r="K193" t="str">
        <f>MID($A193,COLUMNS($A193:J193),1)</f>
        <v/>
      </c>
      <c r="L193" t="str">
        <f>MID($A193,COLUMNS($A193:K193),1)</f>
        <v/>
      </c>
      <c r="M193" t="str">
        <f>MID($A193,COLUMNS($A193:L193),1)</f>
        <v/>
      </c>
      <c r="N193" t="str">
        <f>MID($A193,COLUMNS($A193:M193),1)</f>
        <v/>
      </c>
      <c r="O193" t="str">
        <f>MID($A193,COLUMNS($A193:N193),1)</f>
        <v/>
      </c>
      <c r="P193" t="str">
        <f>MID($A193,COLUMNS($A193:O193),1)</f>
        <v/>
      </c>
      <c r="Q193" t="str">
        <f>MID($A193,COLUMNS($A193:P193),1)</f>
        <v/>
      </c>
      <c r="R193" t="str">
        <f>MID($A193,COLUMNS($A193:Q193),1)</f>
        <v/>
      </c>
      <c r="S193" t="str">
        <f>MID($A193,COLUMNS($A193:R193),1)</f>
        <v/>
      </c>
      <c r="T193" t="str">
        <f>MID($A193,COLUMNS($A193:S193),1)</f>
        <v/>
      </c>
      <c r="U193" t="str">
        <f>MID($A193,COLUMNS($A193:T193),1)</f>
        <v/>
      </c>
      <c r="V193" t="str">
        <f>MID($A193,COLUMNS($A193:U193),1)</f>
        <v/>
      </c>
      <c r="W193" t="str">
        <f>MID($A193,COLUMNS($A193:V193),1)</f>
        <v/>
      </c>
      <c r="X193" t="str">
        <f>MID($A193,COLUMNS($A193:W193),1)</f>
        <v/>
      </c>
      <c r="Y193" t="str">
        <f>MID($A193,COLUMNS($A193:X193),1)</f>
        <v/>
      </c>
      <c r="Z193" t="str">
        <f>MID($A193,COLUMNS($A193:Y193),1)</f>
        <v/>
      </c>
      <c r="AA193" t="str">
        <f>MID($A193,COLUMNS($A193:Z193),1)</f>
        <v/>
      </c>
      <c r="AB193" t="str">
        <f>MID($A193,COLUMNS($A193:AA193),1)</f>
        <v/>
      </c>
      <c r="AC193" t="str">
        <f>MID($A193,COLUMNS($A193:AB193),1)</f>
        <v/>
      </c>
      <c r="AD193" t="str">
        <f>MID($A193,COLUMNS($A193:AC193),1)</f>
        <v/>
      </c>
      <c r="AE193" t="str">
        <f>MID($A193,COLUMNS($A193:AD193),1)</f>
        <v/>
      </c>
      <c r="AF193" t="str">
        <f>MID($A193,COLUMNS($A193:AE193),1)</f>
        <v/>
      </c>
      <c r="AG193" t="str">
        <f>MID($A193,COLUMNS($A193:AF193),1)</f>
        <v/>
      </c>
      <c r="AH193" t="str">
        <f>MID($A193,COLUMNS($A193:AG193),1)</f>
        <v/>
      </c>
      <c r="AI193" t="str">
        <f>MID($A193,COLUMNS($A193:AH193),1)</f>
        <v/>
      </c>
      <c r="AJ193" t="str">
        <f>MID($A193,COLUMNS($A193:AI193),1)</f>
        <v/>
      </c>
      <c r="AK193" t="str">
        <f>MID($A193,COLUMNS($A193:AJ193),1)</f>
        <v/>
      </c>
      <c r="AL193" t="str">
        <f>MID($A193,COLUMNS($A193:AK193),1)</f>
        <v/>
      </c>
      <c r="AM193" t="str">
        <f>MID($A193,COLUMNS($A193:AL193),1)</f>
        <v/>
      </c>
      <c r="AN193" t="str">
        <f>MID($A193,COLUMNS($A193:AM193),1)</f>
        <v/>
      </c>
      <c r="AO193" t="str">
        <f>MID($A193,COLUMNS($A193:AN193),1)</f>
        <v/>
      </c>
      <c r="AP193" t="str">
        <f>MID($A193,COLUMNS($A193:AO193),1)</f>
        <v/>
      </c>
      <c r="AQ193" t="str">
        <f>MID($A193,COLUMNS($A193:AP193),1)</f>
        <v/>
      </c>
      <c r="AR193" t="str">
        <f>MID($A193,COLUMNS($A193:AQ193),1)</f>
        <v/>
      </c>
      <c r="AS193" t="str">
        <f>MID($A193,COLUMNS($A193:AR193),1)</f>
        <v/>
      </c>
      <c r="AT193" t="str">
        <f>MID($A193,COLUMNS($A193:AS193),1)</f>
        <v/>
      </c>
      <c r="AU193" t="str">
        <f>MID($A193,COLUMNS($A193:AT193),1)</f>
        <v/>
      </c>
      <c r="AV193" t="str">
        <f>MID($A193,COLUMNS($A193:AU193),1)</f>
        <v/>
      </c>
      <c r="AW193" t="str">
        <f>MID($A193,COLUMNS($A193:AV193),1)</f>
        <v/>
      </c>
      <c r="AX193" t="str">
        <f>MID($A193,COLUMNS($A193:AW193),1)</f>
        <v/>
      </c>
      <c r="AY193" t="str">
        <f>MID($A193,COLUMNS($A193:AX193),1)</f>
        <v/>
      </c>
      <c r="AZ193" t="str">
        <f>MID($A193,COLUMNS($A193:AY193),1)</f>
        <v/>
      </c>
      <c r="BA193" t="str">
        <f>MID($A193,COLUMNS($A193:AZ193),1)</f>
        <v/>
      </c>
      <c r="BB193" t="str">
        <f>MID($A193,COLUMNS($A193:BA193),1)</f>
        <v/>
      </c>
      <c r="BC193" t="str">
        <f>MID($A193,COLUMNS($A193:BB193),1)</f>
        <v/>
      </c>
      <c r="BD193" t="str">
        <f>MID($A193,COLUMNS($A193:BC193),1)</f>
        <v/>
      </c>
      <c r="BE193" t="str">
        <f>MID($A193,COLUMNS($A193:BD193),1)</f>
        <v/>
      </c>
      <c r="BF193" t="str">
        <f>MID($A193,COLUMNS($A193:BE193),1)</f>
        <v/>
      </c>
      <c r="BG193" t="str">
        <f t="shared" si="4"/>
        <v/>
      </c>
      <c r="BH193" t="str">
        <f t="shared" si="5"/>
        <v/>
      </c>
      <c r="BI193" t="str" cm="1">
        <f t="array" ref="BI193">[1]!revcom(BG193)</f>
        <v/>
      </c>
      <c r="BJ193" t="str" cm="1">
        <f t="array" ref="BJ193">[1]!revcom(BH193)</f>
        <v/>
      </c>
    </row>
    <row r="194" spans="1:62" x14ac:dyDescent="0.25">
      <c r="A194" s="6"/>
      <c r="B194" t="str">
        <f>MID($A194,COLUMNS($A194:A194),1)</f>
        <v/>
      </c>
      <c r="C194" t="str">
        <f>MID($A194,COLUMNS($A194:B194),1)</f>
        <v/>
      </c>
      <c r="D194" t="str">
        <f>MID($A194,COLUMNS($A194:C194),1)</f>
        <v/>
      </c>
      <c r="E194" t="str">
        <f>MID($A194,COLUMNS($A194:D194),1)</f>
        <v/>
      </c>
      <c r="F194" t="str">
        <f>MID($A194,COLUMNS($A194:E194),1)</f>
        <v/>
      </c>
      <c r="G194" t="str">
        <f>MID($A194,COLUMNS($A194:F194),1)</f>
        <v/>
      </c>
      <c r="H194" t="str">
        <f>MID($A194,COLUMNS($A194:G194),1)</f>
        <v/>
      </c>
      <c r="I194" t="str">
        <f>MID($A194,COLUMNS($A194:H194),1)</f>
        <v/>
      </c>
      <c r="J194" t="str">
        <f>MID($A194,COLUMNS($A194:I194),1)</f>
        <v/>
      </c>
      <c r="K194" t="str">
        <f>MID($A194,COLUMNS($A194:J194),1)</f>
        <v/>
      </c>
      <c r="L194" t="str">
        <f>MID($A194,COLUMNS($A194:K194),1)</f>
        <v/>
      </c>
      <c r="M194" t="str">
        <f>MID($A194,COLUMNS($A194:L194),1)</f>
        <v/>
      </c>
      <c r="N194" t="str">
        <f>MID($A194,COLUMNS($A194:M194),1)</f>
        <v/>
      </c>
      <c r="O194" t="str">
        <f>MID($A194,COLUMNS($A194:N194),1)</f>
        <v/>
      </c>
      <c r="P194" t="str">
        <f>MID($A194,COLUMNS($A194:O194),1)</f>
        <v/>
      </c>
      <c r="Q194" t="str">
        <f>MID($A194,COLUMNS($A194:P194),1)</f>
        <v/>
      </c>
      <c r="R194" t="str">
        <f>MID($A194,COLUMNS($A194:Q194),1)</f>
        <v/>
      </c>
      <c r="S194" t="str">
        <f>MID($A194,COLUMNS($A194:R194),1)</f>
        <v/>
      </c>
      <c r="T194" t="str">
        <f>MID($A194,COLUMNS($A194:S194),1)</f>
        <v/>
      </c>
      <c r="U194" t="str">
        <f>MID($A194,COLUMNS($A194:T194),1)</f>
        <v/>
      </c>
      <c r="V194" t="str">
        <f>MID($A194,COLUMNS($A194:U194),1)</f>
        <v/>
      </c>
      <c r="W194" t="str">
        <f>MID($A194,COLUMNS($A194:V194),1)</f>
        <v/>
      </c>
      <c r="X194" t="str">
        <f>MID($A194,COLUMNS($A194:W194),1)</f>
        <v/>
      </c>
      <c r="Y194" t="str">
        <f>MID($A194,COLUMNS($A194:X194),1)</f>
        <v/>
      </c>
      <c r="Z194" t="str">
        <f>MID($A194,COLUMNS($A194:Y194),1)</f>
        <v/>
      </c>
      <c r="AA194" t="str">
        <f>MID($A194,COLUMNS($A194:Z194),1)</f>
        <v/>
      </c>
      <c r="AB194" t="str">
        <f>MID($A194,COLUMNS($A194:AA194),1)</f>
        <v/>
      </c>
      <c r="AC194" t="str">
        <f>MID($A194,COLUMNS($A194:AB194),1)</f>
        <v/>
      </c>
      <c r="AD194" t="str">
        <f>MID($A194,COLUMNS($A194:AC194),1)</f>
        <v/>
      </c>
      <c r="AE194" t="str">
        <f>MID($A194,COLUMNS($A194:AD194),1)</f>
        <v/>
      </c>
      <c r="AF194" t="str">
        <f>MID($A194,COLUMNS($A194:AE194),1)</f>
        <v/>
      </c>
      <c r="AG194" t="str">
        <f>MID($A194,COLUMNS($A194:AF194),1)</f>
        <v/>
      </c>
      <c r="AH194" t="str">
        <f>MID($A194,COLUMNS($A194:AG194),1)</f>
        <v/>
      </c>
      <c r="AI194" t="str">
        <f>MID($A194,COLUMNS($A194:AH194),1)</f>
        <v/>
      </c>
      <c r="AJ194" t="str">
        <f>MID($A194,COLUMNS($A194:AI194),1)</f>
        <v/>
      </c>
      <c r="AK194" t="str">
        <f>MID($A194,COLUMNS($A194:AJ194),1)</f>
        <v/>
      </c>
      <c r="AL194" t="str">
        <f>MID($A194,COLUMNS($A194:AK194),1)</f>
        <v/>
      </c>
      <c r="AM194" t="str">
        <f>MID($A194,COLUMNS($A194:AL194),1)</f>
        <v/>
      </c>
      <c r="AN194" t="str">
        <f>MID($A194,COLUMNS($A194:AM194),1)</f>
        <v/>
      </c>
      <c r="AO194" t="str">
        <f>MID($A194,COLUMNS($A194:AN194),1)</f>
        <v/>
      </c>
      <c r="AP194" t="str">
        <f>MID($A194,COLUMNS($A194:AO194),1)</f>
        <v/>
      </c>
      <c r="AQ194" t="str">
        <f>MID($A194,COLUMNS($A194:AP194),1)</f>
        <v/>
      </c>
      <c r="AR194" t="str">
        <f>MID($A194,COLUMNS($A194:AQ194),1)</f>
        <v/>
      </c>
      <c r="AS194" t="str">
        <f>MID($A194,COLUMNS($A194:AR194),1)</f>
        <v/>
      </c>
      <c r="AT194" t="str">
        <f>MID($A194,COLUMNS($A194:AS194),1)</f>
        <v/>
      </c>
      <c r="AU194" t="str">
        <f>MID($A194,COLUMNS($A194:AT194),1)</f>
        <v/>
      </c>
      <c r="AV194" t="str">
        <f>MID($A194,COLUMNS($A194:AU194),1)</f>
        <v/>
      </c>
      <c r="AW194" t="str">
        <f>MID($A194,COLUMNS($A194:AV194),1)</f>
        <v/>
      </c>
      <c r="AX194" t="str">
        <f>MID($A194,COLUMNS($A194:AW194),1)</f>
        <v/>
      </c>
      <c r="AY194" t="str">
        <f>MID($A194,COLUMNS($A194:AX194),1)</f>
        <v/>
      </c>
      <c r="AZ194" t="str">
        <f>MID($A194,COLUMNS($A194:AY194),1)</f>
        <v/>
      </c>
      <c r="BA194" t="str">
        <f>MID($A194,COLUMNS($A194:AZ194),1)</f>
        <v/>
      </c>
      <c r="BB194" t="str">
        <f>MID($A194,COLUMNS($A194:BA194),1)</f>
        <v/>
      </c>
      <c r="BC194" t="str">
        <f>MID($A194,COLUMNS($A194:BB194),1)</f>
        <v/>
      </c>
      <c r="BD194" t="str">
        <f>MID($A194,COLUMNS($A194:BC194),1)</f>
        <v/>
      </c>
      <c r="BE194" t="str">
        <f>MID($A194,COLUMNS($A194:BD194),1)</f>
        <v/>
      </c>
      <c r="BF194" t="str">
        <f>MID($A194,COLUMNS($A194:BE194),1)</f>
        <v/>
      </c>
      <c r="BG194" t="str">
        <f t="shared" si="4"/>
        <v/>
      </c>
      <c r="BH194" t="str">
        <f t="shared" si="5"/>
        <v/>
      </c>
      <c r="BI194" t="str" cm="1">
        <f t="array" ref="BI194">[1]!revcom(BG194)</f>
        <v/>
      </c>
      <c r="BJ194" t="str" cm="1">
        <f t="array" ref="BJ194">[1]!revcom(BH194)</f>
        <v/>
      </c>
    </row>
    <row r="195" spans="1:62" x14ac:dyDescent="0.25">
      <c r="A195" s="6"/>
      <c r="B195" t="str">
        <f>MID($A195,COLUMNS($A195:A195),1)</f>
        <v/>
      </c>
      <c r="C195" t="str">
        <f>MID($A195,COLUMNS($A195:B195),1)</f>
        <v/>
      </c>
      <c r="D195" t="str">
        <f>MID($A195,COLUMNS($A195:C195),1)</f>
        <v/>
      </c>
      <c r="E195" t="str">
        <f>MID($A195,COLUMNS($A195:D195),1)</f>
        <v/>
      </c>
      <c r="F195" t="str">
        <f>MID($A195,COLUMNS($A195:E195),1)</f>
        <v/>
      </c>
      <c r="G195" t="str">
        <f>MID($A195,COLUMNS($A195:F195),1)</f>
        <v/>
      </c>
      <c r="H195" t="str">
        <f>MID($A195,COLUMNS($A195:G195),1)</f>
        <v/>
      </c>
      <c r="I195" t="str">
        <f>MID($A195,COLUMNS($A195:H195),1)</f>
        <v/>
      </c>
      <c r="J195" t="str">
        <f>MID($A195,COLUMNS($A195:I195),1)</f>
        <v/>
      </c>
      <c r="K195" t="str">
        <f>MID($A195,COLUMNS($A195:J195),1)</f>
        <v/>
      </c>
      <c r="L195" t="str">
        <f>MID($A195,COLUMNS($A195:K195),1)</f>
        <v/>
      </c>
      <c r="M195" t="str">
        <f>MID($A195,COLUMNS($A195:L195),1)</f>
        <v/>
      </c>
      <c r="N195" t="str">
        <f>MID($A195,COLUMNS($A195:M195),1)</f>
        <v/>
      </c>
      <c r="O195" t="str">
        <f>MID($A195,COLUMNS($A195:N195),1)</f>
        <v/>
      </c>
      <c r="P195" t="str">
        <f>MID($A195,COLUMNS($A195:O195),1)</f>
        <v/>
      </c>
      <c r="Q195" t="str">
        <f>MID($A195,COLUMNS($A195:P195),1)</f>
        <v/>
      </c>
      <c r="R195" t="str">
        <f>MID($A195,COLUMNS($A195:Q195),1)</f>
        <v/>
      </c>
      <c r="S195" t="str">
        <f>MID($A195,COLUMNS($A195:R195),1)</f>
        <v/>
      </c>
      <c r="T195" t="str">
        <f>MID($A195,COLUMNS($A195:S195),1)</f>
        <v/>
      </c>
      <c r="U195" t="str">
        <f>MID($A195,COLUMNS($A195:T195),1)</f>
        <v/>
      </c>
      <c r="V195" t="str">
        <f>MID($A195,COLUMNS($A195:U195),1)</f>
        <v/>
      </c>
      <c r="W195" t="str">
        <f>MID($A195,COLUMNS($A195:V195),1)</f>
        <v/>
      </c>
      <c r="X195" t="str">
        <f>MID($A195,COLUMNS($A195:W195),1)</f>
        <v/>
      </c>
      <c r="Y195" t="str">
        <f>MID($A195,COLUMNS($A195:X195),1)</f>
        <v/>
      </c>
      <c r="Z195" t="str">
        <f>MID($A195,COLUMNS($A195:Y195),1)</f>
        <v/>
      </c>
      <c r="AA195" t="str">
        <f>MID($A195,COLUMNS($A195:Z195),1)</f>
        <v/>
      </c>
      <c r="AB195" t="str">
        <f>MID($A195,COLUMNS($A195:AA195),1)</f>
        <v/>
      </c>
      <c r="AC195" t="str">
        <f>MID($A195,COLUMNS($A195:AB195),1)</f>
        <v/>
      </c>
      <c r="AD195" t="str">
        <f>MID($A195,COLUMNS($A195:AC195),1)</f>
        <v/>
      </c>
      <c r="AE195" t="str">
        <f>MID($A195,COLUMNS($A195:AD195),1)</f>
        <v/>
      </c>
      <c r="AF195" t="str">
        <f>MID($A195,COLUMNS($A195:AE195),1)</f>
        <v/>
      </c>
      <c r="AG195" t="str">
        <f>MID($A195,COLUMNS($A195:AF195),1)</f>
        <v/>
      </c>
      <c r="AH195" t="str">
        <f>MID($A195,COLUMNS($A195:AG195),1)</f>
        <v/>
      </c>
      <c r="AI195" t="str">
        <f>MID($A195,COLUMNS($A195:AH195),1)</f>
        <v/>
      </c>
      <c r="AJ195" t="str">
        <f>MID($A195,COLUMNS($A195:AI195),1)</f>
        <v/>
      </c>
      <c r="AK195" t="str">
        <f>MID($A195,COLUMNS($A195:AJ195),1)</f>
        <v/>
      </c>
      <c r="AL195" t="str">
        <f>MID($A195,COLUMNS($A195:AK195),1)</f>
        <v/>
      </c>
      <c r="AM195" t="str">
        <f>MID($A195,COLUMNS($A195:AL195),1)</f>
        <v/>
      </c>
      <c r="AN195" t="str">
        <f>MID($A195,COLUMNS($A195:AM195),1)</f>
        <v/>
      </c>
      <c r="AO195" t="str">
        <f>MID($A195,COLUMNS($A195:AN195),1)</f>
        <v/>
      </c>
      <c r="AP195" t="str">
        <f>MID($A195,COLUMNS($A195:AO195),1)</f>
        <v/>
      </c>
      <c r="AQ195" t="str">
        <f>MID($A195,COLUMNS($A195:AP195),1)</f>
        <v/>
      </c>
      <c r="AR195" t="str">
        <f>MID($A195,COLUMNS($A195:AQ195),1)</f>
        <v/>
      </c>
      <c r="AS195" t="str">
        <f>MID($A195,COLUMNS($A195:AR195),1)</f>
        <v/>
      </c>
      <c r="AT195" t="str">
        <f>MID($A195,COLUMNS($A195:AS195),1)</f>
        <v/>
      </c>
      <c r="AU195" t="str">
        <f>MID($A195,COLUMNS($A195:AT195),1)</f>
        <v/>
      </c>
      <c r="AV195" t="str">
        <f>MID($A195,COLUMNS($A195:AU195),1)</f>
        <v/>
      </c>
      <c r="AW195" t="str">
        <f>MID($A195,COLUMNS($A195:AV195),1)</f>
        <v/>
      </c>
      <c r="AX195" t="str">
        <f>MID($A195,COLUMNS($A195:AW195),1)</f>
        <v/>
      </c>
      <c r="AY195" t="str">
        <f>MID($A195,COLUMNS($A195:AX195),1)</f>
        <v/>
      </c>
      <c r="AZ195" t="str">
        <f>MID($A195,COLUMNS($A195:AY195),1)</f>
        <v/>
      </c>
      <c r="BA195" t="str">
        <f>MID($A195,COLUMNS($A195:AZ195),1)</f>
        <v/>
      </c>
      <c r="BB195" t="str">
        <f>MID($A195,COLUMNS($A195:BA195),1)</f>
        <v/>
      </c>
      <c r="BC195" t="str">
        <f>MID($A195,COLUMNS($A195:BB195),1)</f>
        <v/>
      </c>
      <c r="BD195" t="str">
        <f>MID($A195,COLUMNS($A195:BC195),1)</f>
        <v/>
      </c>
      <c r="BE195" t="str">
        <f>MID($A195,COLUMNS($A195:BD195),1)</f>
        <v/>
      </c>
      <c r="BF195" t="str">
        <f>MID($A195,COLUMNS($A195:BE195),1)</f>
        <v/>
      </c>
      <c r="BG195" t="str">
        <f t="shared" ref="BG195:BG258" si="6">_xlfn.CONCAT(G195:AE195)</f>
        <v/>
      </c>
      <c r="BH195" t="str">
        <f t="shared" ref="BH195:BH258" si="7">_xlfn.CONCAT(AH195:BF195)</f>
        <v/>
      </c>
      <c r="BI195" t="str" cm="1">
        <f t="array" ref="BI195">[1]!revcom(BG195)</f>
        <v/>
      </c>
      <c r="BJ195" t="str" cm="1">
        <f t="array" ref="BJ195">[1]!revcom(BH195)</f>
        <v/>
      </c>
    </row>
    <row r="196" spans="1:62" x14ac:dyDescent="0.25">
      <c r="A196" s="6"/>
      <c r="B196" t="str">
        <f>MID($A196,COLUMNS($A196:A196),1)</f>
        <v/>
      </c>
      <c r="C196" t="str">
        <f>MID($A196,COLUMNS($A196:B196),1)</f>
        <v/>
      </c>
      <c r="D196" t="str">
        <f>MID($A196,COLUMNS($A196:C196),1)</f>
        <v/>
      </c>
      <c r="E196" t="str">
        <f>MID($A196,COLUMNS($A196:D196),1)</f>
        <v/>
      </c>
      <c r="F196" t="str">
        <f>MID($A196,COLUMNS($A196:E196),1)</f>
        <v/>
      </c>
      <c r="G196" t="str">
        <f>MID($A196,COLUMNS($A196:F196),1)</f>
        <v/>
      </c>
      <c r="H196" t="str">
        <f>MID($A196,COLUMNS($A196:G196),1)</f>
        <v/>
      </c>
      <c r="I196" t="str">
        <f>MID($A196,COLUMNS($A196:H196),1)</f>
        <v/>
      </c>
      <c r="J196" t="str">
        <f>MID($A196,COLUMNS($A196:I196),1)</f>
        <v/>
      </c>
      <c r="K196" t="str">
        <f>MID($A196,COLUMNS($A196:J196),1)</f>
        <v/>
      </c>
      <c r="L196" t="str">
        <f>MID($A196,COLUMNS($A196:K196),1)</f>
        <v/>
      </c>
      <c r="M196" t="str">
        <f>MID($A196,COLUMNS($A196:L196),1)</f>
        <v/>
      </c>
      <c r="N196" t="str">
        <f>MID($A196,COLUMNS($A196:M196),1)</f>
        <v/>
      </c>
      <c r="O196" t="str">
        <f>MID($A196,COLUMNS($A196:N196),1)</f>
        <v/>
      </c>
      <c r="P196" t="str">
        <f>MID($A196,COLUMNS($A196:O196),1)</f>
        <v/>
      </c>
      <c r="Q196" t="str">
        <f>MID($A196,COLUMNS($A196:P196),1)</f>
        <v/>
      </c>
      <c r="R196" t="str">
        <f>MID($A196,COLUMNS($A196:Q196),1)</f>
        <v/>
      </c>
      <c r="S196" t="str">
        <f>MID($A196,COLUMNS($A196:R196),1)</f>
        <v/>
      </c>
      <c r="T196" t="str">
        <f>MID($A196,COLUMNS($A196:S196),1)</f>
        <v/>
      </c>
      <c r="U196" t="str">
        <f>MID($A196,COLUMNS($A196:T196),1)</f>
        <v/>
      </c>
      <c r="V196" t="str">
        <f>MID($A196,COLUMNS($A196:U196),1)</f>
        <v/>
      </c>
      <c r="W196" t="str">
        <f>MID($A196,COLUMNS($A196:V196),1)</f>
        <v/>
      </c>
      <c r="X196" t="str">
        <f>MID($A196,COLUMNS($A196:W196),1)</f>
        <v/>
      </c>
      <c r="Y196" t="str">
        <f>MID($A196,COLUMNS($A196:X196),1)</f>
        <v/>
      </c>
      <c r="Z196" t="str">
        <f>MID($A196,COLUMNS($A196:Y196),1)</f>
        <v/>
      </c>
      <c r="AA196" t="str">
        <f>MID($A196,COLUMNS($A196:Z196),1)</f>
        <v/>
      </c>
      <c r="AB196" t="str">
        <f>MID($A196,COLUMNS($A196:AA196),1)</f>
        <v/>
      </c>
      <c r="AC196" t="str">
        <f>MID($A196,COLUMNS($A196:AB196),1)</f>
        <v/>
      </c>
      <c r="AD196" t="str">
        <f>MID($A196,COLUMNS($A196:AC196),1)</f>
        <v/>
      </c>
      <c r="AE196" t="str">
        <f>MID($A196,COLUMNS($A196:AD196),1)</f>
        <v/>
      </c>
      <c r="AF196" t="str">
        <f>MID($A196,COLUMNS($A196:AE196),1)</f>
        <v/>
      </c>
      <c r="AG196" t="str">
        <f>MID($A196,COLUMNS($A196:AF196),1)</f>
        <v/>
      </c>
      <c r="AH196" t="str">
        <f>MID($A196,COLUMNS($A196:AG196),1)</f>
        <v/>
      </c>
      <c r="AI196" t="str">
        <f>MID($A196,COLUMNS($A196:AH196),1)</f>
        <v/>
      </c>
      <c r="AJ196" t="str">
        <f>MID($A196,COLUMNS($A196:AI196),1)</f>
        <v/>
      </c>
      <c r="AK196" t="str">
        <f>MID($A196,COLUMNS($A196:AJ196),1)</f>
        <v/>
      </c>
      <c r="AL196" t="str">
        <f>MID($A196,COLUMNS($A196:AK196),1)</f>
        <v/>
      </c>
      <c r="AM196" t="str">
        <f>MID($A196,COLUMNS($A196:AL196),1)</f>
        <v/>
      </c>
      <c r="AN196" t="str">
        <f>MID($A196,COLUMNS($A196:AM196),1)</f>
        <v/>
      </c>
      <c r="AO196" t="str">
        <f>MID($A196,COLUMNS($A196:AN196),1)</f>
        <v/>
      </c>
      <c r="AP196" t="str">
        <f>MID($A196,COLUMNS($A196:AO196),1)</f>
        <v/>
      </c>
      <c r="AQ196" t="str">
        <f>MID($A196,COLUMNS($A196:AP196),1)</f>
        <v/>
      </c>
      <c r="AR196" t="str">
        <f>MID($A196,COLUMNS($A196:AQ196),1)</f>
        <v/>
      </c>
      <c r="AS196" t="str">
        <f>MID($A196,COLUMNS($A196:AR196),1)</f>
        <v/>
      </c>
      <c r="AT196" t="str">
        <f>MID($A196,COLUMNS($A196:AS196),1)</f>
        <v/>
      </c>
      <c r="AU196" t="str">
        <f>MID($A196,COLUMNS($A196:AT196),1)</f>
        <v/>
      </c>
      <c r="AV196" t="str">
        <f>MID($A196,COLUMNS($A196:AU196),1)</f>
        <v/>
      </c>
      <c r="AW196" t="str">
        <f>MID($A196,COLUMNS($A196:AV196),1)</f>
        <v/>
      </c>
      <c r="AX196" t="str">
        <f>MID($A196,COLUMNS($A196:AW196),1)</f>
        <v/>
      </c>
      <c r="AY196" t="str">
        <f>MID($A196,COLUMNS($A196:AX196),1)</f>
        <v/>
      </c>
      <c r="AZ196" t="str">
        <f>MID($A196,COLUMNS($A196:AY196),1)</f>
        <v/>
      </c>
      <c r="BA196" t="str">
        <f>MID($A196,COLUMNS($A196:AZ196),1)</f>
        <v/>
      </c>
      <c r="BB196" t="str">
        <f>MID($A196,COLUMNS($A196:BA196),1)</f>
        <v/>
      </c>
      <c r="BC196" t="str">
        <f>MID($A196,COLUMNS($A196:BB196),1)</f>
        <v/>
      </c>
      <c r="BD196" t="str">
        <f>MID($A196,COLUMNS($A196:BC196),1)</f>
        <v/>
      </c>
      <c r="BE196" t="str">
        <f>MID($A196,COLUMNS($A196:BD196),1)</f>
        <v/>
      </c>
      <c r="BF196" t="str">
        <f>MID($A196,COLUMNS($A196:BE196),1)</f>
        <v/>
      </c>
      <c r="BG196" t="str">
        <f t="shared" si="6"/>
        <v/>
      </c>
      <c r="BH196" t="str">
        <f t="shared" si="7"/>
        <v/>
      </c>
      <c r="BI196" t="str" cm="1">
        <f t="array" ref="BI196">[1]!revcom(BG196)</f>
        <v/>
      </c>
      <c r="BJ196" t="str" cm="1">
        <f t="array" ref="BJ196">[1]!revcom(BH196)</f>
        <v/>
      </c>
    </row>
    <row r="197" spans="1:62" x14ac:dyDescent="0.25">
      <c r="A197" s="6"/>
      <c r="B197" t="str">
        <f>MID($A197,COLUMNS($A197:A197),1)</f>
        <v/>
      </c>
      <c r="C197" t="str">
        <f>MID($A197,COLUMNS($A197:B197),1)</f>
        <v/>
      </c>
      <c r="D197" t="str">
        <f>MID($A197,COLUMNS($A197:C197),1)</f>
        <v/>
      </c>
      <c r="E197" t="str">
        <f>MID($A197,COLUMNS($A197:D197),1)</f>
        <v/>
      </c>
      <c r="F197" t="str">
        <f>MID($A197,COLUMNS($A197:E197),1)</f>
        <v/>
      </c>
      <c r="G197" t="str">
        <f>MID($A197,COLUMNS($A197:F197),1)</f>
        <v/>
      </c>
      <c r="H197" t="str">
        <f>MID($A197,COLUMNS($A197:G197),1)</f>
        <v/>
      </c>
      <c r="I197" t="str">
        <f>MID($A197,COLUMNS($A197:H197),1)</f>
        <v/>
      </c>
      <c r="J197" t="str">
        <f>MID($A197,COLUMNS($A197:I197),1)</f>
        <v/>
      </c>
      <c r="K197" t="str">
        <f>MID($A197,COLUMNS($A197:J197),1)</f>
        <v/>
      </c>
      <c r="L197" t="str">
        <f>MID($A197,COLUMNS($A197:K197),1)</f>
        <v/>
      </c>
      <c r="M197" t="str">
        <f>MID($A197,COLUMNS($A197:L197),1)</f>
        <v/>
      </c>
      <c r="N197" t="str">
        <f>MID($A197,COLUMNS($A197:M197),1)</f>
        <v/>
      </c>
      <c r="O197" t="str">
        <f>MID($A197,COLUMNS($A197:N197),1)</f>
        <v/>
      </c>
      <c r="P197" t="str">
        <f>MID($A197,COLUMNS($A197:O197),1)</f>
        <v/>
      </c>
      <c r="Q197" t="str">
        <f>MID($A197,COLUMNS($A197:P197),1)</f>
        <v/>
      </c>
      <c r="R197" t="str">
        <f>MID($A197,COLUMNS($A197:Q197),1)</f>
        <v/>
      </c>
      <c r="S197" t="str">
        <f>MID($A197,COLUMNS($A197:R197),1)</f>
        <v/>
      </c>
      <c r="T197" t="str">
        <f>MID($A197,COLUMNS($A197:S197),1)</f>
        <v/>
      </c>
      <c r="U197" t="str">
        <f>MID($A197,COLUMNS($A197:T197),1)</f>
        <v/>
      </c>
      <c r="V197" t="str">
        <f>MID($A197,COLUMNS($A197:U197),1)</f>
        <v/>
      </c>
      <c r="W197" t="str">
        <f>MID($A197,COLUMNS($A197:V197),1)</f>
        <v/>
      </c>
      <c r="X197" t="str">
        <f>MID($A197,COLUMNS($A197:W197),1)</f>
        <v/>
      </c>
      <c r="Y197" t="str">
        <f>MID($A197,COLUMNS($A197:X197),1)</f>
        <v/>
      </c>
      <c r="Z197" t="str">
        <f>MID($A197,COLUMNS($A197:Y197),1)</f>
        <v/>
      </c>
      <c r="AA197" t="str">
        <f>MID($A197,COLUMNS($A197:Z197),1)</f>
        <v/>
      </c>
      <c r="AB197" t="str">
        <f>MID($A197,COLUMNS($A197:AA197),1)</f>
        <v/>
      </c>
      <c r="AC197" t="str">
        <f>MID($A197,COLUMNS($A197:AB197),1)</f>
        <v/>
      </c>
      <c r="AD197" t="str">
        <f>MID($A197,COLUMNS($A197:AC197),1)</f>
        <v/>
      </c>
      <c r="AE197" t="str">
        <f>MID($A197,COLUMNS($A197:AD197),1)</f>
        <v/>
      </c>
      <c r="AF197" t="str">
        <f>MID($A197,COLUMNS($A197:AE197),1)</f>
        <v/>
      </c>
      <c r="AG197" t="str">
        <f>MID($A197,COLUMNS($A197:AF197),1)</f>
        <v/>
      </c>
      <c r="AH197" t="str">
        <f>MID($A197,COLUMNS($A197:AG197),1)</f>
        <v/>
      </c>
      <c r="AI197" t="str">
        <f>MID($A197,COLUMNS($A197:AH197),1)</f>
        <v/>
      </c>
      <c r="AJ197" t="str">
        <f>MID($A197,COLUMNS($A197:AI197),1)</f>
        <v/>
      </c>
      <c r="AK197" t="str">
        <f>MID($A197,COLUMNS($A197:AJ197),1)</f>
        <v/>
      </c>
      <c r="AL197" t="str">
        <f>MID($A197,COLUMNS($A197:AK197),1)</f>
        <v/>
      </c>
      <c r="AM197" t="str">
        <f>MID($A197,COLUMNS($A197:AL197),1)</f>
        <v/>
      </c>
      <c r="AN197" t="str">
        <f>MID($A197,COLUMNS($A197:AM197),1)</f>
        <v/>
      </c>
      <c r="AO197" t="str">
        <f>MID($A197,COLUMNS($A197:AN197),1)</f>
        <v/>
      </c>
      <c r="AP197" t="str">
        <f>MID($A197,COLUMNS($A197:AO197),1)</f>
        <v/>
      </c>
      <c r="AQ197" t="str">
        <f>MID($A197,COLUMNS($A197:AP197),1)</f>
        <v/>
      </c>
      <c r="AR197" t="str">
        <f>MID($A197,COLUMNS($A197:AQ197),1)</f>
        <v/>
      </c>
      <c r="AS197" t="str">
        <f>MID($A197,COLUMNS($A197:AR197),1)</f>
        <v/>
      </c>
      <c r="AT197" t="str">
        <f>MID($A197,COLUMNS($A197:AS197),1)</f>
        <v/>
      </c>
      <c r="AU197" t="str">
        <f>MID($A197,COLUMNS($A197:AT197),1)</f>
        <v/>
      </c>
      <c r="AV197" t="str">
        <f>MID($A197,COLUMNS($A197:AU197),1)</f>
        <v/>
      </c>
      <c r="AW197" t="str">
        <f>MID($A197,COLUMNS($A197:AV197),1)</f>
        <v/>
      </c>
      <c r="AX197" t="str">
        <f>MID($A197,COLUMNS($A197:AW197),1)</f>
        <v/>
      </c>
      <c r="AY197" t="str">
        <f>MID($A197,COLUMNS($A197:AX197),1)</f>
        <v/>
      </c>
      <c r="AZ197" t="str">
        <f>MID($A197,COLUMNS($A197:AY197),1)</f>
        <v/>
      </c>
      <c r="BA197" t="str">
        <f>MID($A197,COLUMNS($A197:AZ197),1)</f>
        <v/>
      </c>
      <c r="BB197" t="str">
        <f>MID($A197,COLUMNS($A197:BA197),1)</f>
        <v/>
      </c>
      <c r="BC197" t="str">
        <f>MID($A197,COLUMNS($A197:BB197),1)</f>
        <v/>
      </c>
      <c r="BD197" t="str">
        <f>MID($A197,COLUMNS($A197:BC197),1)</f>
        <v/>
      </c>
      <c r="BE197" t="str">
        <f>MID($A197,COLUMNS($A197:BD197),1)</f>
        <v/>
      </c>
      <c r="BF197" t="str">
        <f>MID($A197,COLUMNS($A197:BE197),1)</f>
        <v/>
      </c>
      <c r="BG197" t="str">
        <f t="shared" si="6"/>
        <v/>
      </c>
      <c r="BH197" t="str">
        <f t="shared" si="7"/>
        <v/>
      </c>
      <c r="BI197" t="str" cm="1">
        <f t="array" ref="BI197">[1]!revcom(BG197)</f>
        <v/>
      </c>
      <c r="BJ197" t="str" cm="1">
        <f t="array" ref="BJ197">[1]!revcom(BH197)</f>
        <v/>
      </c>
    </row>
    <row r="198" spans="1:62" x14ac:dyDescent="0.25">
      <c r="A198" s="6"/>
      <c r="B198" t="str">
        <f>MID($A198,COLUMNS($A198:A198),1)</f>
        <v/>
      </c>
      <c r="C198" t="str">
        <f>MID($A198,COLUMNS($A198:B198),1)</f>
        <v/>
      </c>
      <c r="D198" t="str">
        <f>MID($A198,COLUMNS($A198:C198),1)</f>
        <v/>
      </c>
      <c r="E198" t="str">
        <f>MID($A198,COLUMNS($A198:D198),1)</f>
        <v/>
      </c>
      <c r="F198" t="str">
        <f>MID($A198,COLUMNS($A198:E198),1)</f>
        <v/>
      </c>
      <c r="G198" t="str">
        <f>MID($A198,COLUMNS($A198:F198),1)</f>
        <v/>
      </c>
      <c r="H198" t="str">
        <f>MID($A198,COLUMNS($A198:G198),1)</f>
        <v/>
      </c>
      <c r="I198" t="str">
        <f>MID($A198,COLUMNS($A198:H198),1)</f>
        <v/>
      </c>
      <c r="J198" t="str">
        <f>MID($A198,COLUMNS($A198:I198),1)</f>
        <v/>
      </c>
      <c r="K198" t="str">
        <f>MID($A198,COLUMNS($A198:J198),1)</f>
        <v/>
      </c>
      <c r="L198" t="str">
        <f>MID($A198,COLUMNS($A198:K198),1)</f>
        <v/>
      </c>
      <c r="M198" t="str">
        <f>MID($A198,COLUMNS($A198:L198),1)</f>
        <v/>
      </c>
      <c r="N198" t="str">
        <f>MID($A198,COLUMNS($A198:M198),1)</f>
        <v/>
      </c>
      <c r="O198" t="str">
        <f>MID($A198,COLUMNS($A198:N198),1)</f>
        <v/>
      </c>
      <c r="P198" t="str">
        <f>MID($A198,COLUMNS($A198:O198),1)</f>
        <v/>
      </c>
      <c r="Q198" t="str">
        <f>MID($A198,COLUMNS($A198:P198),1)</f>
        <v/>
      </c>
      <c r="R198" t="str">
        <f>MID($A198,COLUMNS($A198:Q198),1)</f>
        <v/>
      </c>
      <c r="S198" t="str">
        <f>MID($A198,COLUMNS($A198:R198),1)</f>
        <v/>
      </c>
      <c r="T198" t="str">
        <f>MID($A198,COLUMNS($A198:S198),1)</f>
        <v/>
      </c>
      <c r="U198" t="str">
        <f>MID($A198,COLUMNS($A198:T198),1)</f>
        <v/>
      </c>
      <c r="V198" t="str">
        <f>MID($A198,COLUMNS($A198:U198),1)</f>
        <v/>
      </c>
      <c r="W198" t="str">
        <f>MID($A198,COLUMNS($A198:V198),1)</f>
        <v/>
      </c>
      <c r="X198" t="str">
        <f>MID($A198,COLUMNS($A198:W198),1)</f>
        <v/>
      </c>
      <c r="Y198" t="str">
        <f>MID($A198,COLUMNS($A198:X198),1)</f>
        <v/>
      </c>
      <c r="Z198" t="str">
        <f>MID($A198,COLUMNS($A198:Y198),1)</f>
        <v/>
      </c>
      <c r="AA198" t="str">
        <f>MID($A198,COLUMNS($A198:Z198),1)</f>
        <v/>
      </c>
      <c r="AB198" t="str">
        <f>MID($A198,COLUMNS($A198:AA198),1)</f>
        <v/>
      </c>
      <c r="AC198" t="str">
        <f>MID($A198,COLUMNS($A198:AB198),1)</f>
        <v/>
      </c>
      <c r="AD198" t="str">
        <f>MID($A198,COLUMNS($A198:AC198),1)</f>
        <v/>
      </c>
      <c r="AE198" t="str">
        <f>MID($A198,COLUMNS($A198:AD198),1)</f>
        <v/>
      </c>
      <c r="AF198" t="str">
        <f>MID($A198,COLUMNS($A198:AE198),1)</f>
        <v/>
      </c>
      <c r="AG198" t="str">
        <f>MID($A198,COLUMNS($A198:AF198),1)</f>
        <v/>
      </c>
      <c r="AH198" t="str">
        <f>MID($A198,COLUMNS($A198:AG198),1)</f>
        <v/>
      </c>
      <c r="AI198" t="str">
        <f>MID($A198,COLUMNS($A198:AH198),1)</f>
        <v/>
      </c>
      <c r="AJ198" t="str">
        <f>MID($A198,COLUMNS($A198:AI198),1)</f>
        <v/>
      </c>
      <c r="AK198" t="str">
        <f>MID($A198,COLUMNS($A198:AJ198),1)</f>
        <v/>
      </c>
      <c r="AL198" t="str">
        <f>MID($A198,COLUMNS($A198:AK198),1)</f>
        <v/>
      </c>
      <c r="AM198" t="str">
        <f>MID($A198,COLUMNS($A198:AL198),1)</f>
        <v/>
      </c>
      <c r="AN198" t="str">
        <f>MID($A198,COLUMNS($A198:AM198),1)</f>
        <v/>
      </c>
      <c r="AO198" t="str">
        <f>MID($A198,COLUMNS($A198:AN198),1)</f>
        <v/>
      </c>
      <c r="AP198" t="str">
        <f>MID($A198,COLUMNS($A198:AO198),1)</f>
        <v/>
      </c>
      <c r="AQ198" t="str">
        <f>MID($A198,COLUMNS($A198:AP198),1)</f>
        <v/>
      </c>
      <c r="AR198" t="str">
        <f>MID($A198,COLUMNS($A198:AQ198),1)</f>
        <v/>
      </c>
      <c r="AS198" t="str">
        <f>MID($A198,COLUMNS($A198:AR198),1)</f>
        <v/>
      </c>
      <c r="AT198" t="str">
        <f>MID($A198,COLUMNS($A198:AS198),1)</f>
        <v/>
      </c>
      <c r="AU198" t="str">
        <f>MID($A198,COLUMNS($A198:AT198),1)</f>
        <v/>
      </c>
      <c r="AV198" t="str">
        <f>MID($A198,COLUMNS($A198:AU198),1)</f>
        <v/>
      </c>
      <c r="AW198" t="str">
        <f>MID($A198,COLUMNS($A198:AV198),1)</f>
        <v/>
      </c>
      <c r="AX198" t="str">
        <f>MID($A198,COLUMNS($A198:AW198),1)</f>
        <v/>
      </c>
      <c r="AY198" t="str">
        <f>MID($A198,COLUMNS($A198:AX198),1)</f>
        <v/>
      </c>
      <c r="AZ198" t="str">
        <f>MID($A198,COLUMNS($A198:AY198),1)</f>
        <v/>
      </c>
      <c r="BA198" t="str">
        <f>MID($A198,COLUMNS($A198:AZ198),1)</f>
        <v/>
      </c>
      <c r="BB198" t="str">
        <f>MID($A198,COLUMNS($A198:BA198),1)</f>
        <v/>
      </c>
      <c r="BC198" t="str">
        <f>MID($A198,COLUMNS($A198:BB198),1)</f>
        <v/>
      </c>
      <c r="BD198" t="str">
        <f>MID($A198,COLUMNS($A198:BC198),1)</f>
        <v/>
      </c>
      <c r="BE198" t="str">
        <f>MID($A198,COLUMNS($A198:BD198),1)</f>
        <v/>
      </c>
      <c r="BF198" t="str">
        <f>MID($A198,COLUMNS($A198:BE198),1)</f>
        <v/>
      </c>
      <c r="BG198" t="str">
        <f t="shared" si="6"/>
        <v/>
      </c>
      <c r="BH198" t="str">
        <f t="shared" si="7"/>
        <v/>
      </c>
      <c r="BI198" t="str" cm="1">
        <f t="array" ref="BI198">[1]!revcom(BG198)</f>
        <v/>
      </c>
      <c r="BJ198" t="str" cm="1">
        <f t="array" ref="BJ198">[1]!revcom(BH198)</f>
        <v/>
      </c>
    </row>
    <row r="199" spans="1:62" x14ac:dyDescent="0.25">
      <c r="A199" s="6"/>
      <c r="B199" t="str">
        <f>MID($A199,COLUMNS($A199:A199),1)</f>
        <v/>
      </c>
      <c r="C199" t="str">
        <f>MID($A199,COLUMNS($A199:B199),1)</f>
        <v/>
      </c>
      <c r="D199" t="str">
        <f>MID($A199,COLUMNS($A199:C199),1)</f>
        <v/>
      </c>
      <c r="E199" t="str">
        <f>MID($A199,COLUMNS($A199:D199),1)</f>
        <v/>
      </c>
      <c r="F199" t="str">
        <f>MID($A199,COLUMNS($A199:E199),1)</f>
        <v/>
      </c>
      <c r="G199" t="str">
        <f>MID($A199,COLUMNS($A199:F199),1)</f>
        <v/>
      </c>
      <c r="H199" t="str">
        <f>MID($A199,COLUMNS($A199:G199),1)</f>
        <v/>
      </c>
      <c r="I199" t="str">
        <f>MID($A199,COLUMNS($A199:H199),1)</f>
        <v/>
      </c>
      <c r="J199" t="str">
        <f>MID($A199,COLUMNS($A199:I199),1)</f>
        <v/>
      </c>
      <c r="K199" t="str">
        <f>MID($A199,COLUMNS($A199:J199),1)</f>
        <v/>
      </c>
      <c r="L199" t="str">
        <f>MID($A199,COLUMNS($A199:K199),1)</f>
        <v/>
      </c>
      <c r="M199" t="str">
        <f>MID($A199,COLUMNS($A199:L199),1)</f>
        <v/>
      </c>
      <c r="N199" t="str">
        <f>MID($A199,COLUMNS($A199:M199),1)</f>
        <v/>
      </c>
      <c r="O199" t="str">
        <f>MID($A199,COLUMNS($A199:N199),1)</f>
        <v/>
      </c>
      <c r="P199" t="str">
        <f>MID($A199,COLUMNS($A199:O199),1)</f>
        <v/>
      </c>
      <c r="Q199" t="str">
        <f>MID($A199,COLUMNS($A199:P199),1)</f>
        <v/>
      </c>
      <c r="R199" t="str">
        <f>MID($A199,COLUMNS($A199:Q199),1)</f>
        <v/>
      </c>
      <c r="S199" t="str">
        <f>MID($A199,COLUMNS($A199:R199),1)</f>
        <v/>
      </c>
      <c r="T199" t="str">
        <f>MID($A199,COLUMNS($A199:S199),1)</f>
        <v/>
      </c>
      <c r="U199" t="str">
        <f>MID($A199,COLUMNS($A199:T199),1)</f>
        <v/>
      </c>
      <c r="V199" t="str">
        <f>MID($A199,COLUMNS($A199:U199),1)</f>
        <v/>
      </c>
      <c r="W199" t="str">
        <f>MID($A199,COLUMNS($A199:V199),1)</f>
        <v/>
      </c>
      <c r="X199" t="str">
        <f>MID($A199,COLUMNS($A199:W199),1)</f>
        <v/>
      </c>
      <c r="Y199" t="str">
        <f>MID($A199,COLUMNS($A199:X199),1)</f>
        <v/>
      </c>
      <c r="Z199" t="str">
        <f>MID($A199,COLUMNS($A199:Y199),1)</f>
        <v/>
      </c>
      <c r="AA199" t="str">
        <f>MID($A199,COLUMNS($A199:Z199),1)</f>
        <v/>
      </c>
      <c r="AB199" t="str">
        <f>MID($A199,COLUMNS($A199:AA199),1)</f>
        <v/>
      </c>
      <c r="AC199" t="str">
        <f>MID($A199,COLUMNS($A199:AB199),1)</f>
        <v/>
      </c>
      <c r="AD199" t="str">
        <f>MID($A199,COLUMNS($A199:AC199),1)</f>
        <v/>
      </c>
      <c r="AE199" t="str">
        <f>MID($A199,COLUMNS($A199:AD199),1)</f>
        <v/>
      </c>
      <c r="AF199" t="str">
        <f>MID($A199,COLUMNS($A199:AE199),1)</f>
        <v/>
      </c>
      <c r="AG199" t="str">
        <f>MID($A199,COLUMNS($A199:AF199),1)</f>
        <v/>
      </c>
      <c r="AH199" t="str">
        <f>MID($A199,COLUMNS($A199:AG199),1)</f>
        <v/>
      </c>
      <c r="AI199" t="str">
        <f>MID($A199,COLUMNS($A199:AH199),1)</f>
        <v/>
      </c>
      <c r="AJ199" t="str">
        <f>MID($A199,COLUMNS($A199:AI199),1)</f>
        <v/>
      </c>
      <c r="AK199" t="str">
        <f>MID($A199,COLUMNS($A199:AJ199),1)</f>
        <v/>
      </c>
      <c r="AL199" t="str">
        <f>MID($A199,COLUMNS($A199:AK199),1)</f>
        <v/>
      </c>
      <c r="AM199" t="str">
        <f>MID($A199,COLUMNS($A199:AL199),1)</f>
        <v/>
      </c>
      <c r="AN199" t="str">
        <f>MID($A199,COLUMNS($A199:AM199),1)</f>
        <v/>
      </c>
      <c r="AO199" t="str">
        <f>MID($A199,COLUMNS($A199:AN199),1)</f>
        <v/>
      </c>
      <c r="AP199" t="str">
        <f>MID($A199,COLUMNS($A199:AO199),1)</f>
        <v/>
      </c>
      <c r="AQ199" t="str">
        <f>MID($A199,COLUMNS($A199:AP199),1)</f>
        <v/>
      </c>
      <c r="AR199" t="str">
        <f>MID($A199,COLUMNS($A199:AQ199),1)</f>
        <v/>
      </c>
      <c r="AS199" t="str">
        <f>MID($A199,COLUMNS($A199:AR199),1)</f>
        <v/>
      </c>
      <c r="AT199" t="str">
        <f>MID($A199,COLUMNS($A199:AS199),1)</f>
        <v/>
      </c>
      <c r="AU199" t="str">
        <f>MID($A199,COLUMNS($A199:AT199),1)</f>
        <v/>
      </c>
      <c r="AV199" t="str">
        <f>MID($A199,COLUMNS($A199:AU199),1)</f>
        <v/>
      </c>
      <c r="AW199" t="str">
        <f>MID($A199,COLUMNS($A199:AV199),1)</f>
        <v/>
      </c>
      <c r="AX199" t="str">
        <f>MID($A199,COLUMNS($A199:AW199),1)</f>
        <v/>
      </c>
      <c r="AY199" t="str">
        <f>MID($A199,COLUMNS($A199:AX199),1)</f>
        <v/>
      </c>
      <c r="AZ199" t="str">
        <f>MID($A199,COLUMNS($A199:AY199),1)</f>
        <v/>
      </c>
      <c r="BA199" t="str">
        <f>MID($A199,COLUMNS($A199:AZ199),1)</f>
        <v/>
      </c>
      <c r="BB199" t="str">
        <f>MID($A199,COLUMNS($A199:BA199),1)</f>
        <v/>
      </c>
      <c r="BC199" t="str">
        <f>MID($A199,COLUMNS($A199:BB199),1)</f>
        <v/>
      </c>
      <c r="BD199" t="str">
        <f>MID($A199,COLUMNS($A199:BC199),1)</f>
        <v/>
      </c>
      <c r="BE199" t="str">
        <f>MID($A199,COLUMNS($A199:BD199),1)</f>
        <v/>
      </c>
      <c r="BF199" t="str">
        <f>MID($A199,COLUMNS($A199:BE199),1)</f>
        <v/>
      </c>
      <c r="BG199" t="str">
        <f t="shared" si="6"/>
        <v/>
      </c>
      <c r="BH199" t="str">
        <f t="shared" si="7"/>
        <v/>
      </c>
      <c r="BI199" t="str" cm="1">
        <f t="array" ref="BI199">[1]!revcom(BG199)</f>
        <v/>
      </c>
      <c r="BJ199" t="str" cm="1">
        <f t="array" ref="BJ199">[1]!revcom(BH199)</f>
        <v/>
      </c>
    </row>
    <row r="200" spans="1:62" x14ac:dyDescent="0.25">
      <c r="A200" s="6"/>
      <c r="B200" t="str">
        <f>MID($A200,COLUMNS($A200:A200),1)</f>
        <v/>
      </c>
      <c r="C200" t="str">
        <f>MID($A200,COLUMNS($A200:B200),1)</f>
        <v/>
      </c>
      <c r="D200" t="str">
        <f>MID($A200,COLUMNS($A200:C200),1)</f>
        <v/>
      </c>
      <c r="E200" t="str">
        <f>MID($A200,COLUMNS($A200:D200),1)</f>
        <v/>
      </c>
      <c r="F200" t="str">
        <f>MID($A200,COLUMNS($A200:E200),1)</f>
        <v/>
      </c>
      <c r="G200" t="str">
        <f>MID($A200,COLUMNS($A200:F200),1)</f>
        <v/>
      </c>
      <c r="H200" t="str">
        <f>MID($A200,COLUMNS($A200:G200),1)</f>
        <v/>
      </c>
      <c r="I200" t="str">
        <f>MID($A200,COLUMNS($A200:H200),1)</f>
        <v/>
      </c>
      <c r="J200" t="str">
        <f>MID($A200,COLUMNS($A200:I200),1)</f>
        <v/>
      </c>
      <c r="K200" t="str">
        <f>MID($A200,COLUMNS($A200:J200),1)</f>
        <v/>
      </c>
      <c r="L200" t="str">
        <f>MID($A200,COLUMNS($A200:K200),1)</f>
        <v/>
      </c>
      <c r="M200" t="str">
        <f>MID($A200,COLUMNS($A200:L200),1)</f>
        <v/>
      </c>
      <c r="N200" t="str">
        <f>MID($A200,COLUMNS($A200:M200),1)</f>
        <v/>
      </c>
      <c r="O200" t="str">
        <f>MID($A200,COLUMNS($A200:N200),1)</f>
        <v/>
      </c>
      <c r="P200" t="str">
        <f>MID($A200,COLUMNS($A200:O200),1)</f>
        <v/>
      </c>
      <c r="Q200" t="str">
        <f>MID($A200,COLUMNS($A200:P200),1)</f>
        <v/>
      </c>
      <c r="R200" t="str">
        <f>MID($A200,COLUMNS($A200:Q200),1)</f>
        <v/>
      </c>
      <c r="S200" t="str">
        <f>MID($A200,COLUMNS($A200:R200),1)</f>
        <v/>
      </c>
      <c r="T200" t="str">
        <f>MID($A200,COLUMNS($A200:S200),1)</f>
        <v/>
      </c>
      <c r="U200" t="str">
        <f>MID($A200,COLUMNS($A200:T200),1)</f>
        <v/>
      </c>
      <c r="V200" t="str">
        <f>MID($A200,COLUMNS($A200:U200),1)</f>
        <v/>
      </c>
      <c r="W200" t="str">
        <f>MID($A200,COLUMNS($A200:V200),1)</f>
        <v/>
      </c>
      <c r="X200" t="str">
        <f>MID($A200,COLUMNS($A200:W200),1)</f>
        <v/>
      </c>
      <c r="Y200" t="str">
        <f>MID($A200,COLUMNS($A200:X200),1)</f>
        <v/>
      </c>
      <c r="Z200" t="str">
        <f>MID($A200,COLUMNS($A200:Y200),1)</f>
        <v/>
      </c>
      <c r="AA200" t="str">
        <f>MID($A200,COLUMNS($A200:Z200),1)</f>
        <v/>
      </c>
      <c r="AB200" t="str">
        <f>MID($A200,COLUMNS($A200:AA200),1)</f>
        <v/>
      </c>
      <c r="AC200" t="str">
        <f>MID($A200,COLUMNS($A200:AB200),1)</f>
        <v/>
      </c>
      <c r="AD200" t="str">
        <f>MID($A200,COLUMNS($A200:AC200),1)</f>
        <v/>
      </c>
      <c r="AE200" t="str">
        <f>MID($A200,COLUMNS($A200:AD200),1)</f>
        <v/>
      </c>
      <c r="AF200" t="str">
        <f>MID($A200,COLUMNS($A200:AE200),1)</f>
        <v/>
      </c>
      <c r="AG200" t="str">
        <f>MID($A200,COLUMNS($A200:AF200),1)</f>
        <v/>
      </c>
      <c r="AH200" t="str">
        <f>MID($A200,COLUMNS($A200:AG200),1)</f>
        <v/>
      </c>
      <c r="AI200" t="str">
        <f>MID($A200,COLUMNS($A200:AH200),1)</f>
        <v/>
      </c>
      <c r="AJ200" t="str">
        <f>MID($A200,COLUMNS($A200:AI200),1)</f>
        <v/>
      </c>
      <c r="AK200" t="str">
        <f>MID($A200,COLUMNS($A200:AJ200),1)</f>
        <v/>
      </c>
      <c r="AL200" t="str">
        <f>MID($A200,COLUMNS($A200:AK200),1)</f>
        <v/>
      </c>
      <c r="AM200" t="str">
        <f>MID($A200,COLUMNS($A200:AL200),1)</f>
        <v/>
      </c>
      <c r="AN200" t="str">
        <f>MID($A200,COLUMNS($A200:AM200),1)</f>
        <v/>
      </c>
      <c r="AO200" t="str">
        <f>MID($A200,COLUMNS($A200:AN200),1)</f>
        <v/>
      </c>
      <c r="AP200" t="str">
        <f>MID($A200,COLUMNS($A200:AO200),1)</f>
        <v/>
      </c>
      <c r="AQ200" t="str">
        <f>MID($A200,COLUMNS($A200:AP200),1)</f>
        <v/>
      </c>
      <c r="AR200" t="str">
        <f>MID($A200,COLUMNS($A200:AQ200),1)</f>
        <v/>
      </c>
      <c r="AS200" t="str">
        <f>MID($A200,COLUMNS($A200:AR200),1)</f>
        <v/>
      </c>
      <c r="AT200" t="str">
        <f>MID($A200,COLUMNS($A200:AS200),1)</f>
        <v/>
      </c>
      <c r="AU200" t="str">
        <f>MID($A200,COLUMNS($A200:AT200),1)</f>
        <v/>
      </c>
      <c r="AV200" t="str">
        <f>MID($A200,COLUMNS($A200:AU200),1)</f>
        <v/>
      </c>
      <c r="AW200" t="str">
        <f>MID($A200,COLUMNS($A200:AV200),1)</f>
        <v/>
      </c>
      <c r="AX200" t="str">
        <f>MID($A200,COLUMNS($A200:AW200),1)</f>
        <v/>
      </c>
      <c r="AY200" t="str">
        <f>MID($A200,COLUMNS($A200:AX200),1)</f>
        <v/>
      </c>
      <c r="AZ200" t="str">
        <f>MID($A200,COLUMNS($A200:AY200),1)</f>
        <v/>
      </c>
      <c r="BA200" t="str">
        <f>MID($A200,COLUMNS($A200:AZ200),1)</f>
        <v/>
      </c>
      <c r="BB200" t="str">
        <f>MID($A200,COLUMNS($A200:BA200),1)</f>
        <v/>
      </c>
      <c r="BC200" t="str">
        <f>MID($A200,COLUMNS($A200:BB200),1)</f>
        <v/>
      </c>
      <c r="BD200" t="str">
        <f>MID($A200,COLUMNS($A200:BC200),1)</f>
        <v/>
      </c>
      <c r="BE200" t="str">
        <f>MID($A200,COLUMNS($A200:BD200),1)</f>
        <v/>
      </c>
      <c r="BF200" t="str">
        <f>MID($A200,COLUMNS($A200:BE200),1)</f>
        <v/>
      </c>
      <c r="BG200" t="str">
        <f t="shared" si="6"/>
        <v/>
      </c>
      <c r="BH200" t="str">
        <f t="shared" si="7"/>
        <v/>
      </c>
      <c r="BI200" t="str" cm="1">
        <f t="array" ref="BI200">[1]!revcom(BG200)</f>
        <v/>
      </c>
      <c r="BJ200" t="str" cm="1">
        <f t="array" ref="BJ200">[1]!revcom(BH200)</f>
        <v/>
      </c>
    </row>
    <row r="201" spans="1:62" x14ac:dyDescent="0.25">
      <c r="A201" s="6"/>
      <c r="B201" t="str">
        <f>MID($A201,COLUMNS($A201:A201),1)</f>
        <v/>
      </c>
      <c r="C201" t="str">
        <f>MID($A201,COLUMNS($A201:B201),1)</f>
        <v/>
      </c>
      <c r="D201" t="str">
        <f>MID($A201,COLUMNS($A201:C201),1)</f>
        <v/>
      </c>
      <c r="E201" t="str">
        <f>MID($A201,COLUMNS($A201:D201),1)</f>
        <v/>
      </c>
      <c r="F201" t="str">
        <f>MID($A201,COLUMNS($A201:E201),1)</f>
        <v/>
      </c>
      <c r="G201" t="str">
        <f>MID($A201,COLUMNS($A201:F201),1)</f>
        <v/>
      </c>
      <c r="H201" t="str">
        <f>MID($A201,COLUMNS($A201:G201),1)</f>
        <v/>
      </c>
      <c r="I201" t="str">
        <f>MID($A201,COLUMNS($A201:H201),1)</f>
        <v/>
      </c>
      <c r="J201" t="str">
        <f>MID($A201,COLUMNS($A201:I201),1)</f>
        <v/>
      </c>
      <c r="K201" t="str">
        <f>MID($A201,COLUMNS($A201:J201),1)</f>
        <v/>
      </c>
      <c r="L201" t="str">
        <f>MID($A201,COLUMNS($A201:K201),1)</f>
        <v/>
      </c>
      <c r="M201" t="str">
        <f>MID($A201,COLUMNS($A201:L201),1)</f>
        <v/>
      </c>
      <c r="N201" t="str">
        <f>MID($A201,COLUMNS($A201:M201),1)</f>
        <v/>
      </c>
      <c r="O201" t="str">
        <f>MID($A201,COLUMNS($A201:N201),1)</f>
        <v/>
      </c>
      <c r="P201" t="str">
        <f>MID($A201,COLUMNS($A201:O201),1)</f>
        <v/>
      </c>
      <c r="Q201" t="str">
        <f>MID($A201,COLUMNS($A201:P201),1)</f>
        <v/>
      </c>
      <c r="R201" t="str">
        <f>MID($A201,COLUMNS($A201:Q201),1)</f>
        <v/>
      </c>
      <c r="S201" t="str">
        <f>MID($A201,COLUMNS($A201:R201),1)</f>
        <v/>
      </c>
      <c r="T201" t="str">
        <f>MID($A201,COLUMNS($A201:S201),1)</f>
        <v/>
      </c>
      <c r="U201" t="str">
        <f>MID($A201,COLUMNS($A201:T201),1)</f>
        <v/>
      </c>
      <c r="V201" t="str">
        <f>MID($A201,COLUMNS($A201:U201),1)</f>
        <v/>
      </c>
      <c r="W201" t="str">
        <f>MID($A201,COLUMNS($A201:V201),1)</f>
        <v/>
      </c>
      <c r="X201" t="str">
        <f>MID($A201,COLUMNS($A201:W201),1)</f>
        <v/>
      </c>
      <c r="Y201" t="str">
        <f>MID($A201,COLUMNS($A201:X201),1)</f>
        <v/>
      </c>
      <c r="Z201" t="str">
        <f>MID($A201,COLUMNS($A201:Y201),1)</f>
        <v/>
      </c>
      <c r="AA201" t="str">
        <f>MID($A201,COLUMNS($A201:Z201),1)</f>
        <v/>
      </c>
      <c r="AB201" t="str">
        <f>MID($A201,COLUMNS($A201:AA201),1)</f>
        <v/>
      </c>
      <c r="AC201" t="str">
        <f>MID($A201,COLUMNS($A201:AB201),1)</f>
        <v/>
      </c>
      <c r="AD201" t="str">
        <f>MID($A201,COLUMNS($A201:AC201),1)</f>
        <v/>
      </c>
      <c r="AE201" t="str">
        <f>MID($A201,COLUMNS($A201:AD201),1)</f>
        <v/>
      </c>
      <c r="AF201" t="str">
        <f>MID($A201,COLUMNS($A201:AE201),1)</f>
        <v/>
      </c>
      <c r="AG201" t="str">
        <f>MID($A201,COLUMNS($A201:AF201),1)</f>
        <v/>
      </c>
      <c r="AH201" t="str">
        <f>MID($A201,COLUMNS($A201:AG201),1)</f>
        <v/>
      </c>
      <c r="AI201" t="str">
        <f>MID($A201,COLUMNS($A201:AH201),1)</f>
        <v/>
      </c>
      <c r="AJ201" t="str">
        <f>MID($A201,COLUMNS($A201:AI201),1)</f>
        <v/>
      </c>
      <c r="AK201" t="str">
        <f>MID($A201,COLUMNS($A201:AJ201),1)</f>
        <v/>
      </c>
      <c r="AL201" t="str">
        <f>MID($A201,COLUMNS($A201:AK201),1)</f>
        <v/>
      </c>
      <c r="AM201" t="str">
        <f>MID($A201,COLUMNS($A201:AL201),1)</f>
        <v/>
      </c>
      <c r="AN201" t="str">
        <f>MID($A201,COLUMNS($A201:AM201),1)</f>
        <v/>
      </c>
      <c r="AO201" t="str">
        <f>MID($A201,COLUMNS($A201:AN201),1)</f>
        <v/>
      </c>
      <c r="AP201" t="str">
        <f>MID($A201,COLUMNS($A201:AO201),1)</f>
        <v/>
      </c>
      <c r="AQ201" t="str">
        <f>MID($A201,COLUMNS($A201:AP201),1)</f>
        <v/>
      </c>
      <c r="AR201" t="str">
        <f>MID($A201,COLUMNS($A201:AQ201),1)</f>
        <v/>
      </c>
      <c r="AS201" t="str">
        <f>MID($A201,COLUMNS($A201:AR201),1)</f>
        <v/>
      </c>
      <c r="AT201" t="str">
        <f>MID($A201,COLUMNS($A201:AS201),1)</f>
        <v/>
      </c>
      <c r="AU201" t="str">
        <f>MID($A201,COLUMNS($A201:AT201),1)</f>
        <v/>
      </c>
      <c r="AV201" t="str">
        <f>MID($A201,COLUMNS($A201:AU201),1)</f>
        <v/>
      </c>
      <c r="AW201" t="str">
        <f>MID($A201,COLUMNS($A201:AV201),1)</f>
        <v/>
      </c>
      <c r="AX201" t="str">
        <f>MID($A201,COLUMNS($A201:AW201),1)</f>
        <v/>
      </c>
      <c r="AY201" t="str">
        <f>MID($A201,COLUMNS($A201:AX201),1)</f>
        <v/>
      </c>
      <c r="AZ201" t="str">
        <f>MID($A201,COLUMNS($A201:AY201),1)</f>
        <v/>
      </c>
      <c r="BA201" t="str">
        <f>MID($A201,COLUMNS($A201:AZ201),1)</f>
        <v/>
      </c>
      <c r="BB201" t="str">
        <f>MID($A201,COLUMNS($A201:BA201),1)</f>
        <v/>
      </c>
      <c r="BC201" t="str">
        <f>MID($A201,COLUMNS($A201:BB201),1)</f>
        <v/>
      </c>
      <c r="BD201" t="str">
        <f>MID($A201,COLUMNS($A201:BC201),1)</f>
        <v/>
      </c>
      <c r="BE201" t="str">
        <f>MID($A201,COLUMNS($A201:BD201),1)</f>
        <v/>
      </c>
      <c r="BF201" t="str">
        <f>MID($A201,COLUMNS($A201:BE201),1)</f>
        <v/>
      </c>
      <c r="BG201" t="str">
        <f t="shared" si="6"/>
        <v/>
      </c>
      <c r="BH201" t="str">
        <f t="shared" si="7"/>
        <v/>
      </c>
      <c r="BI201" t="str" cm="1">
        <f t="array" ref="BI201">[1]!revcom(BG201)</f>
        <v/>
      </c>
      <c r="BJ201" t="str" cm="1">
        <f t="array" ref="BJ201">[1]!revcom(BH201)</f>
        <v/>
      </c>
    </row>
    <row r="202" spans="1:62" x14ac:dyDescent="0.25">
      <c r="A202" s="6"/>
      <c r="B202" t="str">
        <f>MID($A202,COLUMNS($A202:A202),1)</f>
        <v/>
      </c>
      <c r="C202" t="str">
        <f>MID($A202,COLUMNS($A202:B202),1)</f>
        <v/>
      </c>
      <c r="D202" t="str">
        <f>MID($A202,COLUMNS($A202:C202),1)</f>
        <v/>
      </c>
      <c r="E202" t="str">
        <f>MID($A202,COLUMNS($A202:D202),1)</f>
        <v/>
      </c>
      <c r="F202" t="str">
        <f>MID($A202,COLUMNS($A202:E202),1)</f>
        <v/>
      </c>
      <c r="G202" t="str">
        <f>MID($A202,COLUMNS($A202:F202),1)</f>
        <v/>
      </c>
      <c r="H202" t="str">
        <f>MID($A202,COLUMNS($A202:G202),1)</f>
        <v/>
      </c>
      <c r="I202" t="str">
        <f>MID($A202,COLUMNS($A202:H202),1)</f>
        <v/>
      </c>
      <c r="J202" t="str">
        <f>MID($A202,COLUMNS($A202:I202),1)</f>
        <v/>
      </c>
      <c r="K202" t="str">
        <f>MID($A202,COLUMNS($A202:J202),1)</f>
        <v/>
      </c>
      <c r="L202" t="str">
        <f>MID($A202,COLUMNS($A202:K202),1)</f>
        <v/>
      </c>
      <c r="M202" t="str">
        <f>MID($A202,COLUMNS($A202:L202),1)</f>
        <v/>
      </c>
      <c r="N202" t="str">
        <f>MID($A202,COLUMNS($A202:M202),1)</f>
        <v/>
      </c>
      <c r="O202" t="str">
        <f>MID($A202,COLUMNS($A202:N202),1)</f>
        <v/>
      </c>
      <c r="P202" t="str">
        <f>MID($A202,COLUMNS($A202:O202),1)</f>
        <v/>
      </c>
      <c r="Q202" t="str">
        <f>MID($A202,COLUMNS($A202:P202),1)</f>
        <v/>
      </c>
      <c r="R202" t="str">
        <f>MID($A202,COLUMNS($A202:Q202),1)</f>
        <v/>
      </c>
      <c r="S202" t="str">
        <f>MID($A202,COLUMNS($A202:R202),1)</f>
        <v/>
      </c>
      <c r="T202" t="str">
        <f>MID($A202,COLUMNS($A202:S202),1)</f>
        <v/>
      </c>
      <c r="U202" t="str">
        <f>MID($A202,COLUMNS($A202:T202),1)</f>
        <v/>
      </c>
      <c r="V202" t="str">
        <f>MID($A202,COLUMNS($A202:U202),1)</f>
        <v/>
      </c>
      <c r="W202" t="str">
        <f>MID($A202,COLUMNS($A202:V202),1)</f>
        <v/>
      </c>
      <c r="X202" t="str">
        <f>MID($A202,COLUMNS($A202:W202),1)</f>
        <v/>
      </c>
      <c r="Y202" t="str">
        <f>MID($A202,COLUMNS($A202:X202),1)</f>
        <v/>
      </c>
      <c r="Z202" t="str">
        <f>MID($A202,COLUMNS($A202:Y202),1)</f>
        <v/>
      </c>
      <c r="AA202" t="str">
        <f>MID($A202,COLUMNS($A202:Z202),1)</f>
        <v/>
      </c>
      <c r="AB202" t="str">
        <f>MID($A202,COLUMNS($A202:AA202),1)</f>
        <v/>
      </c>
      <c r="AC202" t="str">
        <f>MID($A202,COLUMNS($A202:AB202),1)</f>
        <v/>
      </c>
      <c r="AD202" t="str">
        <f>MID($A202,COLUMNS($A202:AC202),1)</f>
        <v/>
      </c>
      <c r="AE202" t="str">
        <f>MID($A202,COLUMNS($A202:AD202),1)</f>
        <v/>
      </c>
      <c r="AF202" t="str">
        <f>MID($A202,COLUMNS($A202:AE202),1)</f>
        <v/>
      </c>
      <c r="AG202" t="str">
        <f>MID($A202,COLUMNS($A202:AF202),1)</f>
        <v/>
      </c>
      <c r="AH202" t="str">
        <f>MID($A202,COLUMNS($A202:AG202),1)</f>
        <v/>
      </c>
      <c r="AI202" t="str">
        <f>MID($A202,COLUMNS($A202:AH202),1)</f>
        <v/>
      </c>
      <c r="AJ202" t="str">
        <f>MID($A202,COLUMNS($A202:AI202),1)</f>
        <v/>
      </c>
      <c r="AK202" t="str">
        <f>MID($A202,COLUMNS($A202:AJ202),1)</f>
        <v/>
      </c>
      <c r="AL202" t="str">
        <f>MID($A202,COLUMNS($A202:AK202),1)</f>
        <v/>
      </c>
      <c r="AM202" t="str">
        <f>MID($A202,COLUMNS($A202:AL202),1)</f>
        <v/>
      </c>
      <c r="AN202" t="str">
        <f>MID($A202,COLUMNS($A202:AM202),1)</f>
        <v/>
      </c>
      <c r="AO202" t="str">
        <f>MID($A202,COLUMNS($A202:AN202),1)</f>
        <v/>
      </c>
      <c r="AP202" t="str">
        <f>MID($A202,COLUMNS($A202:AO202),1)</f>
        <v/>
      </c>
      <c r="AQ202" t="str">
        <f>MID($A202,COLUMNS($A202:AP202),1)</f>
        <v/>
      </c>
      <c r="AR202" t="str">
        <f>MID($A202,COLUMNS($A202:AQ202),1)</f>
        <v/>
      </c>
      <c r="AS202" t="str">
        <f>MID($A202,COLUMNS($A202:AR202),1)</f>
        <v/>
      </c>
      <c r="AT202" t="str">
        <f>MID($A202,COLUMNS($A202:AS202),1)</f>
        <v/>
      </c>
      <c r="AU202" t="str">
        <f>MID($A202,COLUMNS($A202:AT202),1)</f>
        <v/>
      </c>
      <c r="AV202" t="str">
        <f>MID($A202,COLUMNS($A202:AU202),1)</f>
        <v/>
      </c>
      <c r="AW202" t="str">
        <f>MID($A202,COLUMNS($A202:AV202),1)</f>
        <v/>
      </c>
      <c r="AX202" t="str">
        <f>MID($A202,COLUMNS($A202:AW202),1)</f>
        <v/>
      </c>
      <c r="AY202" t="str">
        <f>MID($A202,COLUMNS($A202:AX202),1)</f>
        <v/>
      </c>
      <c r="AZ202" t="str">
        <f>MID($A202,COLUMNS($A202:AY202),1)</f>
        <v/>
      </c>
      <c r="BA202" t="str">
        <f>MID($A202,COLUMNS($A202:AZ202),1)</f>
        <v/>
      </c>
      <c r="BB202" t="str">
        <f>MID($A202,COLUMNS($A202:BA202),1)</f>
        <v/>
      </c>
      <c r="BC202" t="str">
        <f>MID($A202,COLUMNS($A202:BB202),1)</f>
        <v/>
      </c>
      <c r="BD202" t="str">
        <f>MID($A202,COLUMNS($A202:BC202),1)</f>
        <v/>
      </c>
      <c r="BE202" t="str">
        <f>MID($A202,COLUMNS($A202:BD202),1)</f>
        <v/>
      </c>
      <c r="BF202" t="str">
        <f>MID($A202,COLUMNS($A202:BE202),1)</f>
        <v/>
      </c>
      <c r="BG202" t="str">
        <f t="shared" si="6"/>
        <v/>
      </c>
      <c r="BH202" t="str">
        <f t="shared" si="7"/>
        <v/>
      </c>
      <c r="BI202" t="str" cm="1">
        <f t="array" ref="BI202">[1]!revcom(BG202)</f>
        <v/>
      </c>
      <c r="BJ202" t="str" cm="1">
        <f t="array" ref="BJ202">[1]!revcom(BH202)</f>
        <v/>
      </c>
    </row>
    <row r="203" spans="1:62" x14ac:dyDescent="0.25">
      <c r="A203" s="6"/>
      <c r="B203" t="str">
        <f>MID($A203,COLUMNS($A203:A203),1)</f>
        <v/>
      </c>
      <c r="C203" t="str">
        <f>MID($A203,COLUMNS($A203:B203),1)</f>
        <v/>
      </c>
      <c r="D203" t="str">
        <f>MID($A203,COLUMNS($A203:C203),1)</f>
        <v/>
      </c>
      <c r="E203" t="str">
        <f>MID($A203,COLUMNS($A203:D203),1)</f>
        <v/>
      </c>
      <c r="F203" t="str">
        <f>MID($A203,COLUMNS($A203:E203),1)</f>
        <v/>
      </c>
      <c r="G203" t="str">
        <f>MID($A203,COLUMNS($A203:F203),1)</f>
        <v/>
      </c>
      <c r="H203" t="str">
        <f>MID($A203,COLUMNS($A203:G203),1)</f>
        <v/>
      </c>
      <c r="I203" t="str">
        <f>MID($A203,COLUMNS($A203:H203),1)</f>
        <v/>
      </c>
      <c r="J203" t="str">
        <f>MID($A203,COLUMNS($A203:I203),1)</f>
        <v/>
      </c>
      <c r="K203" t="str">
        <f>MID($A203,COLUMNS($A203:J203),1)</f>
        <v/>
      </c>
      <c r="L203" t="str">
        <f>MID($A203,COLUMNS($A203:K203),1)</f>
        <v/>
      </c>
      <c r="M203" t="str">
        <f>MID($A203,COLUMNS($A203:L203),1)</f>
        <v/>
      </c>
      <c r="N203" t="str">
        <f>MID($A203,COLUMNS($A203:M203),1)</f>
        <v/>
      </c>
      <c r="O203" t="str">
        <f>MID($A203,COLUMNS($A203:N203),1)</f>
        <v/>
      </c>
      <c r="P203" t="str">
        <f>MID($A203,COLUMNS($A203:O203),1)</f>
        <v/>
      </c>
      <c r="Q203" t="str">
        <f>MID($A203,COLUMNS($A203:P203),1)</f>
        <v/>
      </c>
      <c r="R203" t="str">
        <f>MID($A203,COLUMNS($A203:Q203),1)</f>
        <v/>
      </c>
      <c r="S203" t="str">
        <f>MID($A203,COLUMNS($A203:R203),1)</f>
        <v/>
      </c>
      <c r="T203" t="str">
        <f>MID($A203,COLUMNS($A203:S203),1)</f>
        <v/>
      </c>
      <c r="U203" t="str">
        <f>MID($A203,COLUMNS($A203:T203),1)</f>
        <v/>
      </c>
      <c r="V203" t="str">
        <f>MID($A203,COLUMNS($A203:U203),1)</f>
        <v/>
      </c>
      <c r="W203" t="str">
        <f>MID($A203,COLUMNS($A203:V203),1)</f>
        <v/>
      </c>
      <c r="X203" t="str">
        <f>MID($A203,COLUMNS($A203:W203),1)</f>
        <v/>
      </c>
      <c r="Y203" t="str">
        <f>MID($A203,COLUMNS($A203:X203),1)</f>
        <v/>
      </c>
      <c r="Z203" t="str">
        <f>MID($A203,COLUMNS($A203:Y203),1)</f>
        <v/>
      </c>
      <c r="AA203" t="str">
        <f>MID($A203,COLUMNS($A203:Z203),1)</f>
        <v/>
      </c>
      <c r="AB203" t="str">
        <f>MID($A203,COLUMNS($A203:AA203),1)</f>
        <v/>
      </c>
      <c r="AC203" t="str">
        <f>MID($A203,COLUMNS($A203:AB203),1)</f>
        <v/>
      </c>
      <c r="AD203" t="str">
        <f>MID($A203,COLUMNS($A203:AC203),1)</f>
        <v/>
      </c>
      <c r="AE203" t="str">
        <f>MID($A203,COLUMNS($A203:AD203),1)</f>
        <v/>
      </c>
      <c r="AF203" t="str">
        <f>MID($A203,COLUMNS($A203:AE203),1)</f>
        <v/>
      </c>
      <c r="AG203" t="str">
        <f>MID($A203,COLUMNS($A203:AF203),1)</f>
        <v/>
      </c>
      <c r="AH203" t="str">
        <f>MID($A203,COLUMNS($A203:AG203),1)</f>
        <v/>
      </c>
      <c r="AI203" t="str">
        <f>MID($A203,COLUMNS($A203:AH203),1)</f>
        <v/>
      </c>
      <c r="AJ203" t="str">
        <f>MID($A203,COLUMNS($A203:AI203),1)</f>
        <v/>
      </c>
      <c r="AK203" t="str">
        <f>MID($A203,COLUMNS($A203:AJ203),1)</f>
        <v/>
      </c>
      <c r="AL203" t="str">
        <f>MID($A203,COLUMNS($A203:AK203),1)</f>
        <v/>
      </c>
      <c r="AM203" t="str">
        <f>MID($A203,COLUMNS($A203:AL203),1)</f>
        <v/>
      </c>
      <c r="AN203" t="str">
        <f>MID($A203,COLUMNS($A203:AM203),1)</f>
        <v/>
      </c>
      <c r="AO203" t="str">
        <f>MID($A203,COLUMNS($A203:AN203),1)</f>
        <v/>
      </c>
      <c r="AP203" t="str">
        <f>MID($A203,COLUMNS($A203:AO203),1)</f>
        <v/>
      </c>
      <c r="AQ203" t="str">
        <f>MID($A203,COLUMNS($A203:AP203),1)</f>
        <v/>
      </c>
      <c r="AR203" t="str">
        <f>MID($A203,COLUMNS($A203:AQ203),1)</f>
        <v/>
      </c>
      <c r="AS203" t="str">
        <f>MID($A203,COLUMNS($A203:AR203),1)</f>
        <v/>
      </c>
      <c r="AT203" t="str">
        <f>MID($A203,COLUMNS($A203:AS203),1)</f>
        <v/>
      </c>
      <c r="AU203" t="str">
        <f>MID($A203,COLUMNS($A203:AT203),1)</f>
        <v/>
      </c>
      <c r="AV203" t="str">
        <f>MID($A203,COLUMNS($A203:AU203),1)</f>
        <v/>
      </c>
      <c r="AW203" t="str">
        <f>MID($A203,COLUMNS($A203:AV203),1)</f>
        <v/>
      </c>
      <c r="AX203" t="str">
        <f>MID($A203,COLUMNS($A203:AW203),1)</f>
        <v/>
      </c>
      <c r="AY203" t="str">
        <f>MID($A203,COLUMNS($A203:AX203),1)</f>
        <v/>
      </c>
      <c r="AZ203" t="str">
        <f>MID($A203,COLUMNS($A203:AY203),1)</f>
        <v/>
      </c>
      <c r="BA203" t="str">
        <f>MID($A203,COLUMNS($A203:AZ203),1)</f>
        <v/>
      </c>
      <c r="BB203" t="str">
        <f>MID($A203,COLUMNS($A203:BA203),1)</f>
        <v/>
      </c>
      <c r="BC203" t="str">
        <f>MID($A203,COLUMNS($A203:BB203),1)</f>
        <v/>
      </c>
      <c r="BD203" t="str">
        <f>MID($A203,COLUMNS($A203:BC203),1)</f>
        <v/>
      </c>
      <c r="BE203" t="str">
        <f>MID($A203,COLUMNS($A203:BD203),1)</f>
        <v/>
      </c>
      <c r="BF203" t="str">
        <f>MID($A203,COLUMNS($A203:BE203),1)</f>
        <v/>
      </c>
      <c r="BG203" t="str">
        <f t="shared" si="6"/>
        <v/>
      </c>
      <c r="BH203" t="str">
        <f t="shared" si="7"/>
        <v/>
      </c>
      <c r="BI203" t="str" cm="1">
        <f t="array" ref="BI203">[1]!revcom(BG203)</f>
        <v/>
      </c>
      <c r="BJ203" t="str" cm="1">
        <f t="array" ref="BJ203">[1]!revcom(BH203)</f>
        <v/>
      </c>
    </row>
    <row r="204" spans="1:62" x14ac:dyDescent="0.25">
      <c r="A204" s="6"/>
      <c r="B204" t="str">
        <f>MID($A204,COLUMNS($A204:A204),1)</f>
        <v/>
      </c>
      <c r="C204" t="str">
        <f>MID($A204,COLUMNS($A204:B204),1)</f>
        <v/>
      </c>
      <c r="D204" t="str">
        <f>MID($A204,COLUMNS($A204:C204),1)</f>
        <v/>
      </c>
      <c r="E204" t="str">
        <f>MID($A204,COLUMNS($A204:D204),1)</f>
        <v/>
      </c>
      <c r="F204" t="str">
        <f>MID($A204,COLUMNS($A204:E204),1)</f>
        <v/>
      </c>
      <c r="G204" t="str">
        <f>MID($A204,COLUMNS($A204:F204),1)</f>
        <v/>
      </c>
      <c r="H204" t="str">
        <f>MID($A204,COLUMNS($A204:G204),1)</f>
        <v/>
      </c>
      <c r="I204" t="str">
        <f>MID($A204,COLUMNS($A204:H204),1)</f>
        <v/>
      </c>
      <c r="J204" t="str">
        <f>MID($A204,COLUMNS($A204:I204),1)</f>
        <v/>
      </c>
      <c r="K204" t="str">
        <f>MID($A204,COLUMNS($A204:J204),1)</f>
        <v/>
      </c>
      <c r="L204" t="str">
        <f>MID($A204,COLUMNS($A204:K204),1)</f>
        <v/>
      </c>
      <c r="M204" t="str">
        <f>MID($A204,COLUMNS($A204:L204),1)</f>
        <v/>
      </c>
      <c r="N204" t="str">
        <f>MID($A204,COLUMNS($A204:M204),1)</f>
        <v/>
      </c>
      <c r="O204" t="str">
        <f>MID($A204,COLUMNS($A204:N204),1)</f>
        <v/>
      </c>
      <c r="P204" t="str">
        <f>MID($A204,COLUMNS($A204:O204),1)</f>
        <v/>
      </c>
      <c r="Q204" t="str">
        <f>MID($A204,COLUMNS($A204:P204),1)</f>
        <v/>
      </c>
      <c r="R204" t="str">
        <f>MID($A204,COLUMNS($A204:Q204),1)</f>
        <v/>
      </c>
      <c r="S204" t="str">
        <f>MID($A204,COLUMNS($A204:R204),1)</f>
        <v/>
      </c>
      <c r="T204" t="str">
        <f>MID($A204,COLUMNS($A204:S204),1)</f>
        <v/>
      </c>
      <c r="U204" t="str">
        <f>MID($A204,COLUMNS($A204:T204),1)</f>
        <v/>
      </c>
      <c r="V204" t="str">
        <f>MID($A204,COLUMNS($A204:U204),1)</f>
        <v/>
      </c>
      <c r="W204" t="str">
        <f>MID($A204,COLUMNS($A204:V204),1)</f>
        <v/>
      </c>
      <c r="X204" t="str">
        <f>MID($A204,COLUMNS($A204:W204),1)</f>
        <v/>
      </c>
      <c r="Y204" t="str">
        <f>MID($A204,COLUMNS($A204:X204),1)</f>
        <v/>
      </c>
      <c r="Z204" t="str">
        <f>MID($A204,COLUMNS($A204:Y204),1)</f>
        <v/>
      </c>
      <c r="AA204" t="str">
        <f>MID($A204,COLUMNS($A204:Z204),1)</f>
        <v/>
      </c>
      <c r="AB204" t="str">
        <f>MID($A204,COLUMNS($A204:AA204),1)</f>
        <v/>
      </c>
      <c r="AC204" t="str">
        <f>MID($A204,COLUMNS($A204:AB204),1)</f>
        <v/>
      </c>
      <c r="AD204" t="str">
        <f>MID($A204,COLUMNS($A204:AC204),1)</f>
        <v/>
      </c>
      <c r="AE204" t="str">
        <f>MID($A204,COLUMNS($A204:AD204),1)</f>
        <v/>
      </c>
      <c r="AF204" t="str">
        <f>MID($A204,COLUMNS($A204:AE204),1)</f>
        <v/>
      </c>
      <c r="AG204" t="str">
        <f>MID($A204,COLUMNS($A204:AF204),1)</f>
        <v/>
      </c>
      <c r="AH204" t="str">
        <f>MID($A204,COLUMNS($A204:AG204),1)</f>
        <v/>
      </c>
      <c r="AI204" t="str">
        <f>MID($A204,COLUMNS($A204:AH204),1)</f>
        <v/>
      </c>
      <c r="AJ204" t="str">
        <f>MID($A204,COLUMNS($A204:AI204),1)</f>
        <v/>
      </c>
      <c r="AK204" t="str">
        <f>MID($A204,COLUMNS($A204:AJ204),1)</f>
        <v/>
      </c>
      <c r="AL204" t="str">
        <f>MID($A204,COLUMNS($A204:AK204),1)</f>
        <v/>
      </c>
      <c r="AM204" t="str">
        <f>MID($A204,COLUMNS($A204:AL204),1)</f>
        <v/>
      </c>
      <c r="AN204" t="str">
        <f>MID($A204,COLUMNS($A204:AM204),1)</f>
        <v/>
      </c>
      <c r="AO204" t="str">
        <f>MID($A204,COLUMNS($A204:AN204),1)</f>
        <v/>
      </c>
      <c r="AP204" t="str">
        <f>MID($A204,COLUMNS($A204:AO204),1)</f>
        <v/>
      </c>
      <c r="AQ204" t="str">
        <f>MID($A204,COLUMNS($A204:AP204),1)</f>
        <v/>
      </c>
      <c r="AR204" t="str">
        <f>MID($A204,COLUMNS($A204:AQ204),1)</f>
        <v/>
      </c>
      <c r="AS204" t="str">
        <f>MID($A204,COLUMNS($A204:AR204),1)</f>
        <v/>
      </c>
      <c r="AT204" t="str">
        <f>MID($A204,COLUMNS($A204:AS204),1)</f>
        <v/>
      </c>
      <c r="AU204" t="str">
        <f>MID($A204,COLUMNS($A204:AT204),1)</f>
        <v/>
      </c>
      <c r="AV204" t="str">
        <f>MID($A204,COLUMNS($A204:AU204),1)</f>
        <v/>
      </c>
      <c r="AW204" t="str">
        <f>MID($A204,COLUMNS($A204:AV204),1)</f>
        <v/>
      </c>
      <c r="AX204" t="str">
        <f>MID($A204,COLUMNS($A204:AW204),1)</f>
        <v/>
      </c>
      <c r="AY204" t="str">
        <f>MID($A204,COLUMNS($A204:AX204),1)</f>
        <v/>
      </c>
      <c r="AZ204" t="str">
        <f>MID($A204,COLUMNS($A204:AY204),1)</f>
        <v/>
      </c>
      <c r="BA204" t="str">
        <f>MID($A204,COLUMNS($A204:AZ204),1)</f>
        <v/>
      </c>
      <c r="BB204" t="str">
        <f>MID($A204,COLUMNS($A204:BA204),1)</f>
        <v/>
      </c>
      <c r="BC204" t="str">
        <f>MID($A204,COLUMNS($A204:BB204),1)</f>
        <v/>
      </c>
      <c r="BD204" t="str">
        <f>MID($A204,COLUMNS($A204:BC204),1)</f>
        <v/>
      </c>
      <c r="BE204" t="str">
        <f>MID($A204,COLUMNS($A204:BD204),1)</f>
        <v/>
      </c>
      <c r="BF204" t="str">
        <f>MID($A204,COLUMNS($A204:BE204),1)</f>
        <v/>
      </c>
      <c r="BG204" t="str">
        <f t="shared" si="6"/>
        <v/>
      </c>
      <c r="BH204" t="str">
        <f t="shared" si="7"/>
        <v/>
      </c>
      <c r="BI204" t="str" cm="1">
        <f t="array" ref="BI204">[1]!revcom(BG204)</f>
        <v/>
      </c>
      <c r="BJ204" t="str" cm="1">
        <f t="array" ref="BJ204">[1]!revcom(BH204)</f>
        <v/>
      </c>
    </row>
    <row r="205" spans="1:62" x14ac:dyDescent="0.25">
      <c r="A205" s="6"/>
      <c r="B205" t="str">
        <f>MID($A205,COLUMNS($A205:A205),1)</f>
        <v/>
      </c>
      <c r="C205" t="str">
        <f>MID($A205,COLUMNS($A205:B205),1)</f>
        <v/>
      </c>
      <c r="D205" t="str">
        <f>MID($A205,COLUMNS($A205:C205),1)</f>
        <v/>
      </c>
      <c r="E205" t="str">
        <f>MID($A205,COLUMNS($A205:D205),1)</f>
        <v/>
      </c>
      <c r="F205" t="str">
        <f>MID($A205,COLUMNS($A205:E205),1)</f>
        <v/>
      </c>
      <c r="G205" t="str">
        <f>MID($A205,COLUMNS($A205:F205),1)</f>
        <v/>
      </c>
      <c r="H205" t="str">
        <f>MID($A205,COLUMNS($A205:G205),1)</f>
        <v/>
      </c>
      <c r="I205" t="str">
        <f>MID($A205,COLUMNS($A205:H205),1)</f>
        <v/>
      </c>
      <c r="J205" t="str">
        <f>MID($A205,COLUMNS($A205:I205),1)</f>
        <v/>
      </c>
      <c r="K205" t="str">
        <f>MID($A205,COLUMNS($A205:J205),1)</f>
        <v/>
      </c>
      <c r="L205" t="str">
        <f>MID($A205,COLUMNS($A205:K205),1)</f>
        <v/>
      </c>
      <c r="M205" t="str">
        <f>MID($A205,COLUMNS($A205:L205),1)</f>
        <v/>
      </c>
      <c r="N205" t="str">
        <f>MID($A205,COLUMNS($A205:M205),1)</f>
        <v/>
      </c>
      <c r="O205" t="str">
        <f>MID($A205,COLUMNS($A205:N205),1)</f>
        <v/>
      </c>
      <c r="P205" t="str">
        <f>MID($A205,COLUMNS($A205:O205),1)</f>
        <v/>
      </c>
      <c r="Q205" t="str">
        <f>MID($A205,COLUMNS($A205:P205),1)</f>
        <v/>
      </c>
      <c r="R205" t="str">
        <f>MID($A205,COLUMNS($A205:Q205),1)</f>
        <v/>
      </c>
      <c r="S205" t="str">
        <f>MID($A205,COLUMNS($A205:R205),1)</f>
        <v/>
      </c>
      <c r="T205" t="str">
        <f>MID($A205,COLUMNS($A205:S205),1)</f>
        <v/>
      </c>
      <c r="U205" t="str">
        <f>MID($A205,COLUMNS($A205:T205),1)</f>
        <v/>
      </c>
      <c r="V205" t="str">
        <f>MID($A205,COLUMNS($A205:U205),1)</f>
        <v/>
      </c>
      <c r="W205" t="str">
        <f>MID($A205,COLUMNS($A205:V205),1)</f>
        <v/>
      </c>
      <c r="X205" t="str">
        <f>MID($A205,COLUMNS($A205:W205),1)</f>
        <v/>
      </c>
      <c r="Y205" t="str">
        <f>MID($A205,COLUMNS($A205:X205),1)</f>
        <v/>
      </c>
      <c r="Z205" t="str">
        <f>MID($A205,COLUMNS($A205:Y205),1)</f>
        <v/>
      </c>
      <c r="AA205" t="str">
        <f>MID($A205,COLUMNS($A205:Z205),1)</f>
        <v/>
      </c>
      <c r="AB205" t="str">
        <f>MID($A205,COLUMNS($A205:AA205),1)</f>
        <v/>
      </c>
      <c r="AC205" t="str">
        <f>MID($A205,COLUMNS($A205:AB205),1)</f>
        <v/>
      </c>
      <c r="AD205" t="str">
        <f>MID($A205,COLUMNS($A205:AC205),1)</f>
        <v/>
      </c>
      <c r="AE205" t="str">
        <f>MID($A205,COLUMNS($A205:AD205),1)</f>
        <v/>
      </c>
      <c r="AF205" t="str">
        <f>MID($A205,COLUMNS($A205:AE205),1)</f>
        <v/>
      </c>
      <c r="AG205" t="str">
        <f>MID($A205,COLUMNS($A205:AF205),1)</f>
        <v/>
      </c>
      <c r="AH205" t="str">
        <f>MID($A205,COLUMNS($A205:AG205),1)</f>
        <v/>
      </c>
      <c r="AI205" t="str">
        <f>MID($A205,COLUMNS($A205:AH205),1)</f>
        <v/>
      </c>
      <c r="AJ205" t="str">
        <f>MID($A205,COLUMNS($A205:AI205),1)</f>
        <v/>
      </c>
      <c r="AK205" t="str">
        <f>MID($A205,COLUMNS($A205:AJ205),1)</f>
        <v/>
      </c>
      <c r="AL205" t="str">
        <f>MID($A205,COLUMNS($A205:AK205),1)</f>
        <v/>
      </c>
      <c r="AM205" t="str">
        <f>MID($A205,COLUMNS($A205:AL205),1)</f>
        <v/>
      </c>
      <c r="AN205" t="str">
        <f>MID($A205,COLUMNS($A205:AM205),1)</f>
        <v/>
      </c>
      <c r="AO205" t="str">
        <f>MID($A205,COLUMNS($A205:AN205),1)</f>
        <v/>
      </c>
      <c r="AP205" t="str">
        <f>MID($A205,COLUMNS($A205:AO205),1)</f>
        <v/>
      </c>
      <c r="AQ205" t="str">
        <f>MID($A205,COLUMNS($A205:AP205),1)</f>
        <v/>
      </c>
      <c r="AR205" t="str">
        <f>MID($A205,COLUMNS($A205:AQ205),1)</f>
        <v/>
      </c>
      <c r="AS205" t="str">
        <f>MID($A205,COLUMNS($A205:AR205),1)</f>
        <v/>
      </c>
      <c r="AT205" t="str">
        <f>MID($A205,COLUMNS($A205:AS205),1)</f>
        <v/>
      </c>
      <c r="AU205" t="str">
        <f>MID($A205,COLUMNS($A205:AT205),1)</f>
        <v/>
      </c>
      <c r="AV205" t="str">
        <f>MID($A205,COLUMNS($A205:AU205),1)</f>
        <v/>
      </c>
      <c r="AW205" t="str">
        <f>MID($A205,COLUMNS($A205:AV205),1)</f>
        <v/>
      </c>
      <c r="AX205" t="str">
        <f>MID($A205,COLUMNS($A205:AW205),1)</f>
        <v/>
      </c>
      <c r="AY205" t="str">
        <f>MID($A205,COLUMNS($A205:AX205),1)</f>
        <v/>
      </c>
      <c r="AZ205" t="str">
        <f>MID($A205,COLUMNS($A205:AY205),1)</f>
        <v/>
      </c>
      <c r="BA205" t="str">
        <f>MID($A205,COLUMNS($A205:AZ205),1)</f>
        <v/>
      </c>
      <c r="BB205" t="str">
        <f>MID($A205,COLUMNS($A205:BA205),1)</f>
        <v/>
      </c>
      <c r="BC205" t="str">
        <f>MID($A205,COLUMNS($A205:BB205),1)</f>
        <v/>
      </c>
      <c r="BD205" t="str">
        <f>MID($A205,COLUMNS($A205:BC205),1)</f>
        <v/>
      </c>
      <c r="BE205" t="str">
        <f>MID($A205,COLUMNS($A205:BD205),1)</f>
        <v/>
      </c>
      <c r="BF205" t="str">
        <f>MID($A205,COLUMNS($A205:BE205),1)</f>
        <v/>
      </c>
      <c r="BG205" t="str">
        <f t="shared" si="6"/>
        <v/>
      </c>
      <c r="BH205" t="str">
        <f t="shared" si="7"/>
        <v/>
      </c>
      <c r="BI205" t="str" cm="1">
        <f t="array" ref="BI205">[1]!revcom(BG205)</f>
        <v/>
      </c>
      <c r="BJ205" t="str" cm="1">
        <f t="array" ref="BJ205">[1]!revcom(BH205)</f>
        <v/>
      </c>
    </row>
    <row r="206" spans="1:62" x14ac:dyDescent="0.25">
      <c r="A206" s="6"/>
      <c r="B206" t="str">
        <f>MID($A206,COLUMNS($A206:A206),1)</f>
        <v/>
      </c>
      <c r="C206" t="str">
        <f>MID($A206,COLUMNS($A206:B206),1)</f>
        <v/>
      </c>
      <c r="D206" t="str">
        <f>MID($A206,COLUMNS($A206:C206),1)</f>
        <v/>
      </c>
      <c r="E206" t="str">
        <f>MID($A206,COLUMNS($A206:D206),1)</f>
        <v/>
      </c>
      <c r="F206" t="str">
        <f>MID($A206,COLUMNS($A206:E206),1)</f>
        <v/>
      </c>
      <c r="G206" t="str">
        <f>MID($A206,COLUMNS($A206:F206),1)</f>
        <v/>
      </c>
      <c r="H206" t="str">
        <f>MID($A206,COLUMNS($A206:G206),1)</f>
        <v/>
      </c>
      <c r="I206" t="str">
        <f>MID($A206,COLUMNS($A206:H206),1)</f>
        <v/>
      </c>
      <c r="J206" t="str">
        <f>MID($A206,COLUMNS($A206:I206),1)</f>
        <v/>
      </c>
      <c r="K206" t="str">
        <f>MID($A206,COLUMNS($A206:J206),1)</f>
        <v/>
      </c>
      <c r="L206" t="str">
        <f>MID($A206,COLUMNS($A206:K206),1)</f>
        <v/>
      </c>
      <c r="M206" t="str">
        <f>MID($A206,COLUMNS($A206:L206),1)</f>
        <v/>
      </c>
      <c r="N206" t="str">
        <f>MID($A206,COLUMNS($A206:M206),1)</f>
        <v/>
      </c>
      <c r="O206" t="str">
        <f>MID($A206,COLUMNS($A206:N206),1)</f>
        <v/>
      </c>
      <c r="P206" t="str">
        <f>MID($A206,COLUMNS($A206:O206),1)</f>
        <v/>
      </c>
      <c r="Q206" t="str">
        <f>MID($A206,COLUMNS($A206:P206),1)</f>
        <v/>
      </c>
      <c r="R206" t="str">
        <f>MID($A206,COLUMNS($A206:Q206),1)</f>
        <v/>
      </c>
      <c r="S206" t="str">
        <f>MID($A206,COLUMNS($A206:R206),1)</f>
        <v/>
      </c>
      <c r="T206" t="str">
        <f>MID($A206,COLUMNS($A206:S206),1)</f>
        <v/>
      </c>
      <c r="U206" t="str">
        <f>MID($A206,COLUMNS($A206:T206),1)</f>
        <v/>
      </c>
      <c r="V206" t="str">
        <f>MID($A206,COLUMNS($A206:U206),1)</f>
        <v/>
      </c>
      <c r="W206" t="str">
        <f>MID($A206,COLUMNS($A206:V206),1)</f>
        <v/>
      </c>
      <c r="X206" t="str">
        <f>MID($A206,COLUMNS($A206:W206),1)</f>
        <v/>
      </c>
      <c r="Y206" t="str">
        <f>MID($A206,COLUMNS($A206:X206),1)</f>
        <v/>
      </c>
      <c r="Z206" t="str">
        <f>MID($A206,COLUMNS($A206:Y206),1)</f>
        <v/>
      </c>
      <c r="AA206" t="str">
        <f>MID($A206,COLUMNS($A206:Z206),1)</f>
        <v/>
      </c>
      <c r="AB206" t="str">
        <f>MID($A206,COLUMNS($A206:AA206),1)</f>
        <v/>
      </c>
      <c r="AC206" t="str">
        <f>MID($A206,COLUMNS($A206:AB206),1)</f>
        <v/>
      </c>
      <c r="AD206" t="str">
        <f>MID($A206,COLUMNS($A206:AC206),1)</f>
        <v/>
      </c>
      <c r="AE206" t="str">
        <f>MID($A206,COLUMNS($A206:AD206),1)</f>
        <v/>
      </c>
      <c r="AF206" t="str">
        <f>MID($A206,COLUMNS($A206:AE206),1)</f>
        <v/>
      </c>
      <c r="AG206" t="str">
        <f>MID($A206,COLUMNS($A206:AF206),1)</f>
        <v/>
      </c>
      <c r="AH206" t="str">
        <f>MID($A206,COLUMNS($A206:AG206),1)</f>
        <v/>
      </c>
      <c r="AI206" t="str">
        <f>MID($A206,COLUMNS($A206:AH206),1)</f>
        <v/>
      </c>
      <c r="AJ206" t="str">
        <f>MID($A206,COLUMNS($A206:AI206),1)</f>
        <v/>
      </c>
      <c r="AK206" t="str">
        <f>MID($A206,COLUMNS($A206:AJ206),1)</f>
        <v/>
      </c>
      <c r="AL206" t="str">
        <f>MID($A206,COLUMNS($A206:AK206),1)</f>
        <v/>
      </c>
      <c r="AM206" t="str">
        <f>MID($A206,COLUMNS($A206:AL206),1)</f>
        <v/>
      </c>
      <c r="AN206" t="str">
        <f>MID($A206,COLUMNS($A206:AM206),1)</f>
        <v/>
      </c>
      <c r="AO206" t="str">
        <f>MID($A206,COLUMNS($A206:AN206),1)</f>
        <v/>
      </c>
      <c r="AP206" t="str">
        <f>MID($A206,COLUMNS($A206:AO206),1)</f>
        <v/>
      </c>
      <c r="AQ206" t="str">
        <f>MID($A206,COLUMNS($A206:AP206),1)</f>
        <v/>
      </c>
      <c r="AR206" t="str">
        <f>MID($A206,COLUMNS($A206:AQ206),1)</f>
        <v/>
      </c>
      <c r="AS206" t="str">
        <f>MID($A206,COLUMNS($A206:AR206),1)</f>
        <v/>
      </c>
      <c r="AT206" t="str">
        <f>MID($A206,COLUMNS($A206:AS206),1)</f>
        <v/>
      </c>
      <c r="AU206" t="str">
        <f>MID($A206,COLUMNS($A206:AT206),1)</f>
        <v/>
      </c>
      <c r="AV206" t="str">
        <f>MID($A206,COLUMNS($A206:AU206),1)</f>
        <v/>
      </c>
      <c r="AW206" t="str">
        <f>MID($A206,COLUMNS($A206:AV206),1)</f>
        <v/>
      </c>
      <c r="AX206" t="str">
        <f>MID($A206,COLUMNS($A206:AW206),1)</f>
        <v/>
      </c>
      <c r="AY206" t="str">
        <f>MID($A206,COLUMNS($A206:AX206),1)</f>
        <v/>
      </c>
      <c r="AZ206" t="str">
        <f>MID($A206,COLUMNS($A206:AY206),1)</f>
        <v/>
      </c>
      <c r="BA206" t="str">
        <f>MID($A206,COLUMNS($A206:AZ206),1)</f>
        <v/>
      </c>
      <c r="BB206" t="str">
        <f>MID($A206,COLUMNS($A206:BA206),1)</f>
        <v/>
      </c>
      <c r="BC206" t="str">
        <f>MID($A206,COLUMNS($A206:BB206),1)</f>
        <v/>
      </c>
      <c r="BD206" t="str">
        <f>MID($A206,COLUMNS($A206:BC206),1)</f>
        <v/>
      </c>
      <c r="BE206" t="str">
        <f>MID($A206,COLUMNS($A206:BD206),1)</f>
        <v/>
      </c>
      <c r="BF206" t="str">
        <f>MID($A206,COLUMNS($A206:BE206),1)</f>
        <v/>
      </c>
      <c r="BG206" t="str">
        <f t="shared" si="6"/>
        <v/>
      </c>
      <c r="BH206" t="str">
        <f t="shared" si="7"/>
        <v/>
      </c>
      <c r="BI206" t="str" cm="1">
        <f t="array" ref="BI206">[1]!revcom(BG206)</f>
        <v/>
      </c>
      <c r="BJ206" t="str" cm="1">
        <f t="array" ref="BJ206">[1]!revcom(BH206)</f>
        <v/>
      </c>
    </row>
    <row r="207" spans="1:62" x14ac:dyDescent="0.25">
      <c r="A207" s="6"/>
      <c r="B207" t="str">
        <f>MID($A207,COLUMNS($A207:A207),1)</f>
        <v/>
      </c>
      <c r="C207" t="str">
        <f>MID($A207,COLUMNS($A207:B207),1)</f>
        <v/>
      </c>
      <c r="D207" t="str">
        <f>MID($A207,COLUMNS($A207:C207),1)</f>
        <v/>
      </c>
      <c r="E207" t="str">
        <f>MID($A207,COLUMNS($A207:D207),1)</f>
        <v/>
      </c>
      <c r="F207" t="str">
        <f>MID($A207,COLUMNS($A207:E207),1)</f>
        <v/>
      </c>
      <c r="G207" t="str">
        <f>MID($A207,COLUMNS($A207:F207),1)</f>
        <v/>
      </c>
      <c r="H207" t="str">
        <f>MID($A207,COLUMNS($A207:G207),1)</f>
        <v/>
      </c>
      <c r="I207" t="str">
        <f>MID($A207,COLUMNS($A207:H207),1)</f>
        <v/>
      </c>
      <c r="J207" t="str">
        <f>MID($A207,COLUMNS($A207:I207),1)</f>
        <v/>
      </c>
      <c r="K207" t="str">
        <f>MID($A207,COLUMNS($A207:J207),1)</f>
        <v/>
      </c>
      <c r="L207" t="str">
        <f>MID($A207,COLUMNS($A207:K207),1)</f>
        <v/>
      </c>
      <c r="M207" t="str">
        <f>MID($A207,COLUMNS($A207:L207),1)</f>
        <v/>
      </c>
      <c r="N207" t="str">
        <f>MID($A207,COLUMNS($A207:M207),1)</f>
        <v/>
      </c>
      <c r="O207" t="str">
        <f>MID($A207,COLUMNS($A207:N207),1)</f>
        <v/>
      </c>
      <c r="P207" t="str">
        <f>MID($A207,COLUMNS($A207:O207),1)</f>
        <v/>
      </c>
      <c r="Q207" t="str">
        <f>MID($A207,COLUMNS($A207:P207),1)</f>
        <v/>
      </c>
      <c r="R207" t="str">
        <f>MID($A207,COLUMNS($A207:Q207),1)</f>
        <v/>
      </c>
      <c r="S207" t="str">
        <f>MID($A207,COLUMNS($A207:R207),1)</f>
        <v/>
      </c>
      <c r="T207" t="str">
        <f>MID($A207,COLUMNS($A207:S207),1)</f>
        <v/>
      </c>
      <c r="U207" t="str">
        <f>MID($A207,COLUMNS($A207:T207),1)</f>
        <v/>
      </c>
      <c r="V207" t="str">
        <f>MID($A207,COLUMNS($A207:U207),1)</f>
        <v/>
      </c>
      <c r="W207" t="str">
        <f>MID($A207,COLUMNS($A207:V207),1)</f>
        <v/>
      </c>
      <c r="X207" t="str">
        <f>MID($A207,COLUMNS($A207:W207),1)</f>
        <v/>
      </c>
      <c r="Y207" t="str">
        <f>MID($A207,COLUMNS($A207:X207),1)</f>
        <v/>
      </c>
      <c r="Z207" t="str">
        <f>MID($A207,COLUMNS($A207:Y207),1)</f>
        <v/>
      </c>
      <c r="AA207" t="str">
        <f>MID($A207,COLUMNS($A207:Z207),1)</f>
        <v/>
      </c>
      <c r="AB207" t="str">
        <f>MID($A207,COLUMNS($A207:AA207),1)</f>
        <v/>
      </c>
      <c r="AC207" t="str">
        <f>MID($A207,COLUMNS($A207:AB207),1)</f>
        <v/>
      </c>
      <c r="AD207" t="str">
        <f>MID($A207,COLUMNS($A207:AC207),1)</f>
        <v/>
      </c>
      <c r="AE207" t="str">
        <f>MID($A207,COLUMNS($A207:AD207),1)</f>
        <v/>
      </c>
      <c r="AF207" t="str">
        <f>MID($A207,COLUMNS($A207:AE207),1)</f>
        <v/>
      </c>
      <c r="AG207" t="str">
        <f>MID($A207,COLUMNS($A207:AF207),1)</f>
        <v/>
      </c>
      <c r="AH207" t="str">
        <f>MID($A207,COLUMNS($A207:AG207),1)</f>
        <v/>
      </c>
      <c r="AI207" t="str">
        <f>MID($A207,COLUMNS($A207:AH207),1)</f>
        <v/>
      </c>
      <c r="AJ207" t="str">
        <f>MID($A207,COLUMNS($A207:AI207),1)</f>
        <v/>
      </c>
      <c r="AK207" t="str">
        <f>MID($A207,COLUMNS($A207:AJ207),1)</f>
        <v/>
      </c>
      <c r="AL207" t="str">
        <f>MID($A207,COLUMNS($A207:AK207),1)</f>
        <v/>
      </c>
      <c r="AM207" t="str">
        <f>MID($A207,COLUMNS($A207:AL207),1)</f>
        <v/>
      </c>
      <c r="AN207" t="str">
        <f>MID($A207,COLUMNS($A207:AM207),1)</f>
        <v/>
      </c>
      <c r="AO207" t="str">
        <f>MID($A207,COLUMNS($A207:AN207),1)</f>
        <v/>
      </c>
      <c r="AP207" t="str">
        <f>MID($A207,COLUMNS($A207:AO207),1)</f>
        <v/>
      </c>
      <c r="AQ207" t="str">
        <f>MID($A207,COLUMNS($A207:AP207),1)</f>
        <v/>
      </c>
      <c r="AR207" t="str">
        <f>MID($A207,COLUMNS($A207:AQ207),1)</f>
        <v/>
      </c>
      <c r="AS207" t="str">
        <f>MID($A207,COLUMNS($A207:AR207),1)</f>
        <v/>
      </c>
      <c r="AT207" t="str">
        <f>MID($A207,COLUMNS($A207:AS207),1)</f>
        <v/>
      </c>
      <c r="AU207" t="str">
        <f>MID($A207,COLUMNS($A207:AT207),1)</f>
        <v/>
      </c>
      <c r="AV207" t="str">
        <f>MID($A207,COLUMNS($A207:AU207),1)</f>
        <v/>
      </c>
      <c r="AW207" t="str">
        <f>MID($A207,COLUMNS($A207:AV207),1)</f>
        <v/>
      </c>
      <c r="AX207" t="str">
        <f>MID($A207,COLUMNS($A207:AW207),1)</f>
        <v/>
      </c>
      <c r="AY207" t="str">
        <f>MID($A207,COLUMNS($A207:AX207),1)</f>
        <v/>
      </c>
      <c r="AZ207" t="str">
        <f>MID($A207,COLUMNS($A207:AY207),1)</f>
        <v/>
      </c>
      <c r="BA207" t="str">
        <f>MID($A207,COLUMNS($A207:AZ207),1)</f>
        <v/>
      </c>
      <c r="BB207" t="str">
        <f>MID($A207,COLUMNS($A207:BA207),1)</f>
        <v/>
      </c>
      <c r="BC207" t="str">
        <f>MID($A207,COLUMNS($A207:BB207),1)</f>
        <v/>
      </c>
      <c r="BD207" t="str">
        <f>MID($A207,COLUMNS($A207:BC207),1)</f>
        <v/>
      </c>
      <c r="BE207" t="str">
        <f>MID($A207,COLUMNS($A207:BD207),1)</f>
        <v/>
      </c>
      <c r="BF207" t="str">
        <f>MID($A207,COLUMNS($A207:BE207),1)</f>
        <v/>
      </c>
      <c r="BG207" t="str">
        <f t="shared" si="6"/>
        <v/>
      </c>
      <c r="BH207" t="str">
        <f t="shared" si="7"/>
        <v/>
      </c>
      <c r="BI207" t="str" cm="1">
        <f t="array" ref="BI207">[1]!revcom(BG207)</f>
        <v/>
      </c>
      <c r="BJ207" t="str" cm="1">
        <f t="array" ref="BJ207">[1]!revcom(BH207)</f>
        <v/>
      </c>
    </row>
    <row r="208" spans="1:62" x14ac:dyDescent="0.25">
      <c r="A208" s="6"/>
      <c r="B208" t="str">
        <f>MID($A208,COLUMNS($A208:A208),1)</f>
        <v/>
      </c>
      <c r="C208" t="str">
        <f>MID($A208,COLUMNS($A208:B208),1)</f>
        <v/>
      </c>
      <c r="D208" t="str">
        <f>MID($A208,COLUMNS($A208:C208),1)</f>
        <v/>
      </c>
      <c r="E208" t="str">
        <f>MID($A208,COLUMNS($A208:D208),1)</f>
        <v/>
      </c>
      <c r="F208" t="str">
        <f>MID($A208,COLUMNS($A208:E208),1)</f>
        <v/>
      </c>
      <c r="G208" t="str">
        <f>MID($A208,COLUMNS($A208:F208),1)</f>
        <v/>
      </c>
      <c r="H208" t="str">
        <f>MID($A208,COLUMNS($A208:G208),1)</f>
        <v/>
      </c>
      <c r="I208" t="str">
        <f>MID($A208,COLUMNS($A208:H208),1)</f>
        <v/>
      </c>
      <c r="J208" t="str">
        <f>MID($A208,COLUMNS($A208:I208),1)</f>
        <v/>
      </c>
      <c r="K208" t="str">
        <f>MID($A208,COLUMNS($A208:J208),1)</f>
        <v/>
      </c>
      <c r="L208" t="str">
        <f>MID($A208,COLUMNS($A208:K208),1)</f>
        <v/>
      </c>
      <c r="M208" t="str">
        <f>MID($A208,COLUMNS($A208:L208),1)</f>
        <v/>
      </c>
      <c r="N208" t="str">
        <f>MID($A208,COLUMNS($A208:M208),1)</f>
        <v/>
      </c>
      <c r="O208" t="str">
        <f>MID($A208,COLUMNS($A208:N208),1)</f>
        <v/>
      </c>
      <c r="P208" t="str">
        <f>MID($A208,COLUMNS($A208:O208),1)</f>
        <v/>
      </c>
      <c r="Q208" t="str">
        <f>MID($A208,COLUMNS($A208:P208),1)</f>
        <v/>
      </c>
      <c r="R208" t="str">
        <f>MID($A208,COLUMNS($A208:Q208),1)</f>
        <v/>
      </c>
      <c r="S208" t="str">
        <f>MID($A208,COLUMNS($A208:R208),1)</f>
        <v/>
      </c>
      <c r="T208" t="str">
        <f>MID($A208,COLUMNS($A208:S208),1)</f>
        <v/>
      </c>
      <c r="U208" t="str">
        <f>MID($A208,COLUMNS($A208:T208),1)</f>
        <v/>
      </c>
      <c r="V208" t="str">
        <f>MID($A208,COLUMNS($A208:U208),1)</f>
        <v/>
      </c>
      <c r="W208" t="str">
        <f>MID($A208,COLUMNS($A208:V208),1)</f>
        <v/>
      </c>
      <c r="X208" t="str">
        <f>MID($A208,COLUMNS($A208:W208),1)</f>
        <v/>
      </c>
      <c r="Y208" t="str">
        <f>MID($A208,COLUMNS($A208:X208),1)</f>
        <v/>
      </c>
      <c r="Z208" t="str">
        <f>MID($A208,COLUMNS($A208:Y208),1)</f>
        <v/>
      </c>
      <c r="AA208" t="str">
        <f>MID($A208,COLUMNS($A208:Z208),1)</f>
        <v/>
      </c>
      <c r="AB208" t="str">
        <f>MID($A208,COLUMNS($A208:AA208),1)</f>
        <v/>
      </c>
      <c r="AC208" t="str">
        <f>MID($A208,COLUMNS($A208:AB208),1)</f>
        <v/>
      </c>
      <c r="AD208" t="str">
        <f>MID($A208,COLUMNS($A208:AC208),1)</f>
        <v/>
      </c>
      <c r="AE208" t="str">
        <f>MID($A208,COLUMNS($A208:AD208),1)</f>
        <v/>
      </c>
      <c r="AF208" t="str">
        <f>MID($A208,COLUMNS($A208:AE208),1)</f>
        <v/>
      </c>
      <c r="AG208" t="str">
        <f>MID($A208,COLUMNS($A208:AF208),1)</f>
        <v/>
      </c>
      <c r="AH208" t="str">
        <f>MID($A208,COLUMNS($A208:AG208),1)</f>
        <v/>
      </c>
      <c r="AI208" t="str">
        <f>MID($A208,COLUMNS($A208:AH208),1)</f>
        <v/>
      </c>
      <c r="AJ208" t="str">
        <f>MID($A208,COLUMNS($A208:AI208),1)</f>
        <v/>
      </c>
      <c r="AK208" t="str">
        <f>MID($A208,COLUMNS($A208:AJ208),1)</f>
        <v/>
      </c>
      <c r="AL208" t="str">
        <f>MID($A208,COLUMNS($A208:AK208),1)</f>
        <v/>
      </c>
      <c r="AM208" t="str">
        <f>MID($A208,COLUMNS($A208:AL208),1)</f>
        <v/>
      </c>
      <c r="AN208" t="str">
        <f>MID($A208,COLUMNS($A208:AM208),1)</f>
        <v/>
      </c>
      <c r="AO208" t="str">
        <f>MID($A208,COLUMNS($A208:AN208),1)</f>
        <v/>
      </c>
      <c r="AP208" t="str">
        <f>MID($A208,COLUMNS($A208:AO208),1)</f>
        <v/>
      </c>
      <c r="AQ208" t="str">
        <f>MID($A208,COLUMNS($A208:AP208),1)</f>
        <v/>
      </c>
      <c r="AR208" t="str">
        <f>MID($A208,COLUMNS($A208:AQ208),1)</f>
        <v/>
      </c>
      <c r="AS208" t="str">
        <f>MID($A208,COLUMNS($A208:AR208),1)</f>
        <v/>
      </c>
      <c r="AT208" t="str">
        <f>MID($A208,COLUMNS($A208:AS208),1)</f>
        <v/>
      </c>
      <c r="AU208" t="str">
        <f>MID($A208,COLUMNS($A208:AT208),1)</f>
        <v/>
      </c>
      <c r="AV208" t="str">
        <f>MID($A208,COLUMNS($A208:AU208),1)</f>
        <v/>
      </c>
      <c r="AW208" t="str">
        <f>MID($A208,COLUMNS($A208:AV208),1)</f>
        <v/>
      </c>
      <c r="AX208" t="str">
        <f>MID($A208,COLUMNS($A208:AW208),1)</f>
        <v/>
      </c>
      <c r="AY208" t="str">
        <f>MID($A208,COLUMNS($A208:AX208),1)</f>
        <v/>
      </c>
      <c r="AZ208" t="str">
        <f>MID($A208,COLUMNS($A208:AY208),1)</f>
        <v/>
      </c>
      <c r="BA208" t="str">
        <f>MID($A208,COLUMNS($A208:AZ208),1)</f>
        <v/>
      </c>
      <c r="BB208" t="str">
        <f>MID($A208,COLUMNS($A208:BA208),1)</f>
        <v/>
      </c>
      <c r="BC208" t="str">
        <f>MID($A208,COLUMNS($A208:BB208),1)</f>
        <v/>
      </c>
      <c r="BD208" t="str">
        <f>MID($A208,COLUMNS($A208:BC208),1)</f>
        <v/>
      </c>
      <c r="BE208" t="str">
        <f>MID($A208,COLUMNS($A208:BD208),1)</f>
        <v/>
      </c>
      <c r="BF208" t="str">
        <f>MID($A208,COLUMNS($A208:BE208),1)</f>
        <v/>
      </c>
      <c r="BG208" t="str">
        <f t="shared" si="6"/>
        <v/>
      </c>
      <c r="BH208" t="str">
        <f t="shared" si="7"/>
        <v/>
      </c>
      <c r="BI208" t="str" cm="1">
        <f t="array" ref="BI208">[1]!revcom(BG208)</f>
        <v/>
      </c>
      <c r="BJ208" t="str" cm="1">
        <f t="array" ref="BJ208">[1]!revcom(BH208)</f>
        <v/>
      </c>
    </row>
    <row r="209" spans="1:62" x14ac:dyDescent="0.25">
      <c r="A209" s="6"/>
      <c r="B209" t="str">
        <f>MID($A209,COLUMNS($A209:A209),1)</f>
        <v/>
      </c>
      <c r="C209" t="str">
        <f>MID($A209,COLUMNS($A209:B209),1)</f>
        <v/>
      </c>
      <c r="D209" t="str">
        <f>MID($A209,COLUMNS($A209:C209),1)</f>
        <v/>
      </c>
      <c r="E209" t="str">
        <f>MID($A209,COLUMNS($A209:D209),1)</f>
        <v/>
      </c>
      <c r="F209" t="str">
        <f>MID($A209,COLUMNS($A209:E209),1)</f>
        <v/>
      </c>
      <c r="G209" t="str">
        <f>MID($A209,COLUMNS($A209:F209),1)</f>
        <v/>
      </c>
      <c r="H209" t="str">
        <f>MID($A209,COLUMNS($A209:G209),1)</f>
        <v/>
      </c>
      <c r="I209" t="str">
        <f>MID($A209,COLUMNS($A209:H209),1)</f>
        <v/>
      </c>
      <c r="J209" t="str">
        <f>MID($A209,COLUMNS($A209:I209),1)</f>
        <v/>
      </c>
      <c r="K209" t="str">
        <f>MID($A209,COLUMNS($A209:J209),1)</f>
        <v/>
      </c>
      <c r="L209" t="str">
        <f>MID($A209,COLUMNS($A209:K209),1)</f>
        <v/>
      </c>
      <c r="M209" t="str">
        <f>MID($A209,COLUMNS($A209:L209),1)</f>
        <v/>
      </c>
      <c r="N209" t="str">
        <f>MID($A209,COLUMNS($A209:M209),1)</f>
        <v/>
      </c>
      <c r="O209" t="str">
        <f>MID($A209,COLUMNS($A209:N209),1)</f>
        <v/>
      </c>
      <c r="P209" t="str">
        <f>MID($A209,COLUMNS($A209:O209),1)</f>
        <v/>
      </c>
      <c r="Q209" t="str">
        <f>MID($A209,COLUMNS($A209:P209),1)</f>
        <v/>
      </c>
      <c r="R209" t="str">
        <f>MID($A209,COLUMNS($A209:Q209),1)</f>
        <v/>
      </c>
      <c r="S209" t="str">
        <f>MID($A209,COLUMNS($A209:R209),1)</f>
        <v/>
      </c>
      <c r="T209" t="str">
        <f>MID($A209,COLUMNS($A209:S209),1)</f>
        <v/>
      </c>
      <c r="U209" t="str">
        <f>MID($A209,COLUMNS($A209:T209),1)</f>
        <v/>
      </c>
      <c r="V209" t="str">
        <f>MID($A209,COLUMNS($A209:U209),1)</f>
        <v/>
      </c>
      <c r="W209" t="str">
        <f>MID($A209,COLUMNS($A209:V209),1)</f>
        <v/>
      </c>
      <c r="X209" t="str">
        <f>MID($A209,COLUMNS($A209:W209),1)</f>
        <v/>
      </c>
      <c r="Y209" t="str">
        <f>MID($A209,COLUMNS($A209:X209),1)</f>
        <v/>
      </c>
      <c r="Z209" t="str">
        <f>MID($A209,COLUMNS($A209:Y209),1)</f>
        <v/>
      </c>
      <c r="AA209" t="str">
        <f>MID($A209,COLUMNS($A209:Z209),1)</f>
        <v/>
      </c>
      <c r="AB209" t="str">
        <f>MID($A209,COLUMNS($A209:AA209),1)</f>
        <v/>
      </c>
      <c r="AC209" t="str">
        <f>MID($A209,COLUMNS($A209:AB209),1)</f>
        <v/>
      </c>
      <c r="AD209" t="str">
        <f>MID($A209,COLUMNS($A209:AC209),1)</f>
        <v/>
      </c>
      <c r="AE209" t="str">
        <f>MID($A209,COLUMNS($A209:AD209),1)</f>
        <v/>
      </c>
      <c r="AF209" t="str">
        <f>MID($A209,COLUMNS($A209:AE209),1)</f>
        <v/>
      </c>
      <c r="AG209" t="str">
        <f>MID($A209,COLUMNS($A209:AF209),1)</f>
        <v/>
      </c>
      <c r="AH209" t="str">
        <f>MID($A209,COLUMNS($A209:AG209),1)</f>
        <v/>
      </c>
      <c r="AI209" t="str">
        <f>MID($A209,COLUMNS($A209:AH209),1)</f>
        <v/>
      </c>
      <c r="AJ209" t="str">
        <f>MID($A209,COLUMNS($A209:AI209),1)</f>
        <v/>
      </c>
      <c r="AK209" t="str">
        <f>MID($A209,COLUMNS($A209:AJ209),1)</f>
        <v/>
      </c>
      <c r="AL209" t="str">
        <f>MID($A209,COLUMNS($A209:AK209),1)</f>
        <v/>
      </c>
      <c r="AM209" t="str">
        <f>MID($A209,COLUMNS($A209:AL209),1)</f>
        <v/>
      </c>
      <c r="AN209" t="str">
        <f>MID($A209,COLUMNS($A209:AM209),1)</f>
        <v/>
      </c>
      <c r="AO209" t="str">
        <f>MID($A209,COLUMNS($A209:AN209),1)</f>
        <v/>
      </c>
      <c r="AP209" t="str">
        <f>MID($A209,COLUMNS($A209:AO209),1)</f>
        <v/>
      </c>
      <c r="AQ209" t="str">
        <f>MID($A209,COLUMNS($A209:AP209),1)</f>
        <v/>
      </c>
      <c r="AR209" t="str">
        <f>MID($A209,COLUMNS($A209:AQ209),1)</f>
        <v/>
      </c>
      <c r="AS209" t="str">
        <f>MID($A209,COLUMNS($A209:AR209),1)</f>
        <v/>
      </c>
      <c r="AT209" t="str">
        <f>MID($A209,COLUMNS($A209:AS209),1)</f>
        <v/>
      </c>
      <c r="AU209" t="str">
        <f>MID($A209,COLUMNS($A209:AT209),1)</f>
        <v/>
      </c>
      <c r="AV209" t="str">
        <f>MID($A209,COLUMNS($A209:AU209),1)</f>
        <v/>
      </c>
      <c r="AW209" t="str">
        <f>MID($A209,COLUMNS($A209:AV209),1)</f>
        <v/>
      </c>
      <c r="AX209" t="str">
        <f>MID($A209,COLUMNS($A209:AW209),1)</f>
        <v/>
      </c>
      <c r="AY209" t="str">
        <f>MID($A209,COLUMNS($A209:AX209),1)</f>
        <v/>
      </c>
      <c r="AZ209" t="str">
        <f>MID($A209,COLUMNS($A209:AY209),1)</f>
        <v/>
      </c>
      <c r="BA209" t="str">
        <f>MID($A209,COLUMNS($A209:AZ209),1)</f>
        <v/>
      </c>
      <c r="BB209" t="str">
        <f>MID($A209,COLUMNS($A209:BA209),1)</f>
        <v/>
      </c>
      <c r="BC209" t="str">
        <f>MID($A209,COLUMNS($A209:BB209),1)</f>
        <v/>
      </c>
      <c r="BD209" t="str">
        <f>MID($A209,COLUMNS($A209:BC209),1)</f>
        <v/>
      </c>
      <c r="BE209" t="str">
        <f>MID($A209,COLUMNS($A209:BD209),1)</f>
        <v/>
      </c>
      <c r="BF209" t="str">
        <f>MID($A209,COLUMNS($A209:BE209),1)</f>
        <v/>
      </c>
      <c r="BG209" t="str">
        <f t="shared" si="6"/>
        <v/>
      </c>
      <c r="BH209" t="str">
        <f t="shared" si="7"/>
        <v/>
      </c>
      <c r="BI209" t="str" cm="1">
        <f t="array" ref="BI209">[1]!revcom(BG209)</f>
        <v/>
      </c>
      <c r="BJ209" t="str" cm="1">
        <f t="array" ref="BJ209">[1]!revcom(BH209)</f>
        <v/>
      </c>
    </row>
    <row r="210" spans="1:62" x14ac:dyDescent="0.25">
      <c r="A210" s="6"/>
      <c r="B210" t="str">
        <f>MID($A210,COLUMNS($A210:A210),1)</f>
        <v/>
      </c>
      <c r="C210" t="str">
        <f>MID($A210,COLUMNS($A210:B210),1)</f>
        <v/>
      </c>
      <c r="D210" t="str">
        <f>MID($A210,COLUMNS($A210:C210),1)</f>
        <v/>
      </c>
      <c r="E210" t="str">
        <f>MID($A210,COLUMNS($A210:D210),1)</f>
        <v/>
      </c>
      <c r="F210" t="str">
        <f>MID($A210,COLUMNS($A210:E210),1)</f>
        <v/>
      </c>
      <c r="G210" t="str">
        <f>MID($A210,COLUMNS($A210:F210),1)</f>
        <v/>
      </c>
      <c r="H210" t="str">
        <f>MID($A210,COLUMNS($A210:G210),1)</f>
        <v/>
      </c>
      <c r="I210" t="str">
        <f>MID($A210,COLUMNS($A210:H210),1)</f>
        <v/>
      </c>
      <c r="J210" t="str">
        <f>MID($A210,COLUMNS($A210:I210),1)</f>
        <v/>
      </c>
      <c r="K210" t="str">
        <f>MID($A210,COLUMNS($A210:J210),1)</f>
        <v/>
      </c>
      <c r="L210" t="str">
        <f>MID($A210,COLUMNS($A210:K210),1)</f>
        <v/>
      </c>
      <c r="M210" t="str">
        <f>MID($A210,COLUMNS($A210:L210),1)</f>
        <v/>
      </c>
      <c r="N210" t="str">
        <f>MID($A210,COLUMNS($A210:M210),1)</f>
        <v/>
      </c>
      <c r="O210" t="str">
        <f>MID($A210,COLUMNS($A210:N210),1)</f>
        <v/>
      </c>
      <c r="P210" t="str">
        <f>MID($A210,COLUMNS($A210:O210),1)</f>
        <v/>
      </c>
      <c r="Q210" t="str">
        <f>MID($A210,COLUMNS($A210:P210),1)</f>
        <v/>
      </c>
      <c r="R210" t="str">
        <f>MID($A210,COLUMNS($A210:Q210),1)</f>
        <v/>
      </c>
      <c r="S210" t="str">
        <f>MID($A210,COLUMNS($A210:R210),1)</f>
        <v/>
      </c>
      <c r="T210" t="str">
        <f>MID($A210,COLUMNS($A210:S210),1)</f>
        <v/>
      </c>
      <c r="U210" t="str">
        <f>MID($A210,COLUMNS($A210:T210),1)</f>
        <v/>
      </c>
      <c r="V210" t="str">
        <f>MID($A210,COLUMNS($A210:U210),1)</f>
        <v/>
      </c>
      <c r="W210" t="str">
        <f>MID($A210,COLUMNS($A210:V210),1)</f>
        <v/>
      </c>
      <c r="X210" t="str">
        <f>MID($A210,COLUMNS($A210:W210),1)</f>
        <v/>
      </c>
      <c r="Y210" t="str">
        <f>MID($A210,COLUMNS($A210:X210),1)</f>
        <v/>
      </c>
      <c r="Z210" t="str">
        <f>MID($A210,COLUMNS($A210:Y210),1)</f>
        <v/>
      </c>
      <c r="AA210" t="str">
        <f>MID($A210,COLUMNS($A210:Z210),1)</f>
        <v/>
      </c>
      <c r="AB210" t="str">
        <f>MID($A210,COLUMNS($A210:AA210),1)</f>
        <v/>
      </c>
      <c r="AC210" t="str">
        <f>MID($A210,COLUMNS($A210:AB210),1)</f>
        <v/>
      </c>
      <c r="AD210" t="str">
        <f>MID($A210,COLUMNS($A210:AC210),1)</f>
        <v/>
      </c>
      <c r="AE210" t="str">
        <f>MID($A210,COLUMNS($A210:AD210),1)</f>
        <v/>
      </c>
      <c r="AF210" t="str">
        <f>MID($A210,COLUMNS($A210:AE210),1)</f>
        <v/>
      </c>
      <c r="AG210" t="str">
        <f>MID($A210,COLUMNS($A210:AF210),1)</f>
        <v/>
      </c>
      <c r="AH210" t="str">
        <f>MID($A210,COLUMNS($A210:AG210),1)</f>
        <v/>
      </c>
      <c r="AI210" t="str">
        <f>MID($A210,COLUMNS($A210:AH210),1)</f>
        <v/>
      </c>
      <c r="AJ210" t="str">
        <f>MID($A210,COLUMNS($A210:AI210),1)</f>
        <v/>
      </c>
      <c r="AK210" t="str">
        <f>MID($A210,COLUMNS($A210:AJ210),1)</f>
        <v/>
      </c>
      <c r="AL210" t="str">
        <f>MID($A210,COLUMNS($A210:AK210),1)</f>
        <v/>
      </c>
      <c r="AM210" t="str">
        <f>MID($A210,COLUMNS($A210:AL210),1)</f>
        <v/>
      </c>
      <c r="AN210" t="str">
        <f>MID($A210,COLUMNS($A210:AM210),1)</f>
        <v/>
      </c>
      <c r="AO210" t="str">
        <f>MID($A210,COLUMNS($A210:AN210),1)</f>
        <v/>
      </c>
      <c r="AP210" t="str">
        <f>MID($A210,COLUMNS($A210:AO210),1)</f>
        <v/>
      </c>
      <c r="AQ210" t="str">
        <f>MID($A210,COLUMNS($A210:AP210),1)</f>
        <v/>
      </c>
      <c r="AR210" t="str">
        <f>MID($A210,COLUMNS($A210:AQ210),1)</f>
        <v/>
      </c>
      <c r="AS210" t="str">
        <f>MID($A210,COLUMNS($A210:AR210),1)</f>
        <v/>
      </c>
      <c r="AT210" t="str">
        <f>MID($A210,COLUMNS($A210:AS210),1)</f>
        <v/>
      </c>
      <c r="AU210" t="str">
        <f>MID($A210,COLUMNS($A210:AT210),1)</f>
        <v/>
      </c>
      <c r="AV210" t="str">
        <f>MID($A210,COLUMNS($A210:AU210),1)</f>
        <v/>
      </c>
      <c r="AW210" t="str">
        <f>MID($A210,COLUMNS($A210:AV210),1)</f>
        <v/>
      </c>
      <c r="AX210" t="str">
        <f>MID($A210,COLUMNS($A210:AW210),1)</f>
        <v/>
      </c>
      <c r="AY210" t="str">
        <f>MID($A210,COLUMNS($A210:AX210),1)</f>
        <v/>
      </c>
      <c r="AZ210" t="str">
        <f>MID($A210,COLUMNS($A210:AY210),1)</f>
        <v/>
      </c>
      <c r="BA210" t="str">
        <f>MID($A210,COLUMNS($A210:AZ210),1)</f>
        <v/>
      </c>
      <c r="BB210" t="str">
        <f>MID($A210,COLUMNS($A210:BA210),1)</f>
        <v/>
      </c>
      <c r="BC210" t="str">
        <f>MID($A210,COLUMNS($A210:BB210),1)</f>
        <v/>
      </c>
      <c r="BD210" t="str">
        <f>MID($A210,COLUMNS($A210:BC210),1)</f>
        <v/>
      </c>
      <c r="BE210" t="str">
        <f>MID($A210,COLUMNS($A210:BD210),1)</f>
        <v/>
      </c>
      <c r="BF210" t="str">
        <f>MID($A210,COLUMNS($A210:BE210),1)</f>
        <v/>
      </c>
      <c r="BG210" t="str">
        <f t="shared" si="6"/>
        <v/>
      </c>
      <c r="BH210" t="str">
        <f t="shared" si="7"/>
        <v/>
      </c>
      <c r="BI210" t="str" cm="1">
        <f t="array" ref="BI210">[1]!revcom(BG210)</f>
        <v/>
      </c>
      <c r="BJ210" t="str" cm="1">
        <f t="array" ref="BJ210">[1]!revcom(BH210)</f>
        <v/>
      </c>
    </row>
    <row r="211" spans="1:62" x14ac:dyDescent="0.25">
      <c r="A211" s="6"/>
      <c r="B211" t="str">
        <f>MID($A211,COLUMNS($A211:A211),1)</f>
        <v/>
      </c>
      <c r="C211" t="str">
        <f>MID($A211,COLUMNS($A211:B211),1)</f>
        <v/>
      </c>
      <c r="D211" t="str">
        <f>MID($A211,COLUMNS($A211:C211),1)</f>
        <v/>
      </c>
      <c r="E211" t="str">
        <f>MID($A211,COLUMNS($A211:D211),1)</f>
        <v/>
      </c>
      <c r="F211" t="str">
        <f>MID($A211,COLUMNS($A211:E211),1)</f>
        <v/>
      </c>
      <c r="G211" t="str">
        <f>MID($A211,COLUMNS($A211:F211),1)</f>
        <v/>
      </c>
      <c r="H211" t="str">
        <f>MID($A211,COLUMNS($A211:G211),1)</f>
        <v/>
      </c>
      <c r="I211" t="str">
        <f>MID($A211,COLUMNS($A211:H211),1)</f>
        <v/>
      </c>
      <c r="J211" t="str">
        <f>MID($A211,COLUMNS($A211:I211),1)</f>
        <v/>
      </c>
      <c r="K211" t="str">
        <f>MID($A211,COLUMNS($A211:J211),1)</f>
        <v/>
      </c>
      <c r="L211" t="str">
        <f>MID($A211,COLUMNS($A211:K211),1)</f>
        <v/>
      </c>
      <c r="M211" t="str">
        <f>MID($A211,COLUMNS($A211:L211),1)</f>
        <v/>
      </c>
      <c r="N211" t="str">
        <f>MID($A211,COLUMNS($A211:M211),1)</f>
        <v/>
      </c>
      <c r="O211" t="str">
        <f>MID($A211,COLUMNS($A211:N211),1)</f>
        <v/>
      </c>
      <c r="P211" t="str">
        <f>MID($A211,COLUMNS($A211:O211),1)</f>
        <v/>
      </c>
      <c r="Q211" t="str">
        <f>MID($A211,COLUMNS($A211:P211),1)</f>
        <v/>
      </c>
      <c r="R211" t="str">
        <f>MID($A211,COLUMNS($A211:Q211),1)</f>
        <v/>
      </c>
      <c r="S211" t="str">
        <f>MID($A211,COLUMNS($A211:R211),1)</f>
        <v/>
      </c>
      <c r="T211" t="str">
        <f>MID($A211,COLUMNS($A211:S211),1)</f>
        <v/>
      </c>
      <c r="U211" t="str">
        <f>MID($A211,COLUMNS($A211:T211),1)</f>
        <v/>
      </c>
      <c r="V211" t="str">
        <f>MID($A211,COLUMNS($A211:U211),1)</f>
        <v/>
      </c>
      <c r="W211" t="str">
        <f>MID($A211,COLUMNS($A211:V211),1)</f>
        <v/>
      </c>
      <c r="X211" t="str">
        <f>MID($A211,COLUMNS($A211:W211),1)</f>
        <v/>
      </c>
      <c r="Y211" t="str">
        <f>MID($A211,COLUMNS($A211:X211),1)</f>
        <v/>
      </c>
      <c r="Z211" t="str">
        <f>MID($A211,COLUMNS($A211:Y211),1)</f>
        <v/>
      </c>
      <c r="AA211" t="str">
        <f>MID($A211,COLUMNS($A211:Z211),1)</f>
        <v/>
      </c>
      <c r="AB211" t="str">
        <f>MID($A211,COLUMNS($A211:AA211),1)</f>
        <v/>
      </c>
      <c r="AC211" t="str">
        <f>MID($A211,COLUMNS($A211:AB211),1)</f>
        <v/>
      </c>
      <c r="AD211" t="str">
        <f>MID($A211,COLUMNS($A211:AC211),1)</f>
        <v/>
      </c>
      <c r="AE211" t="str">
        <f>MID($A211,COLUMNS($A211:AD211),1)</f>
        <v/>
      </c>
      <c r="AF211" t="str">
        <f>MID($A211,COLUMNS($A211:AE211),1)</f>
        <v/>
      </c>
      <c r="AG211" t="str">
        <f>MID($A211,COLUMNS($A211:AF211),1)</f>
        <v/>
      </c>
      <c r="AH211" t="str">
        <f>MID($A211,COLUMNS($A211:AG211),1)</f>
        <v/>
      </c>
      <c r="AI211" t="str">
        <f>MID($A211,COLUMNS($A211:AH211),1)</f>
        <v/>
      </c>
      <c r="AJ211" t="str">
        <f>MID($A211,COLUMNS($A211:AI211),1)</f>
        <v/>
      </c>
      <c r="AK211" t="str">
        <f>MID($A211,COLUMNS($A211:AJ211),1)</f>
        <v/>
      </c>
      <c r="AL211" t="str">
        <f>MID($A211,COLUMNS($A211:AK211),1)</f>
        <v/>
      </c>
      <c r="AM211" t="str">
        <f>MID($A211,COLUMNS($A211:AL211),1)</f>
        <v/>
      </c>
      <c r="AN211" t="str">
        <f>MID($A211,COLUMNS($A211:AM211),1)</f>
        <v/>
      </c>
      <c r="AO211" t="str">
        <f>MID($A211,COLUMNS($A211:AN211),1)</f>
        <v/>
      </c>
      <c r="AP211" t="str">
        <f>MID($A211,COLUMNS($A211:AO211),1)</f>
        <v/>
      </c>
      <c r="AQ211" t="str">
        <f>MID($A211,COLUMNS($A211:AP211),1)</f>
        <v/>
      </c>
      <c r="AR211" t="str">
        <f>MID($A211,COLUMNS($A211:AQ211),1)</f>
        <v/>
      </c>
      <c r="AS211" t="str">
        <f>MID($A211,COLUMNS($A211:AR211),1)</f>
        <v/>
      </c>
      <c r="AT211" t="str">
        <f>MID($A211,COLUMNS($A211:AS211),1)</f>
        <v/>
      </c>
      <c r="AU211" t="str">
        <f>MID($A211,COLUMNS($A211:AT211),1)</f>
        <v/>
      </c>
      <c r="AV211" t="str">
        <f>MID($A211,COLUMNS($A211:AU211),1)</f>
        <v/>
      </c>
      <c r="AW211" t="str">
        <f>MID($A211,COLUMNS($A211:AV211),1)</f>
        <v/>
      </c>
      <c r="AX211" t="str">
        <f>MID($A211,COLUMNS($A211:AW211),1)</f>
        <v/>
      </c>
      <c r="AY211" t="str">
        <f>MID($A211,COLUMNS($A211:AX211),1)</f>
        <v/>
      </c>
      <c r="AZ211" t="str">
        <f>MID($A211,COLUMNS($A211:AY211),1)</f>
        <v/>
      </c>
      <c r="BA211" t="str">
        <f>MID($A211,COLUMNS($A211:AZ211),1)</f>
        <v/>
      </c>
      <c r="BB211" t="str">
        <f>MID($A211,COLUMNS($A211:BA211),1)</f>
        <v/>
      </c>
      <c r="BC211" t="str">
        <f>MID($A211,COLUMNS($A211:BB211),1)</f>
        <v/>
      </c>
      <c r="BD211" t="str">
        <f>MID($A211,COLUMNS($A211:BC211),1)</f>
        <v/>
      </c>
      <c r="BE211" t="str">
        <f>MID($A211,COLUMNS($A211:BD211),1)</f>
        <v/>
      </c>
      <c r="BF211" t="str">
        <f>MID($A211,COLUMNS($A211:BE211),1)</f>
        <v/>
      </c>
      <c r="BG211" t="str">
        <f t="shared" si="6"/>
        <v/>
      </c>
      <c r="BH211" t="str">
        <f t="shared" si="7"/>
        <v/>
      </c>
      <c r="BI211" t="str" cm="1">
        <f t="array" ref="BI211">[1]!revcom(BG211)</f>
        <v/>
      </c>
      <c r="BJ211" t="str" cm="1">
        <f t="array" ref="BJ211">[1]!revcom(BH211)</f>
        <v/>
      </c>
    </row>
    <row r="212" spans="1:62" x14ac:dyDescent="0.25">
      <c r="A212" s="6"/>
      <c r="B212" t="str">
        <f>MID($A212,COLUMNS($A212:A212),1)</f>
        <v/>
      </c>
      <c r="C212" t="str">
        <f>MID($A212,COLUMNS($A212:B212),1)</f>
        <v/>
      </c>
      <c r="D212" t="str">
        <f>MID($A212,COLUMNS($A212:C212),1)</f>
        <v/>
      </c>
      <c r="E212" t="str">
        <f>MID($A212,COLUMNS($A212:D212),1)</f>
        <v/>
      </c>
      <c r="F212" t="str">
        <f>MID($A212,COLUMNS($A212:E212),1)</f>
        <v/>
      </c>
      <c r="G212" t="str">
        <f>MID($A212,COLUMNS($A212:F212),1)</f>
        <v/>
      </c>
      <c r="H212" t="str">
        <f>MID($A212,COLUMNS($A212:G212),1)</f>
        <v/>
      </c>
      <c r="I212" t="str">
        <f>MID($A212,COLUMNS($A212:H212),1)</f>
        <v/>
      </c>
      <c r="J212" t="str">
        <f>MID($A212,COLUMNS($A212:I212),1)</f>
        <v/>
      </c>
      <c r="K212" t="str">
        <f>MID($A212,COLUMNS($A212:J212),1)</f>
        <v/>
      </c>
      <c r="L212" t="str">
        <f>MID($A212,COLUMNS($A212:K212),1)</f>
        <v/>
      </c>
      <c r="M212" t="str">
        <f>MID($A212,COLUMNS($A212:L212),1)</f>
        <v/>
      </c>
      <c r="N212" t="str">
        <f>MID($A212,COLUMNS($A212:M212),1)</f>
        <v/>
      </c>
      <c r="O212" t="str">
        <f>MID($A212,COLUMNS($A212:N212),1)</f>
        <v/>
      </c>
      <c r="P212" t="str">
        <f>MID($A212,COLUMNS($A212:O212),1)</f>
        <v/>
      </c>
      <c r="Q212" t="str">
        <f>MID($A212,COLUMNS($A212:P212),1)</f>
        <v/>
      </c>
      <c r="R212" t="str">
        <f>MID($A212,COLUMNS($A212:Q212),1)</f>
        <v/>
      </c>
      <c r="S212" t="str">
        <f>MID($A212,COLUMNS($A212:R212),1)</f>
        <v/>
      </c>
      <c r="T212" t="str">
        <f>MID($A212,COLUMNS($A212:S212),1)</f>
        <v/>
      </c>
      <c r="U212" t="str">
        <f>MID($A212,COLUMNS($A212:T212),1)</f>
        <v/>
      </c>
      <c r="V212" t="str">
        <f>MID($A212,COLUMNS($A212:U212),1)</f>
        <v/>
      </c>
      <c r="W212" t="str">
        <f>MID($A212,COLUMNS($A212:V212),1)</f>
        <v/>
      </c>
      <c r="X212" t="str">
        <f>MID($A212,COLUMNS($A212:W212),1)</f>
        <v/>
      </c>
      <c r="Y212" t="str">
        <f>MID($A212,COLUMNS($A212:X212),1)</f>
        <v/>
      </c>
      <c r="Z212" t="str">
        <f>MID($A212,COLUMNS($A212:Y212),1)</f>
        <v/>
      </c>
      <c r="AA212" t="str">
        <f>MID($A212,COLUMNS($A212:Z212),1)</f>
        <v/>
      </c>
      <c r="AB212" t="str">
        <f>MID($A212,COLUMNS($A212:AA212),1)</f>
        <v/>
      </c>
      <c r="AC212" t="str">
        <f>MID($A212,COLUMNS($A212:AB212),1)</f>
        <v/>
      </c>
      <c r="AD212" t="str">
        <f>MID($A212,COLUMNS($A212:AC212),1)</f>
        <v/>
      </c>
      <c r="AE212" t="str">
        <f>MID($A212,COLUMNS($A212:AD212),1)</f>
        <v/>
      </c>
      <c r="AF212" t="str">
        <f>MID($A212,COLUMNS($A212:AE212),1)</f>
        <v/>
      </c>
      <c r="AG212" t="str">
        <f>MID($A212,COLUMNS($A212:AF212),1)</f>
        <v/>
      </c>
      <c r="AH212" t="str">
        <f>MID($A212,COLUMNS($A212:AG212),1)</f>
        <v/>
      </c>
      <c r="AI212" t="str">
        <f>MID($A212,COLUMNS($A212:AH212),1)</f>
        <v/>
      </c>
      <c r="AJ212" t="str">
        <f>MID($A212,COLUMNS($A212:AI212),1)</f>
        <v/>
      </c>
      <c r="AK212" t="str">
        <f>MID($A212,COLUMNS($A212:AJ212),1)</f>
        <v/>
      </c>
      <c r="AL212" t="str">
        <f>MID($A212,COLUMNS($A212:AK212),1)</f>
        <v/>
      </c>
      <c r="AM212" t="str">
        <f>MID($A212,COLUMNS($A212:AL212),1)</f>
        <v/>
      </c>
      <c r="AN212" t="str">
        <f>MID($A212,COLUMNS($A212:AM212),1)</f>
        <v/>
      </c>
      <c r="AO212" t="str">
        <f>MID($A212,COLUMNS($A212:AN212),1)</f>
        <v/>
      </c>
      <c r="AP212" t="str">
        <f>MID($A212,COLUMNS($A212:AO212),1)</f>
        <v/>
      </c>
      <c r="AQ212" t="str">
        <f>MID($A212,COLUMNS($A212:AP212),1)</f>
        <v/>
      </c>
      <c r="AR212" t="str">
        <f>MID($A212,COLUMNS($A212:AQ212),1)</f>
        <v/>
      </c>
      <c r="AS212" t="str">
        <f>MID($A212,COLUMNS($A212:AR212),1)</f>
        <v/>
      </c>
      <c r="AT212" t="str">
        <f>MID($A212,COLUMNS($A212:AS212),1)</f>
        <v/>
      </c>
      <c r="AU212" t="str">
        <f>MID($A212,COLUMNS($A212:AT212),1)</f>
        <v/>
      </c>
      <c r="AV212" t="str">
        <f>MID($A212,COLUMNS($A212:AU212),1)</f>
        <v/>
      </c>
      <c r="AW212" t="str">
        <f>MID($A212,COLUMNS($A212:AV212),1)</f>
        <v/>
      </c>
      <c r="AX212" t="str">
        <f>MID($A212,COLUMNS($A212:AW212),1)</f>
        <v/>
      </c>
      <c r="AY212" t="str">
        <f>MID($A212,COLUMNS($A212:AX212),1)</f>
        <v/>
      </c>
      <c r="AZ212" t="str">
        <f>MID($A212,COLUMNS($A212:AY212),1)</f>
        <v/>
      </c>
      <c r="BA212" t="str">
        <f>MID($A212,COLUMNS($A212:AZ212),1)</f>
        <v/>
      </c>
      <c r="BB212" t="str">
        <f>MID($A212,COLUMNS($A212:BA212),1)</f>
        <v/>
      </c>
      <c r="BC212" t="str">
        <f>MID($A212,COLUMNS($A212:BB212),1)</f>
        <v/>
      </c>
      <c r="BD212" t="str">
        <f>MID($A212,COLUMNS($A212:BC212),1)</f>
        <v/>
      </c>
      <c r="BE212" t="str">
        <f>MID($A212,COLUMNS($A212:BD212),1)</f>
        <v/>
      </c>
      <c r="BF212" t="str">
        <f>MID($A212,COLUMNS($A212:BE212),1)</f>
        <v/>
      </c>
      <c r="BG212" t="str">
        <f t="shared" si="6"/>
        <v/>
      </c>
      <c r="BH212" t="str">
        <f t="shared" si="7"/>
        <v/>
      </c>
      <c r="BI212" t="str" cm="1">
        <f t="array" ref="BI212">[1]!revcom(BG212)</f>
        <v/>
      </c>
      <c r="BJ212" t="str" cm="1">
        <f t="array" ref="BJ212">[1]!revcom(BH212)</f>
        <v/>
      </c>
    </row>
    <row r="213" spans="1:62" x14ac:dyDescent="0.25">
      <c r="A213" s="6"/>
      <c r="B213" t="str">
        <f>MID($A213,COLUMNS($A213:A213),1)</f>
        <v/>
      </c>
      <c r="C213" t="str">
        <f>MID($A213,COLUMNS($A213:B213),1)</f>
        <v/>
      </c>
      <c r="D213" t="str">
        <f>MID($A213,COLUMNS($A213:C213),1)</f>
        <v/>
      </c>
      <c r="E213" t="str">
        <f>MID($A213,COLUMNS($A213:D213),1)</f>
        <v/>
      </c>
      <c r="F213" t="str">
        <f>MID($A213,COLUMNS($A213:E213),1)</f>
        <v/>
      </c>
      <c r="G213" t="str">
        <f>MID($A213,COLUMNS($A213:F213),1)</f>
        <v/>
      </c>
      <c r="H213" t="str">
        <f>MID($A213,COLUMNS($A213:G213),1)</f>
        <v/>
      </c>
      <c r="I213" t="str">
        <f>MID($A213,COLUMNS($A213:H213),1)</f>
        <v/>
      </c>
      <c r="J213" t="str">
        <f>MID($A213,COLUMNS($A213:I213),1)</f>
        <v/>
      </c>
      <c r="K213" t="str">
        <f>MID($A213,COLUMNS($A213:J213),1)</f>
        <v/>
      </c>
      <c r="L213" t="str">
        <f>MID($A213,COLUMNS($A213:K213),1)</f>
        <v/>
      </c>
      <c r="M213" t="str">
        <f>MID($A213,COLUMNS($A213:L213),1)</f>
        <v/>
      </c>
      <c r="N213" t="str">
        <f>MID($A213,COLUMNS($A213:M213),1)</f>
        <v/>
      </c>
      <c r="O213" t="str">
        <f>MID($A213,COLUMNS($A213:N213),1)</f>
        <v/>
      </c>
      <c r="P213" t="str">
        <f>MID($A213,COLUMNS($A213:O213),1)</f>
        <v/>
      </c>
      <c r="Q213" t="str">
        <f>MID($A213,COLUMNS($A213:P213),1)</f>
        <v/>
      </c>
      <c r="R213" t="str">
        <f>MID($A213,COLUMNS($A213:Q213),1)</f>
        <v/>
      </c>
      <c r="S213" t="str">
        <f>MID($A213,COLUMNS($A213:R213),1)</f>
        <v/>
      </c>
      <c r="T213" t="str">
        <f>MID($A213,COLUMNS($A213:S213),1)</f>
        <v/>
      </c>
      <c r="U213" t="str">
        <f>MID($A213,COLUMNS($A213:T213),1)</f>
        <v/>
      </c>
      <c r="V213" t="str">
        <f>MID($A213,COLUMNS($A213:U213),1)</f>
        <v/>
      </c>
      <c r="W213" t="str">
        <f>MID($A213,COLUMNS($A213:V213),1)</f>
        <v/>
      </c>
      <c r="X213" t="str">
        <f>MID($A213,COLUMNS($A213:W213),1)</f>
        <v/>
      </c>
      <c r="Y213" t="str">
        <f>MID($A213,COLUMNS($A213:X213),1)</f>
        <v/>
      </c>
      <c r="Z213" t="str">
        <f>MID($A213,COLUMNS($A213:Y213),1)</f>
        <v/>
      </c>
      <c r="AA213" t="str">
        <f>MID($A213,COLUMNS($A213:Z213),1)</f>
        <v/>
      </c>
      <c r="AB213" t="str">
        <f>MID($A213,COLUMNS($A213:AA213),1)</f>
        <v/>
      </c>
      <c r="AC213" t="str">
        <f>MID($A213,COLUMNS($A213:AB213),1)</f>
        <v/>
      </c>
      <c r="AD213" t="str">
        <f>MID($A213,COLUMNS($A213:AC213),1)</f>
        <v/>
      </c>
      <c r="AE213" t="str">
        <f>MID($A213,COLUMNS($A213:AD213),1)</f>
        <v/>
      </c>
      <c r="AF213" t="str">
        <f>MID($A213,COLUMNS($A213:AE213),1)</f>
        <v/>
      </c>
      <c r="AG213" t="str">
        <f>MID($A213,COLUMNS($A213:AF213),1)</f>
        <v/>
      </c>
      <c r="AH213" t="str">
        <f>MID($A213,COLUMNS($A213:AG213),1)</f>
        <v/>
      </c>
      <c r="AI213" t="str">
        <f>MID($A213,COLUMNS($A213:AH213),1)</f>
        <v/>
      </c>
      <c r="AJ213" t="str">
        <f>MID($A213,COLUMNS($A213:AI213),1)</f>
        <v/>
      </c>
      <c r="AK213" t="str">
        <f>MID($A213,COLUMNS($A213:AJ213),1)</f>
        <v/>
      </c>
      <c r="AL213" t="str">
        <f>MID($A213,COLUMNS($A213:AK213),1)</f>
        <v/>
      </c>
      <c r="AM213" t="str">
        <f>MID($A213,COLUMNS($A213:AL213),1)</f>
        <v/>
      </c>
      <c r="AN213" t="str">
        <f>MID($A213,COLUMNS($A213:AM213),1)</f>
        <v/>
      </c>
      <c r="AO213" t="str">
        <f>MID($A213,COLUMNS($A213:AN213),1)</f>
        <v/>
      </c>
      <c r="AP213" t="str">
        <f>MID($A213,COLUMNS($A213:AO213),1)</f>
        <v/>
      </c>
      <c r="AQ213" t="str">
        <f>MID($A213,COLUMNS($A213:AP213),1)</f>
        <v/>
      </c>
      <c r="AR213" t="str">
        <f>MID($A213,COLUMNS($A213:AQ213),1)</f>
        <v/>
      </c>
      <c r="AS213" t="str">
        <f>MID($A213,COLUMNS($A213:AR213),1)</f>
        <v/>
      </c>
      <c r="AT213" t="str">
        <f>MID($A213,COLUMNS($A213:AS213),1)</f>
        <v/>
      </c>
      <c r="AU213" t="str">
        <f>MID($A213,COLUMNS($A213:AT213),1)</f>
        <v/>
      </c>
      <c r="AV213" t="str">
        <f>MID($A213,COLUMNS($A213:AU213),1)</f>
        <v/>
      </c>
      <c r="AW213" t="str">
        <f>MID($A213,COLUMNS($A213:AV213),1)</f>
        <v/>
      </c>
      <c r="AX213" t="str">
        <f>MID($A213,COLUMNS($A213:AW213),1)</f>
        <v/>
      </c>
      <c r="AY213" t="str">
        <f>MID($A213,COLUMNS($A213:AX213),1)</f>
        <v/>
      </c>
      <c r="AZ213" t="str">
        <f>MID($A213,COLUMNS($A213:AY213),1)</f>
        <v/>
      </c>
      <c r="BA213" t="str">
        <f>MID($A213,COLUMNS($A213:AZ213),1)</f>
        <v/>
      </c>
      <c r="BB213" t="str">
        <f>MID($A213,COLUMNS($A213:BA213),1)</f>
        <v/>
      </c>
      <c r="BC213" t="str">
        <f>MID($A213,COLUMNS($A213:BB213),1)</f>
        <v/>
      </c>
      <c r="BD213" t="str">
        <f>MID($A213,COLUMNS($A213:BC213),1)</f>
        <v/>
      </c>
      <c r="BE213" t="str">
        <f>MID($A213,COLUMNS($A213:BD213),1)</f>
        <v/>
      </c>
      <c r="BF213" t="str">
        <f>MID($A213,COLUMNS($A213:BE213),1)</f>
        <v/>
      </c>
      <c r="BG213" t="str">
        <f t="shared" si="6"/>
        <v/>
      </c>
      <c r="BH213" t="str">
        <f t="shared" si="7"/>
        <v/>
      </c>
      <c r="BI213" t="str" cm="1">
        <f t="array" ref="BI213">[1]!revcom(BG213)</f>
        <v/>
      </c>
      <c r="BJ213" t="str" cm="1">
        <f t="array" ref="BJ213">[1]!revcom(BH213)</f>
        <v/>
      </c>
    </row>
    <row r="214" spans="1:62" x14ac:dyDescent="0.25">
      <c r="A214" s="6"/>
      <c r="B214" t="str">
        <f>MID($A214,COLUMNS($A214:A214),1)</f>
        <v/>
      </c>
      <c r="C214" t="str">
        <f>MID($A214,COLUMNS($A214:B214),1)</f>
        <v/>
      </c>
      <c r="D214" t="str">
        <f>MID($A214,COLUMNS($A214:C214),1)</f>
        <v/>
      </c>
      <c r="E214" t="str">
        <f>MID($A214,COLUMNS($A214:D214),1)</f>
        <v/>
      </c>
      <c r="F214" t="str">
        <f>MID($A214,COLUMNS($A214:E214),1)</f>
        <v/>
      </c>
      <c r="G214" t="str">
        <f>MID($A214,COLUMNS($A214:F214),1)</f>
        <v/>
      </c>
      <c r="H214" t="str">
        <f>MID($A214,COLUMNS($A214:G214),1)</f>
        <v/>
      </c>
      <c r="I214" t="str">
        <f>MID($A214,COLUMNS($A214:H214),1)</f>
        <v/>
      </c>
      <c r="J214" t="str">
        <f>MID($A214,COLUMNS($A214:I214),1)</f>
        <v/>
      </c>
      <c r="K214" t="str">
        <f>MID($A214,COLUMNS($A214:J214),1)</f>
        <v/>
      </c>
      <c r="L214" t="str">
        <f>MID($A214,COLUMNS($A214:K214),1)</f>
        <v/>
      </c>
      <c r="M214" t="str">
        <f>MID($A214,COLUMNS($A214:L214),1)</f>
        <v/>
      </c>
      <c r="N214" t="str">
        <f>MID($A214,COLUMNS($A214:M214),1)</f>
        <v/>
      </c>
      <c r="O214" t="str">
        <f>MID($A214,COLUMNS($A214:N214),1)</f>
        <v/>
      </c>
      <c r="P214" t="str">
        <f>MID($A214,COLUMNS($A214:O214),1)</f>
        <v/>
      </c>
      <c r="Q214" t="str">
        <f>MID($A214,COLUMNS($A214:P214),1)</f>
        <v/>
      </c>
      <c r="R214" t="str">
        <f>MID($A214,COLUMNS($A214:Q214),1)</f>
        <v/>
      </c>
      <c r="S214" t="str">
        <f>MID($A214,COLUMNS($A214:R214),1)</f>
        <v/>
      </c>
      <c r="T214" t="str">
        <f>MID($A214,COLUMNS($A214:S214),1)</f>
        <v/>
      </c>
      <c r="U214" t="str">
        <f>MID($A214,COLUMNS($A214:T214),1)</f>
        <v/>
      </c>
      <c r="V214" t="str">
        <f>MID($A214,COLUMNS($A214:U214),1)</f>
        <v/>
      </c>
      <c r="W214" t="str">
        <f>MID($A214,COLUMNS($A214:V214),1)</f>
        <v/>
      </c>
      <c r="X214" t="str">
        <f>MID($A214,COLUMNS($A214:W214),1)</f>
        <v/>
      </c>
      <c r="Y214" t="str">
        <f>MID($A214,COLUMNS($A214:X214),1)</f>
        <v/>
      </c>
      <c r="Z214" t="str">
        <f>MID($A214,COLUMNS($A214:Y214),1)</f>
        <v/>
      </c>
      <c r="AA214" t="str">
        <f>MID($A214,COLUMNS($A214:Z214),1)</f>
        <v/>
      </c>
      <c r="AB214" t="str">
        <f>MID($A214,COLUMNS($A214:AA214),1)</f>
        <v/>
      </c>
      <c r="AC214" t="str">
        <f>MID($A214,COLUMNS($A214:AB214),1)</f>
        <v/>
      </c>
      <c r="AD214" t="str">
        <f>MID($A214,COLUMNS($A214:AC214),1)</f>
        <v/>
      </c>
      <c r="AE214" t="str">
        <f>MID($A214,COLUMNS($A214:AD214),1)</f>
        <v/>
      </c>
      <c r="AF214" t="str">
        <f>MID($A214,COLUMNS($A214:AE214),1)</f>
        <v/>
      </c>
      <c r="AG214" t="str">
        <f>MID($A214,COLUMNS($A214:AF214),1)</f>
        <v/>
      </c>
      <c r="AH214" t="str">
        <f>MID($A214,COLUMNS($A214:AG214),1)</f>
        <v/>
      </c>
      <c r="AI214" t="str">
        <f>MID($A214,COLUMNS($A214:AH214),1)</f>
        <v/>
      </c>
      <c r="AJ214" t="str">
        <f>MID($A214,COLUMNS($A214:AI214),1)</f>
        <v/>
      </c>
      <c r="AK214" t="str">
        <f>MID($A214,COLUMNS($A214:AJ214),1)</f>
        <v/>
      </c>
      <c r="AL214" t="str">
        <f>MID($A214,COLUMNS($A214:AK214),1)</f>
        <v/>
      </c>
      <c r="AM214" t="str">
        <f>MID($A214,COLUMNS($A214:AL214),1)</f>
        <v/>
      </c>
      <c r="AN214" t="str">
        <f>MID($A214,COLUMNS($A214:AM214),1)</f>
        <v/>
      </c>
      <c r="AO214" t="str">
        <f>MID($A214,COLUMNS($A214:AN214),1)</f>
        <v/>
      </c>
      <c r="AP214" t="str">
        <f>MID($A214,COLUMNS($A214:AO214),1)</f>
        <v/>
      </c>
      <c r="AQ214" t="str">
        <f>MID($A214,COLUMNS($A214:AP214),1)</f>
        <v/>
      </c>
      <c r="AR214" t="str">
        <f>MID($A214,COLUMNS($A214:AQ214),1)</f>
        <v/>
      </c>
      <c r="AS214" t="str">
        <f>MID($A214,COLUMNS($A214:AR214),1)</f>
        <v/>
      </c>
      <c r="AT214" t="str">
        <f>MID($A214,COLUMNS($A214:AS214),1)</f>
        <v/>
      </c>
      <c r="AU214" t="str">
        <f>MID($A214,COLUMNS($A214:AT214),1)</f>
        <v/>
      </c>
      <c r="AV214" t="str">
        <f>MID($A214,COLUMNS($A214:AU214),1)</f>
        <v/>
      </c>
      <c r="AW214" t="str">
        <f>MID($A214,COLUMNS($A214:AV214),1)</f>
        <v/>
      </c>
      <c r="AX214" t="str">
        <f>MID($A214,COLUMNS($A214:AW214),1)</f>
        <v/>
      </c>
      <c r="AY214" t="str">
        <f>MID($A214,COLUMNS($A214:AX214),1)</f>
        <v/>
      </c>
      <c r="AZ214" t="str">
        <f>MID($A214,COLUMNS($A214:AY214),1)</f>
        <v/>
      </c>
      <c r="BA214" t="str">
        <f>MID($A214,COLUMNS($A214:AZ214),1)</f>
        <v/>
      </c>
      <c r="BB214" t="str">
        <f>MID($A214,COLUMNS($A214:BA214),1)</f>
        <v/>
      </c>
      <c r="BC214" t="str">
        <f>MID($A214,COLUMNS($A214:BB214),1)</f>
        <v/>
      </c>
      <c r="BD214" t="str">
        <f>MID($A214,COLUMNS($A214:BC214),1)</f>
        <v/>
      </c>
      <c r="BE214" t="str">
        <f>MID($A214,COLUMNS($A214:BD214),1)</f>
        <v/>
      </c>
      <c r="BF214" t="str">
        <f>MID($A214,COLUMNS($A214:BE214),1)</f>
        <v/>
      </c>
      <c r="BG214" t="str">
        <f t="shared" si="6"/>
        <v/>
      </c>
      <c r="BH214" t="str">
        <f t="shared" si="7"/>
        <v/>
      </c>
      <c r="BI214" t="str" cm="1">
        <f t="array" ref="BI214">[1]!revcom(BG214)</f>
        <v/>
      </c>
      <c r="BJ214" t="str" cm="1">
        <f t="array" ref="BJ214">[1]!revcom(BH214)</f>
        <v/>
      </c>
    </row>
    <row r="215" spans="1:62" x14ac:dyDescent="0.25">
      <c r="A215" s="6"/>
      <c r="B215" t="str">
        <f>MID($A215,COLUMNS($A215:A215),1)</f>
        <v/>
      </c>
      <c r="C215" t="str">
        <f>MID($A215,COLUMNS($A215:B215),1)</f>
        <v/>
      </c>
      <c r="D215" t="str">
        <f>MID($A215,COLUMNS($A215:C215),1)</f>
        <v/>
      </c>
      <c r="E215" t="str">
        <f>MID($A215,COLUMNS($A215:D215),1)</f>
        <v/>
      </c>
      <c r="F215" t="str">
        <f>MID($A215,COLUMNS($A215:E215),1)</f>
        <v/>
      </c>
      <c r="G215" t="str">
        <f>MID($A215,COLUMNS($A215:F215),1)</f>
        <v/>
      </c>
      <c r="H215" t="str">
        <f>MID($A215,COLUMNS($A215:G215),1)</f>
        <v/>
      </c>
      <c r="I215" t="str">
        <f>MID($A215,COLUMNS($A215:H215),1)</f>
        <v/>
      </c>
      <c r="J215" t="str">
        <f>MID($A215,COLUMNS($A215:I215),1)</f>
        <v/>
      </c>
      <c r="K215" t="str">
        <f>MID($A215,COLUMNS($A215:J215),1)</f>
        <v/>
      </c>
      <c r="L215" t="str">
        <f>MID($A215,COLUMNS($A215:K215),1)</f>
        <v/>
      </c>
      <c r="M215" t="str">
        <f>MID($A215,COLUMNS($A215:L215),1)</f>
        <v/>
      </c>
      <c r="N215" t="str">
        <f>MID($A215,COLUMNS($A215:M215),1)</f>
        <v/>
      </c>
      <c r="O215" t="str">
        <f>MID($A215,COLUMNS($A215:N215),1)</f>
        <v/>
      </c>
      <c r="P215" t="str">
        <f>MID($A215,COLUMNS($A215:O215),1)</f>
        <v/>
      </c>
      <c r="Q215" t="str">
        <f>MID($A215,COLUMNS($A215:P215),1)</f>
        <v/>
      </c>
      <c r="R215" t="str">
        <f>MID($A215,COLUMNS($A215:Q215),1)</f>
        <v/>
      </c>
      <c r="S215" t="str">
        <f>MID($A215,COLUMNS($A215:R215),1)</f>
        <v/>
      </c>
      <c r="T215" t="str">
        <f>MID($A215,COLUMNS($A215:S215),1)</f>
        <v/>
      </c>
      <c r="U215" t="str">
        <f>MID($A215,COLUMNS($A215:T215),1)</f>
        <v/>
      </c>
      <c r="V215" t="str">
        <f>MID($A215,COLUMNS($A215:U215),1)</f>
        <v/>
      </c>
      <c r="W215" t="str">
        <f>MID($A215,COLUMNS($A215:V215),1)</f>
        <v/>
      </c>
      <c r="X215" t="str">
        <f>MID($A215,COLUMNS($A215:W215),1)</f>
        <v/>
      </c>
      <c r="Y215" t="str">
        <f>MID($A215,COLUMNS($A215:X215),1)</f>
        <v/>
      </c>
      <c r="Z215" t="str">
        <f>MID($A215,COLUMNS($A215:Y215),1)</f>
        <v/>
      </c>
      <c r="AA215" t="str">
        <f>MID($A215,COLUMNS($A215:Z215),1)</f>
        <v/>
      </c>
      <c r="AB215" t="str">
        <f>MID($A215,COLUMNS($A215:AA215),1)</f>
        <v/>
      </c>
      <c r="AC215" t="str">
        <f>MID($A215,COLUMNS($A215:AB215),1)</f>
        <v/>
      </c>
      <c r="AD215" t="str">
        <f>MID($A215,COLUMNS($A215:AC215),1)</f>
        <v/>
      </c>
      <c r="AE215" t="str">
        <f>MID($A215,COLUMNS($A215:AD215),1)</f>
        <v/>
      </c>
      <c r="AF215" t="str">
        <f>MID($A215,COLUMNS($A215:AE215),1)</f>
        <v/>
      </c>
      <c r="AG215" t="str">
        <f>MID($A215,COLUMNS($A215:AF215),1)</f>
        <v/>
      </c>
      <c r="AH215" t="str">
        <f>MID($A215,COLUMNS($A215:AG215),1)</f>
        <v/>
      </c>
      <c r="AI215" t="str">
        <f>MID($A215,COLUMNS($A215:AH215),1)</f>
        <v/>
      </c>
      <c r="AJ215" t="str">
        <f>MID($A215,COLUMNS($A215:AI215),1)</f>
        <v/>
      </c>
      <c r="AK215" t="str">
        <f>MID($A215,COLUMNS($A215:AJ215),1)</f>
        <v/>
      </c>
      <c r="AL215" t="str">
        <f>MID($A215,COLUMNS($A215:AK215),1)</f>
        <v/>
      </c>
      <c r="AM215" t="str">
        <f>MID($A215,COLUMNS($A215:AL215),1)</f>
        <v/>
      </c>
      <c r="AN215" t="str">
        <f>MID($A215,COLUMNS($A215:AM215),1)</f>
        <v/>
      </c>
      <c r="AO215" t="str">
        <f>MID($A215,COLUMNS($A215:AN215),1)</f>
        <v/>
      </c>
      <c r="AP215" t="str">
        <f>MID($A215,COLUMNS($A215:AO215),1)</f>
        <v/>
      </c>
      <c r="AQ215" t="str">
        <f>MID($A215,COLUMNS($A215:AP215),1)</f>
        <v/>
      </c>
      <c r="AR215" t="str">
        <f>MID($A215,COLUMNS($A215:AQ215),1)</f>
        <v/>
      </c>
      <c r="AS215" t="str">
        <f>MID($A215,COLUMNS($A215:AR215),1)</f>
        <v/>
      </c>
      <c r="AT215" t="str">
        <f>MID($A215,COLUMNS($A215:AS215),1)</f>
        <v/>
      </c>
      <c r="AU215" t="str">
        <f>MID($A215,COLUMNS($A215:AT215),1)</f>
        <v/>
      </c>
      <c r="AV215" t="str">
        <f>MID($A215,COLUMNS($A215:AU215),1)</f>
        <v/>
      </c>
      <c r="AW215" t="str">
        <f>MID($A215,COLUMNS($A215:AV215),1)</f>
        <v/>
      </c>
      <c r="AX215" t="str">
        <f>MID($A215,COLUMNS($A215:AW215),1)</f>
        <v/>
      </c>
      <c r="AY215" t="str">
        <f>MID($A215,COLUMNS($A215:AX215),1)</f>
        <v/>
      </c>
      <c r="AZ215" t="str">
        <f>MID($A215,COLUMNS($A215:AY215),1)</f>
        <v/>
      </c>
      <c r="BA215" t="str">
        <f>MID($A215,COLUMNS($A215:AZ215),1)</f>
        <v/>
      </c>
      <c r="BB215" t="str">
        <f>MID($A215,COLUMNS($A215:BA215),1)</f>
        <v/>
      </c>
      <c r="BC215" t="str">
        <f>MID($A215,COLUMNS($A215:BB215),1)</f>
        <v/>
      </c>
      <c r="BD215" t="str">
        <f>MID($A215,COLUMNS($A215:BC215),1)</f>
        <v/>
      </c>
      <c r="BE215" t="str">
        <f>MID($A215,COLUMNS($A215:BD215),1)</f>
        <v/>
      </c>
      <c r="BF215" t="str">
        <f>MID($A215,COLUMNS($A215:BE215),1)</f>
        <v/>
      </c>
      <c r="BG215" t="str">
        <f t="shared" si="6"/>
        <v/>
      </c>
      <c r="BH215" t="str">
        <f t="shared" si="7"/>
        <v/>
      </c>
      <c r="BI215" t="str" cm="1">
        <f t="array" ref="BI215">[1]!revcom(BG215)</f>
        <v/>
      </c>
      <c r="BJ215" t="str" cm="1">
        <f t="array" ref="BJ215">[1]!revcom(BH215)</f>
        <v/>
      </c>
    </row>
    <row r="216" spans="1:62" x14ac:dyDescent="0.25">
      <c r="A216" s="6"/>
      <c r="B216" t="str">
        <f>MID($A216,COLUMNS($A216:A216),1)</f>
        <v/>
      </c>
      <c r="C216" t="str">
        <f>MID($A216,COLUMNS($A216:B216),1)</f>
        <v/>
      </c>
      <c r="D216" t="str">
        <f>MID($A216,COLUMNS($A216:C216),1)</f>
        <v/>
      </c>
      <c r="E216" t="str">
        <f>MID($A216,COLUMNS($A216:D216),1)</f>
        <v/>
      </c>
      <c r="F216" t="str">
        <f>MID($A216,COLUMNS($A216:E216),1)</f>
        <v/>
      </c>
      <c r="G216" t="str">
        <f>MID($A216,COLUMNS($A216:F216),1)</f>
        <v/>
      </c>
      <c r="H216" t="str">
        <f>MID($A216,COLUMNS($A216:G216),1)</f>
        <v/>
      </c>
      <c r="I216" t="str">
        <f>MID($A216,COLUMNS($A216:H216),1)</f>
        <v/>
      </c>
      <c r="J216" t="str">
        <f>MID($A216,COLUMNS($A216:I216),1)</f>
        <v/>
      </c>
      <c r="K216" t="str">
        <f>MID($A216,COLUMNS($A216:J216),1)</f>
        <v/>
      </c>
      <c r="L216" t="str">
        <f>MID($A216,COLUMNS($A216:K216),1)</f>
        <v/>
      </c>
      <c r="M216" t="str">
        <f>MID($A216,COLUMNS($A216:L216),1)</f>
        <v/>
      </c>
      <c r="N216" t="str">
        <f>MID($A216,COLUMNS($A216:M216),1)</f>
        <v/>
      </c>
      <c r="O216" t="str">
        <f>MID($A216,COLUMNS($A216:N216),1)</f>
        <v/>
      </c>
      <c r="P216" t="str">
        <f>MID($A216,COLUMNS($A216:O216),1)</f>
        <v/>
      </c>
      <c r="Q216" t="str">
        <f>MID($A216,COLUMNS($A216:P216),1)</f>
        <v/>
      </c>
      <c r="R216" t="str">
        <f>MID($A216,COLUMNS($A216:Q216),1)</f>
        <v/>
      </c>
      <c r="S216" t="str">
        <f>MID($A216,COLUMNS($A216:R216),1)</f>
        <v/>
      </c>
      <c r="T216" t="str">
        <f>MID($A216,COLUMNS($A216:S216),1)</f>
        <v/>
      </c>
      <c r="U216" t="str">
        <f>MID($A216,COLUMNS($A216:T216),1)</f>
        <v/>
      </c>
      <c r="V216" t="str">
        <f>MID($A216,COLUMNS($A216:U216),1)</f>
        <v/>
      </c>
      <c r="W216" t="str">
        <f>MID($A216,COLUMNS($A216:V216),1)</f>
        <v/>
      </c>
      <c r="X216" t="str">
        <f>MID($A216,COLUMNS($A216:W216),1)</f>
        <v/>
      </c>
      <c r="Y216" t="str">
        <f>MID($A216,COLUMNS($A216:X216),1)</f>
        <v/>
      </c>
      <c r="Z216" t="str">
        <f>MID($A216,COLUMNS($A216:Y216),1)</f>
        <v/>
      </c>
      <c r="AA216" t="str">
        <f>MID($A216,COLUMNS($A216:Z216),1)</f>
        <v/>
      </c>
      <c r="AB216" t="str">
        <f>MID($A216,COLUMNS($A216:AA216),1)</f>
        <v/>
      </c>
      <c r="AC216" t="str">
        <f>MID($A216,COLUMNS($A216:AB216),1)</f>
        <v/>
      </c>
      <c r="AD216" t="str">
        <f>MID($A216,COLUMNS($A216:AC216),1)</f>
        <v/>
      </c>
      <c r="AE216" t="str">
        <f>MID($A216,COLUMNS($A216:AD216),1)</f>
        <v/>
      </c>
      <c r="AF216" t="str">
        <f>MID($A216,COLUMNS($A216:AE216),1)</f>
        <v/>
      </c>
      <c r="AG216" t="str">
        <f>MID($A216,COLUMNS($A216:AF216),1)</f>
        <v/>
      </c>
      <c r="AH216" t="str">
        <f>MID($A216,COLUMNS($A216:AG216),1)</f>
        <v/>
      </c>
      <c r="AI216" t="str">
        <f>MID($A216,COLUMNS($A216:AH216),1)</f>
        <v/>
      </c>
      <c r="AJ216" t="str">
        <f>MID($A216,COLUMNS($A216:AI216),1)</f>
        <v/>
      </c>
      <c r="AK216" t="str">
        <f>MID($A216,COLUMNS($A216:AJ216),1)</f>
        <v/>
      </c>
      <c r="AL216" t="str">
        <f>MID($A216,COLUMNS($A216:AK216),1)</f>
        <v/>
      </c>
      <c r="AM216" t="str">
        <f>MID($A216,COLUMNS($A216:AL216),1)</f>
        <v/>
      </c>
      <c r="AN216" t="str">
        <f>MID($A216,COLUMNS($A216:AM216),1)</f>
        <v/>
      </c>
      <c r="AO216" t="str">
        <f>MID($A216,COLUMNS($A216:AN216),1)</f>
        <v/>
      </c>
      <c r="AP216" t="str">
        <f>MID($A216,COLUMNS($A216:AO216),1)</f>
        <v/>
      </c>
      <c r="AQ216" t="str">
        <f>MID($A216,COLUMNS($A216:AP216),1)</f>
        <v/>
      </c>
      <c r="AR216" t="str">
        <f>MID($A216,COLUMNS($A216:AQ216),1)</f>
        <v/>
      </c>
      <c r="AS216" t="str">
        <f>MID($A216,COLUMNS($A216:AR216),1)</f>
        <v/>
      </c>
      <c r="AT216" t="str">
        <f>MID($A216,COLUMNS($A216:AS216),1)</f>
        <v/>
      </c>
      <c r="AU216" t="str">
        <f>MID($A216,COLUMNS($A216:AT216),1)</f>
        <v/>
      </c>
      <c r="AV216" t="str">
        <f>MID($A216,COLUMNS($A216:AU216),1)</f>
        <v/>
      </c>
      <c r="AW216" t="str">
        <f>MID($A216,COLUMNS($A216:AV216),1)</f>
        <v/>
      </c>
      <c r="AX216" t="str">
        <f>MID($A216,COLUMNS($A216:AW216),1)</f>
        <v/>
      </c>
      <c r="AY216" t="str">
        <f>MID($A216,COLUMNS($A216:AX216),1)</f>
        <v/>
      </c>
      <c r="AZ216" t="str">
        <f>MID($A216,COLUMNS($A216:AY216),1)</f>
        <v/>
      </c>
      <c r="BA216" t="str">
        <f>MID($A216,COLUMNS($A216:AZ216),1)</f>
        <v/>
      </c>
      <c r="BB216" t="str">
        <f>MID($A216,COLUMNS($A216:BA216),1)</f>
        <v/>
      </c>
      <c r="BC216" t="str">
        <f>MID($A216,COLUMNS($A216:BB216),1)</f>
        <v/>
      </c>
      <c r="BD216" t="str">
        <f>MID($A216,COLUMNS($A216:BC216),1)</f>
        <v/>
      </c>
      <c r="BE216" t="str">
        <f>MID($A216,COLUMNS($A216:BD216),1)</f>
        <v/>
      </c>
      <c r="BF216" t="str">
        <f>MID($A216,COLUMNS($A216:BE216),1)</f>
        <v/>
      </c>
      <c r="BG216" t="str">
        <f t="shared" si="6"/>
        <v/>
      </c>
      <c r="BH216" t="str">
        <f t="shared" si="7"/>
        <v/>
      </c>
      <c r="BI216" t="str" cm="1">
        <f t="array" ref="BI216">[1]!revcom(BG216)</f>
        <v/>
      </c>
      <c r="BJ216" t="str" cm="1">
        <f t="array" ref="BJ216">[1]!revcom(BH216)</f>
        <v/>
      </c>
    </row>
    <row r="217" spans="1:62" x14ac:dyDescent="0.25">
      <c r="A217" s="6"/>
      <c r="B217" t="str">
        <f>MID($A217,COLUMNS($A217:A217),1)</f>
        <v/>
      </c>
      <c r="C217" t="str">
        <f>MID($A217,COLUMNS($A217:B217),1)</f>
        <v/>
      </c>
      <c r="D217" t="str">
        <f>MID($A217,COLUMNS($A217:C217),1)</f>
        <v/>
      </c>
      <c r="E217" t="str">
        <f>MID($A217,COLUMNS($A217:D217),1)</f>
        <v/>
      </c>
      <c r="F217" t="str">
        <f>MID($A217,COLUMNS($A217:E217),1)</f>
        <v/>
      </c>
      <c r="G217" t="str">
        <f>MID($A217,COLUMNS($A217:F217),1)</f>
        <v/>
      </c>
      <c r="H217" t="str">
        <f>MID($A217,COLUMNS($A217:G217),1)</f>
        <v/>
      </c>
      <c r="I217" t="str">
        <f>MID($A217,COLUMNS($A217:H217),1)</f>
        <v/>
      </c>
      <c r="J217" t="str">
        <f>MID($A217,COLUMNS($A217:I217),1)</f>
        <v/>
      </c>
      <c r="K217" t="str">
        <f>MID($A217,COLUMNS($A217:J217),1)</f>
        <v/>
      </c>
      <c r="L217" t="str">
        <f>MID($A217,COLUMNS($A217:K217),1)</f>
        <v/>
      </c>
      <c r="M217" t="str">
        <f>MID($A217,COLUMNS($A217:L217),1)</f>
        <v/>
      </c>
      <c r="N217" t="str">
        <f>MID($A217,COLUMNS($A217:M217),1)</f>
        <v/>
      </c>
      <c r="O217" t="str">
        <f>MID($A217,COLUMNS($A217:N217),1)</f>
        <v/>
      </c>
      <c r="P217" t="str">
        <f>MID($A217,COLUMNS($A217:O217),1)</f>
        <v/>
      </c>
      <c r="Q217" t="str">
        <f>MID($A217,COLUMNS($A217:P217),1)</f>
        <v/>
      </c>
      <c r="R217" t="str">
        <f>MID($A217,COLUMNS($A217:Q217),1)</f>
        <v/>
      </c>
      <c r="S217" t="str">
        <f>MID($A217,COLUMNS($A217:R217),1)</f>
        <v/>
      </c>
      <c r="T217" t="str">
        <f>MID($A217,COLUMNS($A217:S217),1)</f>
        <v/>
      </c>
      <c r="U217" t="str">
        <f>MID($A217,COLUMNS($A217:T217),1)</f>
        <v/>
      </c>
      <c r="V217" t="str">
        <f>MID($A217,COLUMNS($A217:U217),1)</f>
        <v/>
      </c>
      <c r="W217" t="str">
        <f>MID($A217,COLUMNS($A217:V217),1)</f>
        <v/>
      </c>
      <c r="X217" t="str">
        <f>MID($A217,COLUMNS($A217:W217),1)</f>
        <v/>
      </c>
      <c r="Y217" t="str">
        <f>MID($A217,COLUMNS($A217:X217),1)</f>
        <v/>
      </c>
      <c r="Z217" t="str">
        <f>MID($A217,COLUMNS($A217:Y217),1)</f>
        <v/>
      </c>
      <c r="AA217" t="str">
        <f>MID($A217,COLUMNS($A217:Z217),1)</f>
        <v/>
      </c>
      <c r="AB217" t="str">
        <f>MID($A217,COLUMNS($A217:AA217),1)</f>
        <v/>
      </c>
      <c r="AC217" t="str">
        <f>MID($A217,COLUMNS($A217:AB217),1)</f>
        <v/>
      </c>
      <c r="AD217" t="str">
        <f>MID($A217,COLUMNS($A217:AC217),1)</f>
        <v/>
      </c>
      <c r="AE217" t="str">
        <f>MID($A217,COLUMNS($A217:AD217),1)</f>
        <v/>
      </c>
      <c r="AF217" t="str">
        <f>MID($A217,COLUMNS($A217:AE217),1)</f>
        <v/>
      </c>
      <c r="AG217" t="str">
        <f>MID($A217,COLUMNS($A217:AF217),1)</f>
        <v/>
      </c>
      <c r="AH217" t="str">
        <f>MID($A217,COLUMNS($A217:AG217),1)</f>
        <v/>
      </c>
      <c r="AI217" t="str">
        <f>MID($A217,COLUMNS($A217:AH217),1)</f>
        <v/>
      </c>
      <c r="AJ217" t="str">
        <f>MID($A217,COLUMNS($A217:AI217),1)</f>
        <v/>
      </c>
      <c r="AK217" t="str">
        <f>MID($A217,COLUMNS($A217:AJ217),1)</f>
        <v/>
      </c>
      <c r="AL217" t="str">
        <f>MID($A217,COLUMNS($A217:AK217),1)</f>
        <v/>
      </c>
      <c r="AM217" t="str">
        <f>MID($A217,COLUMNS($A217:AL217),1)</f>
        <v/>
      </c>
      <c r="AN217" t="str">
        <f>MID($A217,COLUMNS($A217:AM217),1)</f>
        <v/>
      </c>
      <c r="AO217" t="str">
        <f>MID($A217,COLUMNS($A217:AN217),1)</f>
        <v/>
      </c>
      <c r="AP217" t="str">
        <f>MID($A217,COLUMNS($A217:AO217),1)</f>
        <v/>
      </c>
      <c r="AQ217" t="str">
        <f>MID($A217,COLUMNS($A217:AP217),1)</f>
        <v/>
      </c>
      <c r="AR217" t="str">
        <f>MID($A217,COLUMNS($A217:AQ217),1)</f>
        <v/>
      </c>
      <c r="AS217" t="str">
        <f>MID($A217,COLUMNS($A217:AR217),1)</f>
        <v/>
      </c>
      <c r="AT217" t="str">
        <f>MID($A217,COLUMNS($A217:AS217),1)</f>
        <v/>
      </c>
      <c r="AU217" t="str">
        <f>MID($A217,COLUMNS($A217:AT217),1)</f>
        <v/>
      </c>
      <c r="AV217" t="str">
        <f>MID($A217,COLUMNS($A217:AU217),1)</f>
        <v/>
      </c>
      <c r="AW217" t="str">
        <f>MID($A217,COLUMNS($A217:AV217),1)</f>
        <v/>
      </c>
      <c r="AX217" t="str">
        <f>MID($A217,COLUMNS($A217:AW217),1)</f>
        <v/>
      </c>
      <c r="AY217" t="str">
        <f>MID($A217,COLUMNS($A217:AX217),1)</f>
        <v/>
      </c>
      <c r="AZ217" t="str">
        <f>MID($A217,COLUMNS($A217:AY217),1)</f>
        <v/>
      </c>
      <c r="BA217" t="str">
        <f>MID($A217,COLUMNS($A217:AZ217),1)</f>
        <v/>
      </c>
      <c r="BB217" t="str">
        <f>MID($A217,COLUMNS($A217:BA217),1)</f>
        <v/>
      </c>
      <c r="BC217" t="str">
        <f>MID($A217,COLUMNS($A217:BB217),1)</f>
        <v/>
      </c>
      <c r="BD217" t="str">
        <f>MID($A217,COLUMNS($A217:BC217),1)</f>
        <v/>
      </c>
      <c r="BE217" t="str">
        <f>MID($A217,COLUMNS($A217:BD217),1)</f>
        <v/>
      </c>
      <c r="BF217" t="str">
        <f>MID($A217,COLUMNS($A217:BE217),1)</f>
        <v/>
      </c>
      <c r="BG217" t="str">
        <f t="shared" si="6"/>
        <v/>
      </c>
      <c r="BH217" t="str">
        <f t="shared" si="7"/>
        <v/>
      </c>
      <c r="BI217" t="str" cm="1">
        <f t="array" ref="BI217">[1]!revcom(BG217)</f>
        <v/>
      </c>
      <c r="BJ217" t="str" cm="1">
        <f t="array" ref="BJ217">[1]!revcom(BH217)</f>
        <v/>
      </c>
    </row>
    <row r="218" spans="1:62" x14ac:dyDescent="0.25">
      <c r="A218" s="6"/>
      <c r="B218" t="str">
        <f>MID($A218,COLUMNS($A218:A218),1)</f>
        <v/>
      </c>
      <c r="C218" t="str">
        <f>MID($A218,COLUMNS($A218:B218),1)</f>
        <v/>
      </c>
      <c r="D218" t="str">
        <f>MID($A218,COLUMNS($A218:C218),1)</f>
        <v/>
      </c>
      <c r="E218" t="str">
        <f>MID($A218,COLUMNS($A218:D218),1)</f>
        <v/>
      </c>
      <c r="F218" t="str">
        <f>MID($A218,COLUMNS($A218:E218),1)</f>
        <v/>
      </c>
      <c r="G218" t="str">
        <f>MID($A218,COLUMNS($A218:F218),1)</f>
        <v/>
      </c>
      <c r="H218" t="str">
        <f>MID($A218,COLUMNS($A218:G218),1)</f>
        <v/>
      </c>
      <c r="I218" t="str">
        <f>MID($A218,COLUMNS($A218:H218),1)</f>
        <v/>
      </c>
      <c r="J218" t="str">
        <f>MID($A218,COLUMNS($A218:I218),1)</f>
        <v/>
      </c>
      <c r="K218" t="str">
        <f>MID($A218,COLUMNS($A218:J218),1)</f>
        <v/>
      </c>
      <c r="L218" t="str">
        <f>MID($A218,COLUMNS($A218:K218),1)</f>
        <v/>
      </c>
      <c r="M218" t="str">
        <f>MID($A218,COLUMNS($A218:L218),1)</f>
        <v/>
      </c>
      <c r="N218" t="str">
        <f>MID($A218,COLUMNS($A218:M218),1)</f>
        <v/>
      </c>
      <c r="O218" t="str">
        <f>MID($A218,COLUMNS($A218:N218),1)</f>
        <v/>
      </c>
      <c r="P218" t="str">
        <f>MID($A218,COLUMNS($A218:O218),1)</f>
        <v/>
      </c>
      <c r="Q218" t="str">
        <f>MID($A218,COLUMNS($A218:P218),1)</f>
        <v/>
      </c>
      <c r="R218" t="str">
        <f>MID($A218,COLUMNS($A218:Q218),1)</f>
        <v/>
      </c>
      <c r="S218" t="str">
        <f>MID($A218,COLUMNS($A218:R218),1)</f>
        <v/>
      </c>
      <c r="T218" t="str">
        <f>MID($A218,COLUMNS($A218:S218),1)</f>
        <v/>
      </c>
      <c r="U218" t="str">
        <f>MID($A218,COLUMNS($A218:T218),1)</f>
        <v/>
      </c>
      <c r="V218" t="str">
        <f>MID($A218,COLUMNS($A218:U218),1)</f>
        <v/>
      </c>
      <c r="W218" t="str">
        <f>MID($A218,COLUMNS($A218:V218),1)</f>
        <v/>
      </c>
      <c r="X218" t="str">
        <f>MID($A218,COLUMNS($A218:W218),1)</f>
        <v/>
      </c>
      <c r="Y218" t="str">
        <f>MID($A218,COLUMNS($A218:X218),1)</f>
        <v/>
      </c>
      <c r="Z218" t="str">
        <f>MID($A218,COLUMNS($A218:Y218),1)</f>
        <v/>
      </c>
      <c r="AA218" t="str">
        <f>MID($A218,COLUMNS($A218:Z218),1)</f>
        <v/>
      </c>
      <c r="AB218" t="str">
        <f>MID($A218,COLUMNS($A218:AA218),1)</f>
        <v/>
      </c>
      <c r="AC218" t="str">
        <f>MID($A218,COLUMNS($A218:AB218),1)</f>
        <v/>
      </c>
      <c r="AD218" t="str">
        <f>MID($A218,COLUMNS($A218:AC218),1)</f>
        <v/>
      </c>
      <c r="AE218" t="str">
        <f>MID($A218,COLUMNS($A218:AD218),1)</f>
        <v/>
      </c>
      <c r="AF218" t="str">
        <f>MID($A218,COLUMNS($A218:AE218),1)</f>
        <v/>
      </c>
      <c r="AG218" t="str">
        <f>MID($A218,COLUMNS($A218:AF218),1)</f>
        <v/>
      </c>
      <c r="AH218" t="str">
        <f>MID($A218,COLUMNS($A218:AG218),1)</f>
        <v/>
      </c>
      <c r="AI218" t="str">
        <f>MID($A218,COLUMNS($A218:AH218),1)</f>
        <v/>
      </c>
      <c r="AJ218" t="str">
        <f>MID($A218,COLUMNS($A218:AI218),1)</f>
        <v/>
      </c>
      <c r="AK218" t="str">
        <f>MID($A218,COLUMNS($A218:AJ218),1)</f>
        <v/>
      </c>
      <c r="AL218" t="str">
        <f>MID($A218,COLUMNS($A218:AK218),1)</f>
        <v/>
      </c>
      <c r="AM218" t="str">
        <f>MID($A218,COLUMNS($A218:AL218),1)</f>
        <v/>
      </c>
      <c r="AN218" t="str">
        <f>MID($A218,COLUMNS($A218:AM218),1)</f>
        <v/>
      </c>
      <c r="AO218" t="str">
        <f>MID($A218,COLUMNS($A218:AN218),1)</f>
        <v/>
      </c>
      <c r="AP218" t="str">
        <f>MID($A218,COLUMNS($A218:AO218),1)</f>
        <v/>
      </c>
      <c r="AQ218" t="str">
        <f>MID($A218,COLUMNS($A218:AP218),1)</f>
        <v/>
      </c>
      <c r="AR218" t="str">
        <f>MID($A218,COLUMNS($A218:AQ218),1)</f>
        <v/>
      </c>
      <c r="AS218" t="str">
        <f>MID($A218,COLUMNS($A218:AR218),1)</f>
        <v/>
      </c>
      <c r="AT218" t="str">
        <f>MID($A218,COLUMNS($A218:AS218),1)</f>
        <v/>
      </c>
      <c r="AU218" t="str">
        <f>MID($A218,COLUMNS($A218:AT218),1)</f>
        <v/>
      </c>
      <c r="AV218" t="str">
        <f>MID($A218,COLUMNS($A218:AU218),1)</f>
        <v/>
      </c>
      <c r="AW218" t="str">
        <f>MID($A218,COLUMNS($A218:AV218),1)</f>
        <v/>
      </c>
      <c r="AX218" t="str">
        <f>MID($A218,COLUMNS($A218:AW218),1)</f>
        <v/>
      </c>
      <c r="AY218" t="str">
        <f>MID($A218,COLUMNS($A218:AX218),1)</f>
        <v/>
      </c>
      <c r="AZ218" t="str">
        <f>MID($A218,COLUMNS($A218:AY218),1)</f>
        <v/>
      </c>
      <c r="BA218" t="str">
        <f>MID($A218,COLUMNS($A218:AZ218),1)</f>
        <v/>
      </c>
      <c r="BB218" t="str">
        <f>MID($A218,COLUMNS($A218:BA218),1)</f>
        <v/>
      </c>
      <c r="BC218" t="str">
        <f>MID($A218,COLUMNS($A218:BB218),1)</f>
        <v/>
      </c>
      <c r="BD218" t="str">
        <f>MID($A218,COLUMNS($A218:BC218),1)</f>
        <v/>
      </c>
      <c r="BE218" t="str">
        <f>MID($A218,COLUMNS($A218:BD218),1)</f>
        <v/>
      </c>
      <c r="BF218" t="str">
        <f>MID($A218,COLUMNS($A218:BE218),1)</f>
        <v/>
      </c>
      <c r="BG218" t="str">
        <f t="shared" si="6"/>
        <v/>
      </c>
      <c r="BH218" t="str">
        <f t="shared" si="7"/>
        <v/>
      </c>
      <c r="BI218" t="str" cm="1">
        <f t="array" ref="BI218">[1]!revcom(BG218)</f>
        <v/>
      </c>
      <c r="BJ218" t="str" cm="1">
        <f t="array" ref="BJ218">[1]!revcom(BH218)</f>
        <v/>
      </c>
    </row>
    <row r="219" spans="1:62" x14ac:dyDescent="0.25">
      <c r="A219" s="6"/>
      <c r="B219" t="str">
        <f>MID($A219,COLUMNS($A219:A219),1)</f>
        <v/>
      </c>
      <c r="C219" t="str">
        <f>MID($A219,COLUMNS($A219:B219),1)</f>
        <v/>
      </c>
      <c r="D219" t="str">
        <f>MID($A219,COLUMNS($A219:C219),1)</f>
        <v/>
      </c>
      <c r="E219" t="str">
        <f>MID($A219,COLUMNS($A219:D219),1)</f>
        <v/>
      </c>
      <c r="F219" t="str">
        <f>MID($A219,COLUMNS($A219:E219),1)</f>
        <v/>
      </c>
      <c r="G219" t="str">
        <f>MID($A219,COLUMNS($A219:F219),1)</f>
        <v/>
      </c>
      <c r="H219" t="str">
        <f>MID($A219,COLUMNS($A219:G219),1)</f>
        <v/>
      </c>
      <c r="I219" t="str">
        <f>MID($A219,COLUMNS($A219:H219),1)</f>
        <v/>
      </c>
      <c r="J219" t="str">
        <f>MID($A219,COLUMNS($A219:I219),1)</f>
        <v/>
      </c>
      <c r="K219" t="str">
        <f>MID($A219,COLUMNS($A219:J219),1)</f>
        <v/>
      </c>
      <c r="L219" t="str">
        <f>MID($A219,COLUMNS($A219:K219),1)</f>
        <v/>
      </c>
      <c r="M219" t="str">
        <f>MID($A219,COLUMNS($A219:L219),1)</f>
        <v/>
      </c>
      <c r="N219" t="str">
        <f>MID($A219,COLUMNS($A219:M219),1)</f>
        <v/>
      </c>
      <c r="O219" t="str">
        <f>MID($A219,COLUMNS($A219:N219),1)</f>
        <v/>
      </c>
      <c r="P219" t="str">
        <f>MID($A219,COLUMNS($A219:O219),1)</f>
        <v/>
      </c>
      <c r="Q219" t="str">
        <f>MID($A219,COLUMNS($A219:P219),1)</f>
        <v/>
      </c>
      <c r="R219" t="str">
        <f>MID($A219,COLUMNS($A219:Q219),1)</f>
        <v/>
      </c>
      <c r="S219" t="str">
        <f>MID($A219,COLUMNS($A219:R219),1)</f>
        <v/>
      </c>
      <c r="T219" t="str">
        <f>MID($A219,COLUMNS($A219:S219),1)</f>
        <v/>
      </c>
      <c r="U219" t="str">
        <f>MID($A219,COLUMNS($A219:T219),1)</f>
        <v/>
      </c>
      <c r="V219" t="str">
        <f>MID($A219,COLUMNS($A219:U219),1)</f>
        <v/>
      </c>
      <c r="W219" t="str">
        <f>MID($A219,COLUMNS($A219:V219),1)</f>
        <v/>
      </c>
      <c r="X219" t="str">
        <f>MID($A219,COLUMNS($A219:W219),1)</f>
        <v/>
      </c>
      <c r="Y219" t="str">
        <f>MID($A219,COLUMNS($A219:X219),1)</f>
        <v/>
      </c>
      <c r="Z219" t="str">
        <f>MID($A219,COLUMNS($A219:Y219),1)</f>
        <v/>
      </c>
      <c r="AA219" t="str">
        <f>MID($A219,COLUMNS($A219:Z219),1)</f>
        <v/>
      </c>
      <c r="AB219" t="str">
        <f>MID($A219,COLUMNS($A219:AA219),1)</f>
        <v/>
      </c>
      <c r="AC219" t="str">
        <f>MID($A219,COLUMNS($A219:AB219),1)</f>
        <v/>
      </c>
      <c r="AD219" t="str">
        <f>MID($A219,COLUMNS($A219:AC219),1)</f>
        <v/>
      </c>
      <c r="AE219" t="str">
        <f>MID($A219,COLUMNS($A219:AD219),1)</f>
        <v/>
      </c>
      <c r="AF219" t="str">
        <f>MID($A219,COLUMNS($A219:AE219),1)</f>
        <v/>
      </c>
      <c r="AG219" t="str">
        <f>MID($A219,COLUMNS($A219:AF219),1)</f>
        <v/>
      </c>
      <c r="AH219" t="str">
        <f>MID($A219,COLUMNS($A219:AG219),1)</f>
        <v/>
      </c>
      <c r="AI219" t="str">
        <f>MID($A219,COLUMNS($A219:AH219),1)</f>
        <v/>
      </c>
      <c r="AJ219" t="str">
        <f>MID($A219,COLUMNS($A219:AI219),1)</f>
        <v/>
      </c>
      <c r="AK219" t="str">
        <f>MID($A219,COLUMNS($A219:AJ219),1)</f>
        <v/>
      </c>
      <c r="AL219" t="str">
        <f>MID($A219,COLUMNS($A219:AK219),1)</f>
        <v/>
      </c>
      <c r="AM219" t="str">
        <f>MID($A219,COLUMNS($A219:AL219),1)</f>
        <v/>
      </c>
      <c r="AN219" t="str">
        <f>MID($A219,COLUMNS($A219:AM219),1)</f>
        <v/>
      </c>
      <c r="AO219" t="str">
        <f>MID($A219,COLUMNS($A219:AN219),1)</f>
        <v/>
      </c>
      <c r="AP219" t="str">
        <f>MID($A219,COLUMNS($A219:AO219),1)</f>
        <v/>
      </c>
      <c r="AQ219" t="str">
        <f>MID($A219,COLUMNS($A219:AP219),1)</f>
        <v/>
      </c>
      <c r="AR219" t="str">
        <f>MID($A219,COLUMNS($A219:AQ219),1)</f>
        <v/>
      </c>
      <c r="AS219" t="str">
        <f>MID($A219,COLUMNS($A219:AR219),1)</f>
        <v/>
      </c>
      <c r="AT219" t="str">
        <f>MID($A219,COLUMNS($A219:AS219),1)</f>
        <v/>
      </c>
      <c r="AU219" t="str">
        <f>MID($A219,COLUMNS($A219:AT219),1)</f>
        <v/>
      </c>
      <c r="AV219" t="str">
        <f>MID($A219,COLUMNS($A219:AU219),1)</f>
        <v/>
      </c>
      <c r="AW219" t="str">
        <f>MID($A219,COLUMNS($A219:AV219),1)</f>
        <v/>
      </c>
      <c r="AX219" t="str">
        <f>MID($A219,COLUMNS($A219:AW219),1)</f>
        <v/>
      </c>
      <c r="AY219" t="str">
        <f>MID($A219,COLUMNS($A219:AX219),1)</f>
        <v/>
      </c>
      <c r="AZ219" t="str">
        <f>MID($A219,COLUMNS($A219:AY219),1)</f>
        <v/>
      </c>
      <c r="BA219" t="str">
        <f>MID($A219,COLUMNS($A219:AZ219),1)</f>
        <v/>
      </c>
      <c r="BB219" t="str">
        <f>MID($A219,COLUMNS($A219:BA219),1)</f>
        <v/>
      </c>
      <c r="BC219" t="str">
        <f>MID($A219,COLUMNS($A219:BB219),1)</f>
        <v/>
      </c>
      <c r="BD219" t="str">
        <f>MID($A219,COLUMNS($A219:BC219),1)</f>
        <v/>
      </c>
      <c r="BE219" t="str">
        <f>MID($A219,COLUMNS($A219:BD219),1)</f>
        <v/>
      </c>
      <c r="BF219" t="str">
        <f>MID($A219,COLUMNS($A219:BE219),1)</f>
        <v/>
      </c>
      <c r="BG219" t="str">
        <f t="shared" si="6"/>
        <v/>
      </c>
      <c r="BH219" t="str">
        <f t="shared" si="7"/>
        <v/>
      </c>
      <c r="BI219" t="str" cm="1">
        <f t="array" ref="BI219">[1]!revcom(BG219)</f>
        <v/>
      </c>
      <c r="BJ219" t="str" cm="1">
        <f t="array" ref="BJ219">[1]!revcom(BH219)</f>
        <v/>
      </c>
    </row>
    <row r="220" spans="1:62" x14ac:dyDescent="0.25">
      <c r="A220" s="6"/>
      <c r="B220" t="str">
        <f>MID($A220,COLUMNS($A220:A220),1)</f>
        <v/>
      </c>
      <c r="C220" t="str">
        <f>MID($A220,COLUMNS($A220:B220),1)</f>
        <v/>
      </c>
      <c r="D220" t="str">
        <f>MID($A220,COLUMNS($A220:C220),1)</f>
        <v/>
      </c>
      <c r="E220" t="str">
        <f>MID($A220,COLUMNS($A220:D220),1)</f>
        <v/>
      </c>
      <c r="F220" t="str">
        <f>MID($A220,COLUMNS($A220:E220),1)</f>
        <v/>
      </c>
      <c r="G220" t="str">
        <f>MID($A220,COLUMNS($A220:F220),1)</f>
        <v/>
      </c>
      <c r="H220" t="str">
        <f>MID($A220,COLUMNS($A220:G220),1)</f>
        <v/>
      </c>
      <c r="I220" t="str">
        <f>MID($A220,COLUMNS($A220:H220),1)</f>
        <v/>
      </c>
      <c r="J220" t="str">
        <f>MID($A220,COLUMNS($A220:I220),1)</f>
        <v/>
      </c>
      <c r="K220" t="str">
        <f>MID($A220,COLUMNS($A220:J220),1)</f>
        <v/>
      </c>
      <c r="L220" t="str">
        <f>MID($A220,COLUMNS($A220:K220),1)</f>
        <v/>
      </c>
      <c r="M220" t="str">
        <f>MID($A220,COLUMNS($A220:L220),1)</f>
        <v/>
      </c>
      <c r="N220" t="str">
        <f>MID($A220,COLUMNS($A220:M220),1)</f>
        <v/>
      </c>
      <c r="O220" t="str">
        <f>MID($A220,COLUMNS($A220:N220),1)</f>
        <v/>
      </c>
      <c r="P220" t="str">
        <f>MID($A220,COLUMNS($A220:O220),1)</f>
        <v/>
      </c>
      <c r="Q220" t="str">
        <f>MID($A220,COLUMNS($A220:P220),1)</f>
        <v/>
      </c>
      <c r="R220" t="str">
        <f>MID($A220,COLUMNS($A220:Q220),1)</f>
        <v/>
      </c>
      <c r="S220" t="str">
        <f>MID($A220,COLUMNS($A220:R220),1)</f>
        <v/>
      </c>
      <c r="T220" t="str">
        <f>MID($A220,COLUMNS($A220:S220),1)</f>
        <v/>
      </c>
      <c r="U220" t="str">
        <f>MID($A220,COLUMNS($A220:T220),1)</f>
        <v/>
      </c>
      <c r="V220" t="str">
        <f>MID($A220,COLUMNS($A220:U220),1)</f>
        <v/>
      </c>
      <c r="W220" t="str">
        <f>MID($A220,COLUMNS($A220:V220),1)</f>
        <v/>
      </c>
      <c r="X220" t="str">
        <f>MID($A220,COLUMNS($A220:W220),1)</f>
        <v/>
      </c>
      <c r="Y220" t="str">
        <f>MID($A220,COLUMNS($A220:X220),1)</f>
        <v/>
      </c>
      <c r="Z220" t="str">
        <f>MID($A220,COLUMNS($A220:Y220),1)</f>
        <v/>
      </c>
      <c r="AA220" t="str">
        <f>MID($A220,COLUMNS($A220:Z220),1)</f>
        <v/>
      </c>
      <c r="AB220" t="str">
        <f>MID($A220,COLUMNS($A220:AA220),1)</f>
        <v/>
      </c>
      <c r="AC220" t="str">
        <f>MID($A220,COLUMNS($A220:AB220),1)</f>
        <v/>
      </c>
      <c r="AD220" t="str">
        <f>MID($A220,COLUMNS($A220:AC220),1)</f>
        <v/>
      </c>
      <c r="AE220" t="str">
        <f>MID($A220,COLUMNS($A220:AD220),1)</f>
        <v/>
      </c>
      <c r="AF220" t="str">
        <f>MID($A220,COLUMNS($A220:AE220),1)</f>
        <v/>
      </c>
      <c r="AG220" t="str">
        <f>MID($A220,COLUMNS($A220:AF220),1)</f>
        <v/>
      </c>
      <c r="AH220" t="str">
        <f>MID($A220,COLUMNS($A220:AG220),1)</f>
        <v/>
      </c>
      <c r="AI220" t="str">
        <f>MID($A220,COLUMNS($A220:AH220),1)</f>
        <v/>
      </c>
      <c r="AJ220" t="str">
        <f>MID($A220,COLUMNS($A220:AI220),1)</f>
        <v/>
      </c>
      <c r="AK220" t="str">
        <f>MID($A220,COLUMNS($A220:AJ220),1)</f>
        <v/>
      </c>
      <c r="AL220" t="str">
        <f>MID($A220,COLUMNS($A220:AK220),1)</f>
        <v/>
      </c>
      <c r="AM220" t="str">
        <f>MID($A220,COLUMNS($A220:AL220),1)</f>
        <v/>
      </c>
      <c r="AN220" t="str">
        <f>MID($A220,COLUMNS($A220:AM220),1)</f>
        <v/>
      </c>
      <c r="AO220" t="str">
        <f>MID($A220,COLUMNS($A220:AN220),1)</f>
        <v/>
      </c>
      <c r="AP220" t="str">
        <f>MID($A220,COLUMNS($A220:AO220),1)</f>
        <v/>
      </c>
      <c r="AQ220" t="str">
        <f>MID($A220,COLUMNS($A220:AP220),1)</f>
        <v/>
      </c>
      <c r="AR220" t="str">
        <f>MID($A220,COLUMNS($A220:AQ220),1)</f>
        <v/>
      </c>
      <c r="AS220" t="str">
        <f>MID($A220,COLUMNS($A220:AR220),1)</f>
        <v/>
      </c>
      <c r="AT220" t="str">
        <f>MID($A220,COLUMNS($A220:AS220),1)</f>
        <v/>
      </c>
      <c r="AU220" t="str">
        <f>MID($A220,COLUMNS($A220:AT220),1)</f>
        <v/>
      </c>
      <c r="AV220" t="str">
        <f>MID($A220,COLUMNS($A220:AU220),1)</f>
        <v/>
      </c>
      <c r="AW220" t="str">
        <f>MID($A220,COLUMNS($A220:AV220),1)</f>
        <v/>
      </c>
      <c r="AX220" t="str">
        <f>MID($A220,COLUMNS($A220:AW220),1)</f>
        <v/>
      </c>
      <c r="AY220" t="str">
        <f>MID($A220,COLUMNS($A220:AX220),1)</f>
        <v/>
      </c>
      <c r="AZ220" t="str">
        <f>MID($A220,COLUMNS($A220:AY220),1)</f>
        <v/>
      </c>
      <c r="BA220" t="str">
        <f>MID($A220,COLUMNS($A220:AZ220),1)</f>
        <v/>
      </c>
      <c r="BB220" t="str">
        <f>MID($A220,COLUMNS($A220:BA220),1)</f>
        <v/>
      </c>
      <c r="BC220" t="str">
        <f>MID($A220,COLUMNS($A220:BB220),1)</f>
        <v/>
      </c>
      <c r="BD220" t="str">
        <f>MID($A220,COLUMNS($A220:BC220),1)</f>
        <v/>
      </c>
      <c r="BE220" t="str">
        <f>MID($A220,COLUMNS($A220:BD220),1)</f>
        <v/>
      </c>
      <c r="BF220" t="str">
        <f>MID($A220,COLUMNS($A220:BE220),1)</f>
        <v/>
      </c>
      <c r="BG220" t="str">
        <f t="shared" si="6"/>
        <v/>
      </c>
      <c r="BH220" t="str">
        <f t="shared" si="7"/>
        <v/>
      </c>
      <c r="BI220" t="str" cm="1">
        <f t="array" ref="BI220">[1]!revcom(BG220)</f>
        <v/>
      </c>
      <c r="BJ220" t="str" cm="1">
        <f t="array" ref="BJ220">[1]!revcom(BH220)</f>
        <v/>
      </c>
    </row>
    <row r="221" spans="1:62" x14ac:dyDescent="0.25">
      <c r="A221" s="6"/>
      <c r="B221" t="str">
        <f>MID($A221,COLUMNS($A221:A221),1)</f>
        <v/>
      </c>
      <c r="C221" t="str">
        <f>MID($A221,COLUMNS($A221:B221),1)</f>
        <v/>
      </c>
      <c r="D221" t="str">
        <f>MID($A221,COLUMNS($A221:C221),1)</f>
        <v/>
      </c>
      <c r="E221" t="str">
        <f>MID($A221,COLUMNS($A221:D221),1)</f>
        <v/>
      </c>
      <c r="F221" t="str">
        <f>MID($A221,COLUMNS($A221:E221),1)</f>
        <v/>
      </c>
      <c r="G221" t="str">
        <f>MID($A221,COLUMNS($A221:F221),1)</f>
        <v/>
      </c>
      <c r="H221" t="str">
        <f>MID($A221,COLUMNS($A221:G221),1)</f>
        <v/>
      </c>
      <c r="I221" t="str">
        <f>MID($A221,COLUMNS($A221:H221),1)</f>
        <v/>
      </c>
      <c r="J221" t="str">
        <f>MID($A221,COLUMNS($A221:I221),1)</f>
        <v/>
      </c>
      <c r="K221" t="str">
        <f>MID($A221,COLUMNS($A221:J221),1)</f>
        <v/>
      </c>
      <c r="L221" t="str">
        <f>MID($A221,COLUMNS($A221:K221),1)</f>
        <v/>
      </c>
      <c r="M221" t="str">
        <f>MID($A221,COLUMNS($A221:L221),1)</f>
        <v/>
      </c>
      <c r="N221" t="str">
        <f>MID($A221,COLUMNS($A221:M221),1)</f>
        <v/>
      </c>
      <c r="O221" t="str">
        <f>MID($A221,COLUMNS($A221:N221),1)</f>
        <v/>
      </c>
      <c r="P221" t="str">
        <f>MID($A221,COLUMNS($A221:O221),1)</f>
        <v/>
      </c>
      <c r="Q221" t="str">
        <f>MID($A221,COLUMNS($A221:P221),1)</f>
        <v/>
      </c>
      <c r="R221" t="str">
        <f>MID($A221,COLUMNS($A221:Q221),1)</f>
        <v/>
      </c>
      <c r="S221" t="str">
        <f>MID($A221,COLUMNS($A221:R221),1)</f>
        <v/>
      </c>
      <c r="T221" t="str">
        <f>MID($A221,COLUMNS($A221:S221),1)</f>
        <v/>
      </c>
      <c r="U221" t="str">
        <f>MID($A221,COLUMNS($A221:T221),1)</f>
        <v/>
      </c>
      <c r="V221" t="str">
        <f>MID($A221,COLUMNS($A221:U221),1)</f>
        <v/>
      </c>
      <c r="W221" t="str">
        <f>MID($A221,COLUMNS($A221:V221),1)</f>
        <v/>
      </c>
      <c r="X221" t="str">
        <f>MID($A221,COLUMNS($A221:W221),1)</f>
        <v/>
      </c>
      <c r="Y221" t="str">
        <f>MID($A221,COLUMNS($A221:X221),1)</f>
        <v/>
      </c>
      <c r="Z221" t="str">
        <f>MID($A221,COLUMNS($A221:Y221),1)</f>
        <v/>
      </c>
      <c r="AA221" t="str">
        <f>MID($A221,COLUMNS($A221:Z221),1)</f>
        <v/>
      </c>
      <c r="AB221" t="str">
        <f>MID($A221,COLUMNS($A221:AA221),1)</f>
        <v/>
      </c>
      <c r="AC221" t="str">
        <f>MID($A221,COLUMNS($A221:AB221),1)</f>
        <v/>
      </c>
      <c r="AD221" t="str">
        <f>MID($A221,COLUMNS($A221:AC221),1)</f>
        <v/>
      </c>
      <c r="AE221" t="str">
        <f>MID($A221,COLUMNS($A221:AD221),1)</f>
        <v/>
      </c>
      <c r="AF221" t="str">
        <f>MID($A221,COLUMNS($A221:AE221),1)</f>
        <v/>
      </c>
      <c r="AG221" t="str">
        <f>MID($A221,COLUMNS($A221:AF221),1)</f>
        <v/>
      </c>
      <c r="AH221" t="str">
        <f>MID($A221,COLUMNS($A221:AG221),1)</f>
        <v/>
      </c>
      <c r="AI221" t="str">
        <f>MID($A221,COLUMNS($A221:AH221),1)</f>
        <v/>
      </c>
      <c r="AJ221" t="str">
        <f>MID($A221,COLUMNS($A221:AI221),1)</f>
        <v/>
      </c>
      <c r="AK221" t="str">
        <f>MID($A221,COLUMNS($A221:AJ221),1)</f>
        <v/>
      </c>
      <c r="AL221" t="str">
        <f>MID($A221,COLUMNS($A221:AK221),1)</f>
        <v/>
      </c>
      <c r="AM221" t="str">
        <f>MID($A221,COLUMNS($A221:AL221),1)</f>
        <v/>
      </c>
      <c r="AN221" t="str">
        <f>MID($A221,COLUMNS($A221:AM221),1)</f>
        <v/>
      </c>
      <c r="AO221" t="str">
        <f>MID($A221,COLUMNS($A221:AN221),1)</f>
        <v/>
      </c>
      <c r="AP221" t="str">
        <f>MID($A221,COLUMNS($A221:AO221),1)</f>
        <v/>
      </c>
      <c r="AQ221" t="str">
        <f>MID($A221,COLUMNS($A221:AP221),1)</f>
        <v/>
      </c>
      <c r="AR221" t="str">
        <f>MID($A221,COLUMNS($A221:AQ221),1)</f>
        <v/>
      </c>
      <c r="AS221" t="str">
        <f>MID($A221,COLUMNS($A221:AR221),1)</f>
        <v/>
      </c>
      <c r="AT221" t="str">
        <f>MID($A221,COLUMNS($A221:AS221),1)</f>
        <v/>
      </c>
      <c r="AU221" t="str">
        <f>MID($A221,COLUMNS($A221:AT221),1)</f>
        <v/>
      </c>
      <c r="AV221" t="str">
        <f>MID($A221,COLUMNS($A221:AU221),1)</f>
        <v/>
      </c>
      <c r="AW221" t="str">
        <f>MID($A221,COLUMNS($A221:AV221),1)</f>
        <v/>
      </c>
      <c r="AX221" t="str">
        <f>MID($A221,COLUMNS($A221:AW221),1)</f>
        <v/>
      </c>
      <c r="AY221" t="str">
        <f>MID($A221,COLUMNS($A221:AX221),1)</f>
        <v/>
      </c>
      <c r="AZ221" t="str">
        <f>MID($A221,COLUMNS($A221:AY221),1)</f>
        <v/>
      </c>
      <c r="BA221" t="str">
        <f>MID($A221,COLUMNS($A221:AZ221),1)</f>
        <v/>
      </c>
      <c r="BB221" t="str">
        <f>MID($A221,COLUMNS($A221:BA221),1)</f>
        <v/>
      </c>
      <c r="BC221" t="str">
        <f>MID($A221,COLUMNS($A221:BB221),1)</f>
        <v/>
      </c>
      <c r="BD221" t="str">
        <f>MID($A221,COLUMNS($A221:BC221),1)</f>
        <v/>
      </c>
      <c r="BE221" t="str">
        <f>MID($A221,COLUMNS($A221:BD221),1)</f>
        <v/>
      </c>
      <c r="BF221" t="str">
        <f>MID($A221,COLUMNS($A221:BE221),1)</f>
        <v/>
      </c>
      <c r="BG221" t="str">
        <f t="shared" si="6"/>
        <v/>
      </c>
      <c r="BH221" t="str">
        <f t="shared" si="7"/>
        <v/>
      </c>
      <c r="BI221" t="str" cm="1">
        <f t="array" ref="BI221">[1]!revcom(BG221)</f>
        <v/>
      </c>
      <c r="BJ221" t="str" cm="1">
        <f t="array" ref="BJ221">[1]!revcom(BH221)</f>
        <v/>
      </c>
    </row>
    <row r="222" spans="1:62" x14ac:dyDescent="0.25">
      <c r="A222" s="6"/>
      <c r="B222" t="str">
        <f>MID($A222,COLUMNS($A222:A222),1)</f>
        <v/>
      </c>
      <c r="C222" t="str">
        <f>MID($A222,COLUMNS($A222:B222),1)</f>
        <v/>
      </c>
      <c r="D222" t="str">
        <f>MID($A222,COLUMNS($A222:C222),1)</f>
        <v/>
      </c>
      <c r="E222" t="str">
        <f>MID($A222,COLUMNS($A222:D222),1)</f>
        <v/>
      </c>
      <c r="F222" t="str">
        <f>MID($A222,COLUMNS($A222:E222),1)</f>
        <v/>
      </c>
      <c r="G222" t="str">
        <f>MID($A222,COLUMNS($A222:F222),1)</f>
        <v/>
      </c>
      <c r="H222" t="str">
        <f>MID($A222,COLUMNS($A222:G222),1)</f>
        <v/>
      </c>
      <c r="I222" t="str">
        <f>MID($A222,COLUMNS($A222:H222),1)</f>
        <v/>
      </c>
      <c r="J222" t="str">
        <f>MID($A222,COLUMNS($A222:I222),1)</f>
        <v/>
      </c>
      <c r="K222" t="str">
        <f>MID($A222,COLUMNS($A222:J222),1)</f>
        <v/>
      </c>
      <c r="L222" t="str">
        <f>MID($A222,COLUMNS($A222:K222),1)</f>
        <v/>
      </c>
      <c r="M222" t="str">
        <f>MID($A222,COLUMNS($A222:L222),1)</f>
        <v/>
      </c>
      <c r="N222" t="str">
        <f>MID($A222,COLUMNS($A222:M222),1)</f>
        <v/>
      </c>
      <c r="O222" t="str">
        <f>MID($A222,COLUMNS($A222:N222),1)</f>
        <v/>
      </c>
      <c r="P222" t="str">
        <f>MID($A222,COLUMNS($A222:O222),1)</f>
        <v/>
      </c>
      <c r="Q222" t="str">
        <f>MID($A222,COLUMNS($A222:P222),1)</f>
        <v/>
      </c>
      <c r="R222" t="str">
        <f>MID($A222,COLUMNS($A222:Q222),1)</f>
        <v/>
      </c>
      <c r="S222" t="str">
        <f>MID($A222,COLUMNS($A222:R222),1)</f>
        <v/>
      </c>
      <c r="T222" t="str">
        <f>MID($A222,COLUMNS($A222:S222),1)</f>
        <v/>
      </c>
      <c r="U222" t="str">
        <f>MID($A222,COLUMNS($A222:T222),1)</f>
        <v/>
      </c>
      <c r="V222" t="str">
        <f>MID($A222,COLUMNS($A222:U222),1)</f>
        <v/>
      </c>
      <c r="W222" t="str">
        <f>MID($A222,COLUMNS($A222:V222),1)</f>
        <v/>
      </c>
      <c r="X222" t="str">
        <f>MID($A222,COLUMNS($A222:W222),1)</f>
        <v/>
      </c>
      <c r="Y222" t="str">
        <f>MID($A222,COLUMNS($A222:X222),1)</f>
        <v/>
      </c>
      <c r="Z222" t="str">
        <f>MID($A222,COLUMNS($A222:Y222),1)</f>
        <v/>
      </c>
      <c r="AA222" t="str">
        <f>MID($A222,COLUMNS($A222:Z222),1)</f>
        <v/>
      </c>
      <c r="AB222" t="str">
        <f>MID($A222,COLUMNS($A222:AA222),1)</f>
        <v/>
      </c>
      <c r="AC222" t="str">
        <f>MID($A222,COLUMNS($A222:AB222),1)</f>
        <v/>
      </c>
      <c r="AD222" t="str">
        <f>MID($A222,COLUMNS($A222:AC222),1)</f>
        <v/>
      </c>
      <c r="AE222" t="str">
        <f>MID($A222,COLUMNS($A222:AD222),1)</f>
        <v/>
      </c>
      <c r="AF222" t="str">
        <f>MID($A222,COLUMNS($A222:AE222),1)</f>
        <v/>
      </c>
      <c r="AG222" t="str">
        <f>MID($A222,COLUMNS($A222:AF222),1)</f>
        <v/>
      </c>
      <c r="AH222" t="str">
        <f>MID($A222,COLUMNS($A222:AG222),1)</f>
        <v/>
      </c>
      <c r="AI222" t="str">
        <f>MID($A222,COLUMNS($A222:AH222),1)</f>
        <v/>
      </c>
      <c r="AJ222" t="str">
        <f>MID($A222,COLUMNS($A222:AI222),1)</f>
        <v/>
      </c>
      <c r="AK222" t="str">
        <f>MID($A222,COLUMNS($A222:AJ222),1)</f>
        <v/>
      </c>
      <c r="AL222" t="str">
        <f>MID($A222,COLUMNS($A222:AK222),1)</f>
        <v/>
      </c>
      <c r="AM222" t="str">
        <f>MID($A222,COLUMNS($A222:AL222),1)</f>
        <v/>
      </c>
      <c r="AN222" t="str">
        <f>MID($A222,COLUMNS($A222:AM222),1)</f>
        <v/>
      </c>
      <c r="AO222" t="str">
        <f>MID($A222,COLUMNS($A222:AN222),1)</f>
        <v/>
      </c>
      <c r="AP222" t="str">
        <f>MID($A222,COLUMNS($A222:AO222),1)</f>
        <v/>
      </c>
      <c r="AQ222" t="str">
        <f>MID($A222,COLUMNS($A222:AP222),1)</f>
        <v/>
      </c>
      <c r="AR222" t="str">
        <f>MID($A222,COLUMNS($A222:AQ222),1)</f>
        <v/>
      </c>
      <c r="AS222" t="str">
        <f>MID($A222,COLUMNS($A222:AR222),1)</f>
        <v/>
      </c>
      <c r="AT222" t="str">
        <f>MID($A222,COLUMNS($A222:AS222),1)</f>
        <v/>
      </c>
      <c r="AU222" t="str">
        <f>MID($A222,COLUMNS($A222:AT222),1)</f>
        <v/>
      </c>
      <c r="AV222" t="str">
        <f>MID($A222,COLUMNS($A222:AU222),1)</f>
        <v/>
      </c>
      <c r="AW222" t="str">
        <f>MID($A222,COLUMNS($A222:AV222),1)</f>
        <v/>
      </c>
      <c r="AX222" t="str">
        <f>MID($A222,COLUMNS($A222:AW222),1)</f>
        <v/>
      </c>
      <c r="AY222" t="str">
        <f>MID($A222,COLUMNS($A222:AX222),1)</f>
        <v/>
      </c>
      <c r="AZ222" t="str">
        <f>MID($A222,COLUMNS($A222:AY222),1)</f>
        <v/>
      </c>
      <c r="BA222" t="str">
        <f>MID($A222,COLUMNS($A222:AZ222),1)</f>
        <v/>
      </c>
      <c r="BB222" t="str">
        <f>MID($A222,COLUMNS($A222:BA222),1)</f>
        <v/>
      </c>
      <c r="BC222" t="str">
        <f>MID($A222,COLUMNS($A222:BB222),1)</f>
        <v/>
      </c>
      <c r="BD222" t="str">
        <f>MID($A222,COLUMNS($A222:BC222),1)</f>
        <v/>
      </c>
      <c r="BE222" t="str">
        <f>MID($A222,COLUMNS($A222:BD222),1)</f>
        <v/>
      </c>
      <c r="BF222" t="str">
        <f>MID($A222,COLUMNS($A222:BE222),1)</f>
        <v/>
      </c>
      <c r="BG222" t="str">
        <f t="shared" si="6"/>
        <v/>
      </c>
      <c r="BH222" t="str">
        <f t="shared" si="7"/>
        <v/>
      </c>
      <c r="BI222" t="str" cm="1">
        <f t="array" ref="BI222">[1]!revcom(BG222)</f>
        <v/>
      </c>
      <c r="BJ222" t="str" cm="1">
        <f t="array" ref="BJ222">[1]!revcom(BH222)</f>
        <v/>
      </c>
    </row>
    <row r="223" spans="1:62" x14ac:dyDescent="0.25">
      <c r="A223" s="6"/>
      <c r="B223" t="str">
        <f>MID($A223,COLUMNS($A223:A223),1)</f>
        <v/>
      </c>
      <c r="C223" t="str">
        <f>MID($A223,COLUMNS($A223:B223),1)</f>
        <v/>
      </c>
      <c r="D223" t="str">
        <f>MID($A223,COLUMNS($A223:C223),1)</f>
        <v/>
      </c>
      <c r="E223" t="str">
        <f>MID($A223,COLUMNS($A223:D223),1)</f>
        <v/>
      </c>
      <c r="F223" t="str">
        <f>MID($A223,COLUMNS($A223:E223),1)</f>
        <v/>
      </c>
      <c r="G223" t="str">
        <f>MID($A223,COLUMNS($A223:F223),1)</f>
        <v/>
      </c>
      <c r="H223" t="str">
        <f>MID($A223,COLUMNS($A223:G223),1)</f>
        <v/>
      </c>
      <c r="I223" t="str">
        <f>MID($A223,COLUMNS($A223:H223),1)</f>
        <v/>
      </c>
      <c r="J223" t="str">
        <f>MID($A223,COLUMNS($A223:I223),1)</f>
        <v/>
      </c>
      <c r="K223" t="str">
        <f>MID($A223,COLUMNS($A223:J223),1)</f>
        <v/>
      </c>
      <c r="L223" t="str">
        <f>MID($A223,COLUMNS($A223:K223),1)</f>
        <v/>
      </c>
      <c r="M223" t="str">
        <f>MID($A223,COLUMNS($A223:L223),1)</f>
        <v/>
      </c>
      <c r="N223" t="str">
        <f>MID($A223,COLUMNS($A223:M223),1)</f>
        <v/>
      </c>
      <c r="O223" t="str">
        <f>MID($A223,COLUMNS($A223:N223),1)</f>
        <v/>
      </c>
      <c r="P223" t="str">
        <f>MID($A223,COLUMNS($A223:O223),1)</f>
        <v/>
      </c>
      <c r="Q223" t="str">
        <f>MID($A223,COLUMNS($A223:P223),1)</f>
        <v/>
      </c>
      <c r="R223" t="str">
        <f>MID($A223,COLUMNS($A223:Q223),1)</f>
        <v/>
      </c>
      <c r="S223" t="str">
        <f>MID($A223,COLUMNS($A223:R223),1)</f>
        <v/>
      </c>
      <c r="T223" t="str">
        <f>MID($A223,COLUMNS($A223:S223),1)</f>
        <v/>
      </c>
      <c r="U223" t="str">
        <f>MID($A223,COLUMNS($A223:T223),1)</f>
        <v/>
      </c>
      <c r="V223" t="str">
        <f>MID($A223,COLUMNS($A223:U223),1)</f>
        <v/>
      </c>
      <c r="W223" t="str">
        <f>MID($A223,COLUMNS($A223:V223),1)</f>
        <v/>
      </c>
      <c r="X223" t="str">
        <f>MID($A223,COLUMNS($A223:W223),1)</f>
        <v/>
      </c>
      <c r="Y223" t="str">
        <f>MID($A223,COLUMNS($A223:X223),1)</f>
        <v/>
      </c>
      <c r="Z223" t="str">
        <f>MID($A223,COLUMNS($A223:Y223),1)</f>
        <v/>
      </c>
      <c r="AA223" t="str">
        <f>MID($A223,COLUMNS($A223:Z223),1)</f>
        <v/>
      </c>
      <c r="AB223" t="str">
        <f>MID($A223,COLUMNS($A223:AA223),1)</f>
        <v/>
      </c>
      <c r="AC223" t="str">
        <f>MID($A223,COLUMNS($A223:AB223),1)</f>
        <v/>
      </c>
      <c r="AD223" t="str">
        <f>MID($A223,COLUMNS($A223:AC223),1)</f>
        <v/>
      </c>
      <c r="AE223" t="str">
        <f>MID($A223,COLUMNS($A223:AD223),1)</f>
        <v/>
      </c>
      <c r="AF223" t="str">
        <f>MID($A223,COLUMNS($A223:AE223),1)</f>
        <v/>
      </c>
      <c r="AG223" t="str">
        <f>MID($A223,COLUMNS($A223:AF223),1)</f>
        <v/>
      </c>
      <c r="AH223" t="str">
        <f>MID($A223,COLUMNS($A223:AG223),1)</f>
        <v/>
      </c>
      <c r="AI223" t="str">
        <f>MID($A223,COLUMNS($A223:AH223),1)</f>
        <v/>
      </c>
      <c r="AJ223" t="str">
        <f>MID($A223,COLUMNS($A223:AI223),1)</f>
        <v/>
      </c>
      <c r="AK223" t="str">
        <f>MID($A223,COLUMNS($A223:AJ223),1)</f>
        <v/>
      </c>
      <c r="AL223" t="str">
        <f>MID($A223,COLUMNS($A223:AK223),1)</f>
        <v/>
      </c>
      <c r="AM223" t="str">
        <f>MID($A223,COLUMNS($A223:AL223),1)</f>
        <v/>
      </c>
      <c r="AN223" t="str">
        <f>MID($A223,COLUMNS($A223:AM223),1)</f>
        <v/>
      </c>
      <c r="AO223" t="str">
        <f>MID($A223,COLUMNS($A223:AN223),1)</f>
        <v/>
      </c>
      <c r="AP223" t="str">
        <f>MID($A223,COLUMNS($A223:AO223),1)</f>
        <v/>
      </c>
      <c r="AQ223" t="str">
        <f>MID($A223,COLUMNS($A223:AP223),1)</f>
        <v/>
      </c>
      <c r="AR223" t="str">
        <f>MID($A223,COLUMNS($A223:AQ223),1)</f>
        <v/>
      </c>
      <c r="AS223" t="str">
        <f>MID($A223,COLUMNS($A223:AR223),1)</f>
        <v/>
      </c>
      <c r="AT223" t="str">
        <f>MID($A223,COLUMNS($A223:AS223),1)</f>
        <v/>
      </c>
      <c r="AU223" t="str">
        <f>MID($A223,COLUMNS($A223:AT223),1)</f>
        <v/>
      </c>
      <c r="AV223" t="str">
        <f>MID($A223,COLUMNS($A223:AU223),1)</f>
        <v/>
      </c>
      <c r="AW223" t="str">
        <f>MID($A223,COLUMNS($A223:AV223),1)</f>
        <v/>
      </c>
      <c r="AX223" t="str">
        <f>MID($A223,COLUMNS($A223:AW223),1)</f>
        <v/>
      </c>
      <c r="AY223" t="str">
        <f>MID($A223,COLUMNS($A223:AX223),1)</f>
        <v/>
      </c>
      <c r="AZ223" t="str">
        <f>MID($A223,COLUMNS($A223:AY223),1)</f>
        <v/>
      </c>
      <c r="BA223" t="str">
        <f>MID($A223,COLUMNS($A223:AZ223),1)</f>
        <v/>
      </c>
      <c r="BB223" t="str">
        <f>MID($A223,COLUMNS($A223:BA223),1)</f>
        <v/>
      </c>
      <c r="BC223" t="str">
        <f>MID($A223,COLUMNS($A223:BB223),1)</f>
        <v/>
      </c>
      <c r="BD223" t="str">
        <f>MID($A223,COLUMNS($A223:BC223),1)</f>
        <v/>
      </c>
      <c r="BE223" t="str">
        <f>MID($A223,COLUMNS($A223:BD223),1)</f>
        <v/>
      </c>
      <c r="BF223" t="str">
        <f>MID($A223,COLUMNS($A223:BE223),1)</f>
        <v/>
      </c>
      <c r="BG223" t="str">
        <f t="shared" si="6"/>
        <v/>
      </c>
      <c r="BH223" t="str">
        <f t="shared" si="7"/>
        <v/>
      </c>
      <c r="BI223" t="str" cm="1">
        <f t="array" ref="BI223">[1]!revcom(BG223)</f>
        <v/>
      </c>
      <c r="BJ223" t="str" cm="1">
        <f t="array" ref="BJ223">[1]!revcom(BH223)</f>
        <v/>
      </c>
    </row>
    <row r="224" spans="1:62" x14ac:dyDescent="0.25">
      <c r="A224" s="6"/>
      <c r="B224" t="str">
        <f>MID($A224,COLUMNS($A224:A224),1)</f>
        <v/>
      </c>
      <c r="C224" t="str">
        <f>MID($A224,COLUMNS($A224:B224),1)</f>
        <v/>
      </c>
      <c r="D224" t="str">
        <f>MID($A224,COLUMNS($A224:C224),1)</f>
        <v/>
      </c>
      <c r="E224" t="str">
        <f>MID($A224,COLUMNS($A224:D224),1)</f>
        <v/>
      </c>
      <c r="F224" t="str">
        <f>MID($A224,COLUMNS($A224:E224),1)</f>
        <v/>
      </c>
      <c r="G224" t="str">
        <f>MID($A224,COLUMNS($A224:F224),1)</f>
        <v/>
      </c>
      <c r="H224" t="str">
        <f>MID($A224,COLUMNS($A224:G224),1)</f>
        <v/>
      </c>
      <c r="I224" t="str">
        <f>MID($A224,COLUMNS($A224:H224),1)</f>
        <v/>
      </c>
      <c r="J224" t="str">
        <f>MID($A224,COLUMNS($A224:I224),1)</f>
        <v/>
      </c>
      <c r="K224" t="str">
        <f>MID($A224,COLUMNS($A224:J224),1)</f>
        <v/>
      </c>
      <c r="L224" t="str">
        <f>MID($A224,COLUMNS($A224:K224),1)</f>
        <v/>
      </c>
      <c r="M224" t="str">
        <f>MID($A224,COLUMNS($A224:L224),1)</f>
        <v/>
      </c>
      <c r="N224" t="str">
        <f>MID($A224,COLUMNS($A224:M224),1)</f>
        <v/>
      </c>
      <c r="O224" t="str">
        <f>MID($A224,COLUMNS($A224:N224),1)</f>
        <v/>
      </c>
      <c r="P224" t="str">
        <f>MID($A224,COLUMNS($A224:O224),1)</f>
        <v/>
      </c>
      <c r="Q224" t="str">
        <f>MID($A224,COLUMNS($A224:P224),1)</f>
        <v/>
      </c>
      <c r="R224" t="str">
        <f>MID($A224,COLUMNS($A224:Q224),1)</f>
        <v/>
      </c>
      <c r="S224" t="str">
        <f>MID($A224,COLUMNS($A224:R224),1)</f>
        <v/>
      </c>
      <c r="T224" t="str">
        <f>MID($A224,COLUMNS($A224:S224),1)</f>
        <v/>
      </c>
      <c r="U224" t="str">
        <f>MID($A224,COLUMNS($A224:T224),1)</f>
        <v/>
      </c>
      <c r="V224" t="str">
        <f>MID($A224,COLUMNS($A224:U224),1)</f>
        <v/>
      </c>
      <c r="W224" t="str">
        <f>MID($A224,COLUMNS($A224:V224),1)</f>
        <v/>
      </c>
      <c r="X224" t="str">
        <f>MID($A224,COLUMNS($A224:W224),1)</f>
        <v/>
      </c>
      <c r="Y224" t="str">
        <f>MID($A224,COLUMNS($A224:X224),1)</f>
        <v/>
      </c>
      <c r="Z224" t="str">
        <f>MID($A224,COLUMNS($A224:Y224),1)</f>
        <v/>
      </c>
      <c r="AA224" t="str">
        <f>MID($A224,COLUMNS($A224:Z224),1)</f>
        <v/>
      </c>
      <c r="AB224" t="str">
        <f>MID($A224,COLUMNS($A224:AA224),1)</f>
        <v/>
      </c>
      <c r="AC224" t="str">
        <f>MID($A224,COLUMNS($A224:AB224),1)</f>
        <v/>
      </c>
      <c r="AD224" t="str">
        <f>MID($A224,COLUMNS($A224:AC224),1)</f>
        <v/>
      </c>
      <c r="AE224" t="str">
        <f>MID($A224,COLUMNS($A224:AD224),1)</f>
        <v/>
      </c>
      <c r="AF224" t="str">
        <f>MID($A224,COLUMNS($A224:AE224),1)</f>
        <v/>
      </c>
      <c r="AG224" t="str">
        <f>MID($A224,COLUMNS($A224:AF224),1)</f>
        <v/>
      </c>
      <c r="AH224" t="str">
        <f>MID($A224,COLUMNS($A224:AG224),1)</f>
        <v/>
      </c>
      <c r="AI224" t="str">
        <f>MID($A224,COLUMNS($A224:AH224),1)</f>
        <v/>
      </c>
      <c r="AJ224" t="str">
        <f>MID($A224,COLUMNS($A224:AI224),1)</f>
        <v/>
      </c>
      <c r="AK224" t="str">
        <f>MID($A224,COLUMNS($A224:AJ224),1)</f>
        <v/>
      </c>
      <c r="AL224" t="str">
        <f>MID($A224,COLUMNS($A224:AK224),1)</f>
        <v/>
      </c>
      <c r="AM224" t="str">
        <f>MID($A224,COLUMNS($A224:AL224),1)</f>
        <v/>
      </c>
      <c r="AN224" t="str">
        <f>MID($A224,COLUMNS($A224:AM224),1)</f>
        <v/>
      </c>
      <c r="AO224" t="str">
        <f>MID($A224,COLUMNS($A224:AN224),1)</f>
        <v/>
      </c>
      <c r="AP224" t="str">
        <f>MID($A224,COLUMNS($A224:AO224),1)</f>
        <v/>
      </c>
      <c r="AQ224" t="str">
        <f>MID($A224,COLUMNS($A224:AP224),1)</f>
        <v/>
      </c>
      <c r="AR224" t="str">
        <f>MID($A224,COLUMNS($A224:AQ224),1)</f>
        <v/>
      </c>
      <c r="AS224" t="str">
        <f>MID($A224,COLUMNS($A224:AR224),1)</f>
        <v/>
      </c>
      <c r="AT224" t="str">
        <f>MID($A224,COLUMNS($A224:AS224),1)</f>
        <v/>
      </c>
      <c r="AU224" t="str">
        <f>MID($A224,COLUMNS($A224:AT224),1)</f>
        <v/>
      </c>
      <c r="AV224" t="str">
        <f>MID($A224,COLUMNS($A224:AU224),1)</f>
        <v/>
      </c>
      <c r="AW224" t="str">
        <f>MID($A224,COLUMNS($A224:AV224),1)</f>
        <v/>
      </c>
      <c r="AX224" t="str">
        <f>MID($A224,COLUMNS($A224:AW224),1)</f>
        <v/>
      </c>
      <c r="AY224" t="str">
        <f>MID($A224,COLUMNS($A224:AX224),1)</f>
        <v/>
      </c>
      <c r="AZ224" t="str">
        <f>MID($A224,COLUMNS($A224:AY224),1)</f>
        <v/>
      </c>
      <c r="BA224" t="str">
        <f>MID($A224,COLUMNS($A224:AZ224),1)</f>
        <v/>
      </c>
      <c r="BB224" t="str">
        <f>MID($A224,COLUMNS($A224:BA224),1)</f>
        <v/>
      </c>
      <c r="BC224" t="str">
        <f>MID($A224,COLUMNS($A224:BB224),1)</f>
        <v/>
      </c>
      <c r="BD224" t="str">
        <f>MID($A224,COLUMNS($A224:BC224),1)</f>
        <v/>
      </c>
      <c r="BE224" t="str">
        <f>MID($A224,COLUMNS($A224:BD224),1)</f>
        <v/>
      </c>
      <c r="BF224" t="str">
        <f>MID($A224,COLUMNS($A224:BE224),1)</f>
        <v/>
      </c>
      <c r="BG224" t="str">
        <f t="shared" si="6"/>
        <v/>
      </c>
      <c r="BH224" t="str">
        <f t="shared" si="7"/>
        <v/>
      </c>
      <c r="BI224" t="str" cm="1">
        <f t="array" ref="BI224">[1]!revcom(BG224)</f>
        <v/>
      </c>
      <c r="BJ224" t="str" cm="1">
        <f t="array" ref="BJ224">[1]!revcom(BH224)</f>
        <v/>
      </c>
    </row>
    <row r="225" spans="1:62" x14ac:dyDescent="0.25">
      <c r="A225" s="6"/>
      <c r="B225" t="str">
        <f>MID($A225,COLUMNS($A225:A225),1)</f>
        <v/>
      </c>
      <c r="C225" t="str">
        <f>MID($A225,COLUMNS($A225:B225),1)</f>
        <v/>
      </c>
      <c r="D225" t="str">
        <f>MID($A225,COLUMNS($A225:C225),1)</f>
        <v/>
      </c>
      <c r="E225" t="str">
        <f>MID($A225,COLUMNS($A225:D225),1)</f>
        <v/>
      </c>
      <c r="F225" t="str">
        <f>MID($A225,COLUMNS($A225:E225),1)</f>
        <v/>
      </c>
      <c r="G225" t="str">
        <f>MID($A225,COLUMNS($A225:F225),1)</f>
        <v/>
      </c>
      <c r="H225" t="str">
        <f>MID($A225,COLUMNS($A225:G225),1)</f>
        <v/>
      </c>
      <c r="I225" t="str">
        <f>MID($A225,COLUMNS($A225:H225),1)</f>
        <v/>
      </c>
      <c r="J225" t="str">
        <f>MID($A225,COLUMNS($A225:I225),1)</f>
        <v/>
      </c>
      <c r="K225" t="str">
        <f>MID($A225,COLUMNS($A225:J225),1)</f>
        <v/>
      </c>
      <c r="L225" t="str">
        <f>MID($A225,COLUMNS($A225:K225),1)</f>
        <v/>
      </c>
      <c r="M225" t="str">
        <f>MID($A225,COLUMNS($A225:L225),1)</f>
        <v/>
      </c>
      <c r="N225" t="str">
        <f>MID($A225,COLUMNS($A225:M225),1)</f>
        <v/>
      </c>
      <c r="O225" t="str">
        <f>MID($A225,COLUMNS($A225:N225),1)</f>
        <v/>
      </c>
      <c r="P225" t="str">
        <f>MID($A225,COLUMNS($A225:O225),1)</f>
        <v/>
      </c>
      <c r="Q225" t="str">
        <f>MID($A225,COLUMNS($A225:P225),1)</f>
        <v/>
      </c>
      <c r="R225" t="str">
        <f>MID($A225,COLUMNS($A225:Q225),1)</f>
        <v/>
      </c>
      <c r="S225" t="str">
        <f>MID($A225,COLUMNS($A225:R225),1)</f>
        <v/>
      </c>
      <c r="T225" t="str">
        <f>MID($A225,COLUMNS($A225:S225),1)</f>
        <v/>
      </c>
      <c r="U225" t="str">
        <f>MID($A225,COLUMNS($A225:T225),1)</f>
        <v/>
      </c>
      <c r="V225" t="str">
        <f>MID($A225,COLUMNS($A225:U225),1)</f>
        <v/>
      </c>
      <c r="W225" t="str">
        <f>MID($A225,COLUMNS($A225:V225),1)</f>
        <v/>
      </c>
      <c r="X225" t="str">
        <f>MID($A225,COLUMNS($A225:W225),1)</f>
        <v/>
      </c>
      <c r="Y225" t="str">
        <f>MID($A225,COLUMNS($A225:X225),1)</f>
        <v/>
      </c>
      <c r="Z225" t="str">
        <f>MID($A225,COLUMNS($A225:Y225),1)</f>
        <v/>
      </c>
      <c r="AA225" t="str">
        <f>MID($A225,COLUMNS($A225:Z225),1)</f>
        <v/>
      </c>
      <c r="AB225" t="str">
        <f>MID($A225,COLUMNS($A225:AA225),1)</f>
        <v/>
      </c>
      <c r="AC225" t="str">
        <f>MID($A225,COLUMNS($A225:AB225),1)</f>
        <v/>
      </c>
      <c r="AD225" t="str">
        <f>MID($A225,COLUMNS($A225:AC225),1)</f>
        <v/>
      </c>
      <c r="AE225" t="str">
        <f>MID($A225,COLUMNS($A225:AD225),1)</f>
        <v/>
      </c>
      <c r="AF225" t="str">
        <f>MID($A225,COLUMNS($A225:AE225),1)</f>
        <v/>
      </c>
      <c r="AG225" t="str">
        <f>MID($A225,COLUMNS($A225:AF225),1)</f>
        <v/>
      </c>
      <c r="AH225" t="str">
        <f>MID($A225,COLUMNS($A225:AG225),1)</f>
        <v/>
      </c>
      <c r="AI225" t="str">
        <f>MID($A225,COLUMNS($A225:AH225),1)</f>
        <v/>
      </c>
      <c r="AJ225" t="str">
        <f>MID($A225,COLUMNS($A225:AI225),1)</f>
        <v/>
      </c>
      <c r="AK225" t="str">
        <f>MID($A225,COLUMNS($A225:AJ225),1)</f>
        <v/>
      </c>
      <c r="AL225" t="str">
        <f>MID($A225,COLUMNS($A225:AK225),1)</f>
        <v/>
      </c>
      <c r="AM225" t="str">
        <f>MID($A225,COLUMNS($A225:AL225),1)</f>
        <v/>
      </c>
      <c r="AN225" t="str">
        <f>MID($A225,COLUMNS($A225:AM225),1)</f>
        <v/>
      </c>
      <c r="AO225" t="str">
        <f>MID($A225,COLUMNS($A225:AN225),1)</f>
        <v/>
      </c>
      <c r="AP225" t="str">
        <f>MID($A225,COLUMNS($A225:AO225),1)</f>
        <v/>
      </c>
      <c r="AQ225" t="str">
        <f>MID($A225,COLUMNS($A225:AP225),1)</f>
        <v/>
      </c>
      <c r="AR225" t="str">
        <f>MID($A225,COLUMNS($A225:AQ225),1)</f>
        <v/>
      </c>
      <c r="AS225" t="str">
        <f>MID($A225,COLUMNS($A225:AR225),1)</f>
        <v/>
      </c>
      <c r="AT225" t="str">
        <f>MID($A225,COLUMNS($A225:AS225),1)</f>
        <v/>
      </c>
      <c r="AU225" t="str">
        <f>MID($A225,COLUMNS($A225:AT225),1)</f>
        <v/>
      </c>
      <c r="AV225" t="str">
        <f>MID($A225,COLUMNS($A225:AU225),1)</f>
        <v/>
      </c>
      <c r="AW225" t="str">
        <f>MID($A225,COLUMNS($A225:AV225),1)</f>
        <v/>
      </c>
      <c r="AX225" t="str">
        <f>MID($A225,COLUMNS($A225:AW225),1)</f>
        <v/>
      </c>
      <c r="AY225" t="str">
        <f>MID($A225,COLUMNS($A225:AX225),1)</f>
        <v/>
      </c>
      <c r="AZ225" t="str">
        <f>MID($A225,COLUMNS($A225:AY225),1)</f>
        <v/>
      </c>
      <c r="BA225" t="str">
        <f>MID($A225,COLUMNS($A225:AZ225),1)</f>
        <v/>
      </c>
      <c r="BB225" t="str">
        <f>MID($A225,COLUMNS($A225:BA225),1)</f>
        <v/>
      </c>
      <c r="BC225" t="str">
        <f>MID($A225,COLUMNS($A225:BB225),1)</f>
        <v/>
      </c>
      <c r="BD225" t="str">
        <f>MID($A225,COLUMNS($A225:BC225),1)</f>
        <v/>
      </c>
      <c r="BE225" t="str">
        <f>MID($A225,COLUMNS($A225:BD225),1)</f>
        <v/>
      </c>
      <c r="BF225" t="str">
        <f>MID($A225,COLUMNS($A225:BE225),1)</f>
        <v/>
      </c>
      <c r="BG225" t="str">
        <f t="shared" si="6"/>
        <v/>
      </c>
      <c r="BH225" t="str">
        <f t="shared" si="7"/>
        <v/>
      </c>
      <c r="BI225" t="str" cm="1">
        <f t="array" ref="BI225">[1]!revcom(BG225)</f>
        <v/>
      </c>
      <c r="BJ225" t="str" cm="1">
        <f t="array" ref="BJ225">[1]!revcom(BH225)</f>
        <v/>
      </c>
    </row>
    <row r="226" spans="1:62" x14ac:dyDescent="0.25">
      <c r="A226" s="6"/>
      <c r="B226" t="str">
        <f>MID($A226,COLUMNS($A226:A226),1)</f>
        <v/>
      </c>
      <c r="C226" t="str">
        <f>MID($A226,COLUMNS($A226:B226),1)</f>
        <v/>
      </c>
      <c r="D226" t="str">
        <f>MID($A226,COLUMNS($A226:C226),1)</f>
        <v/>
      </c>
      <c r="E226" t="str">
        <f>MID($A226,COLUMNS($A226:D226),1)</f>
        <v/>
      </c>
      <c r="F226" t="str">
        <f>MID($A226,COLUMNS($A226:E226),1)</f>
        <v/>
      </c>
      <c r="G226" t="str">
        <f>MID($A226,COLUMNS($A226:F226),1)</f>
        <v/>
      </c>
      <c r="H226" t="str">
        <f>MID($A226,COLUMNS($A226:G226),1)</f>
        <v/>
      </c>
      <c r="I226" t="str">
        <f>MID($A226,COLUMNS($A226:H226),1)</f>
        <v/>
      </c>
      <c r="J226" t="str">
        <f>MID($A226,COLUMNS($A226:I226),1)</f>
        <v/>
      </c>
      <c r="K226" t="str">
        <f>MID($A226,COLUMNS($A226:J226),1)</f>
        <v/>
      </c>
      <c r="L226" t="str">
        <f>MID($A226,COLUMNS($A226:K226),1)</f>
        <v/>
      </c>
      <c r="M226" t="str">
        <f>MID($A226,COLUMNS($A226:L226),1)</f>
        <v/>
      </c>
      <c r="N226" t="str">
        <f>MID($A226,COLUMNS($A226:M226),1)</f>
        <v/>
      </c>
      <c r="O226" t="str">
        <f>MID($A226,COLUMNS($A226:N226),1)</f>
        <v/>
      </c>
      <c r="P226" t="str">
        <f>MID($A226,COLUMNS($A226:O226),1)</f>
        <v/>
      </c>
      <c r="Q226" t="str">
        <f>MID($A226,COLUMNS($A226:P226),1)</f>
        <v/>
      </c>
      <c r="R226" t="str">
        <f>MID($A226,COLUMNS($A226:Q226),1)</f>
        <v/>
      </c>
      <c r="S226" t="str">
        <f>MID($A226,COLUMNS($A226:R226),1)</f>
        <v/>
      </c>
      <c r="T226" t="str">
        <f>MID($A226,COLUMNS($A226:S226),1)</f>
        <v/>
      </c>
      <c r="U226" t="str">
        <f>MID($A226,COLUMNS($A226:T226),1)</f>
        <v/>
      </c>
      <c r="V226" t="str">
        <f>MID($A226,COLUMNS($A226:U226),1)</f>
        <v/>
      </c>
      <c r="W226" t="str">
        <f>MID($A226,COLUMNS($A226:V226),1)</f>
        <v/>
      </c>
      <c r="X226" t="str">
        <f>MID($A226,COLUMNS($A226:W226),1)</f>
        <v/>
      </c>
      <c r="Y226" t="str">
        <f>MID($A226,COLUMNS($A226:X226),1)</f>
        <v/>
      </c>
      <c r="Z226" t="str">
        <f>MID($A226,COLUMNS($A226:Y226),1)</f>
        <v/>
      </c>
      <c r="AA226" t="str">
        <f>MID($A226,COLUMNS($A226:Z226),1)</f>
        <v/>
      </c>
      <c r="AB226" t="str">
        <f>MID($A226,COLUMNS($A226:AA226),1)</f>
        <v/>
      </c>
      <c r="AC226" t="str">
        <f>MID($A226,COLUMNS($A226:AB226),1)</f>
        <v/>
      </c>
      <c r="AD226" t="str">
        <f>MID($A226,COLUMNS($A226:AC226),1)</f>
        <v/>
      </c>
      <c r="AE226" t="str">
        <f>MID($A226,COLUMNS($A226:AD226),1)</f>
        <v/>
      </c>
      <c r="AF226" t="str">
        <f>MID($A226,COLUMNS($A226:AE226),1)</f>
        <v/>
      </c>
      <c r="AG226" t="str">
        <f>MID($A226,COLUMNS($A226:AF226),1)</f>
        <v/>
      </c>
      <c r="AH226" t="str">
        <f>MID($A226,COLUMNS($A226:AG226),1)</f>
        <v/>
      </c>
      <c r="AI226" t="str">
        <f>MID($A226,COLUMNS($A226:AH226),1)</f>
        <v/>
      </c>
      <c r="AJ226" t="str">
        <f>MID($A226,COLUMNS($A226:AI226),1)</f>
        <v/>
      </c>
      <c r="AK226" t="str">
        <f>MID($A226,COLUMNS($A226:AJ226),1)</f>
        <v/>
      </c>
      <c r="AL226" t="str">
        <f>MID($A226,COLUMNS($A226:AK226),1)</f>
        <v/>
      </c>
      <c r="AM226" t="str">
        <f>MID($A226,COLUMNS($A226:AL226),1)</f>
        <v/>
      </c>
      <c r="AN226" t="str">
        <f>MID($A226,COLUMNS($A226:AM226),1)</f>
        <v/>
      </c>
      <c r="AO226" t="str">
        <f>MID($A226,COLUMNS($A226:AN226),1)</f>
        <v/>
      </c>
      <c r="AP226" t="str">
        <f>MID($A226,COLUMNS($A226:AO226),1)</f>
        <v/>
      </c>
      <c r="AQ226" t="str">
        <f>MID($A226,COLUMNS($A226:AP226),1)</f>
        <v/>
      </c>
      <c r="AR226" t="str">
        <f>MID($A226,COLUMNS($A226:AQ226),1)</f>
        <v/>
      </c>
      <c r="AS226" t="str">
        <f>MID($A226,COLUMNS($A226:AR226),1)</f>
        <v/>
      </c>
      <c r="AT226" t="str">
        <f>MID($A226,COLUMNS($A226:AS226),1)</f>
        <v/>
      </c>
      <c r="AU226" t="str">
        <f>MID($A226,COLUMNS($A226:AT226),1)</f>
        <v/>
      </c>
      <c r="AV226" t="str">
        <f>MID($A226,COLUMNS($A226:AU226),1)</f>
        <v/>
      </c>
      <c r="AW226" t="str">
        <f>MID($A226,COLUMNS($A226:AV226),1)</f>
        <v/>
      </c>
      <c r="AX226" t="str">
        <f>MID($A226,COLUMNS($A226:AW226),1)</f>
        <v/>
      </c>
      <c r="AY226" t="str">
        <f>MID($A226,COLUMNS($A226:AX226),1)</f>
        <v/>
      </c>
      <c r="AZ226" t="str">
        <f>MID($A226,COLUMNS($A226:AY226),1)</f>
        <v/>
      </c>
      <c r="BA226" t="str">
        <f>MID($A226,COLUMNS($A226:AZ226),1)</f>
        <v/>
      </c>
      <c r="BB226" t="str">
        <f>MID($A226,COLUMNS($A226:BA226),1)</f>
        <v/>
      </c>
      <c r="BC226" t="str">
        <f>MID($A226,COLUMNS($A226:BB226),1)</f>
        <v/>
      </c>
      <c r="BD226" t="str">
        <f>MID($A226,COLUMNS($A226:BC226),1)</f>
        <v/>
      </c>
      <c r="BE226" t="str">
        <f>MID($A226,COLUMNS($A226:BD226),1)</f>
        <v/>
      </c>
      <c r="BF226" t="str">
        <f>MID($A226,COLUMNS($A226:BE226),1)</f>
        <v/>
      </c>
      <c r="BG226" t="str">
        <f t="shared" si="6"/>
        <v/>
      </c>
      <c r="BH226" t="str">
        <f t="shared" si="7"/>
        <v/>
      </c>
      <c r="BI226" t="str" cm="1">
        <f t="array" ref="BI226">[1]!revcom(BG226)</f>
        <v/>
      </c>
      <c r="BJ226" t="str" cm="1">
        <f t="array" ref="BJ226">[1]!revcom(BH226)</f>
        <v/>
      </c>
    </row>
    <row r="227" spans="1:62" x14ac:dyDescent="0.25">
      <c r="A227" s="6"/>
      <c r="B227" t="str">
        <f>MID($A227,COLUMNS($A227:A227),1)</f>
        <v/>
      </c>
      <c r="C227" t="str">
        <f>MID($A227,COLUMNS($A227:B227),1)</f>
        <v/>
      </c>
      <c r="D227" t="str">
        <f>MID($A227,COLUMNS($A227:C227),1)</f>
        <v/>
      </c>
      <c r="E227" t="str">
        <f>MID($A227,COLUMNS($A227:D227),1)</f>
        <v/>
      </c>
      <c r="F227" t="str">
        <f>MID($A227,COLUMNS($A227:E227),1)</f>
        <v/>
      </c>
      <c r="G227" t="str">
        <f>MID($A227,COLUMNS($A227:F227),1)</f>
        <v/>
      </c>
      <c r="H227" t="str">
        <f>MID($A227,COLUMNS($A227:G227),1)</f>
        <v/>
      </c>
      <c r="I227" t="str">
        <f>MID($A227,COLUMNS($A227:H227),1)</f>
        <v/>
      </c>
      <c r="J227" t="str">
        <f>MID($A227,COLUMNS($A227:I227),1)</f>
        <v/>
      </c>
      <c r="K227" t="str">
        <f>MID($A227,COLUMNS($A227:J227),1)</f>
        <v/>
      </c>
      <c r="L227" t="str">
        <f>MID($A227,COLUMNS($A227:K227),1)</f>
        <v/>
      </c>
      <c r="M227" t="str">
        <f>MID($A227,COLUMNS($A227:L227),1)</f>
        <v/>
      </c>
      <c r="N227" t="str">
        <f>MID($A227,COLUMNS($A227:M227),1)</f>
        <v/>
      </c>
      <c r="O227" t="str">
        <f>MID($A227,COLUMNS($A227:N227),1)</f>
        <v/>
      </c>
      <c r="P227" t="str">
        <f>MID($A227,COLUMNS($A227:O227),1)</f>
        <v/>
      </c>
      <c r="Q227" t="str">
        <f>MID($A227,COLUMNS($A227:P227),1)</f>
        <v/>
      </c>
      <c r="R227" t="str">
        <f>MID($A227,COLUMNS($A227:Q227),1)</f>
        <v/>
      </c>
      <c r="S227" t="str">
        <f>MID($A227,COLUMNS($A227:R227),1)</f>
        <v/>
      </c>
      <c r="T227" t="str">
        <f>MID($A227,COLUMNS($A227:S227),1)</f>
        <v/>
      </c>
      <c r="U227" t="str">
        <f>MID($A227,COLUMNS($A227:T227),1)</f>
        <v/>
      </c>
      <c r="V227" t="str">
        <f>MID($A227,COLUMNS($A227:U227),1)</f>
        <v/>
      </c>
      <c r="W227" t="str">
        <f>MID($A227,COLUMNS($A227:V227),1)</f>
        <v/>
      </c>
      <c r="X227" t="str">
        <f>MID($A227,COLUMNS($A227:W227),1)</f>
        <v/>
      </c>
      <c r="Y227" t="str">
        <f>MID($A227,COLUMNS($A227:X227),1)</f>
        <v/>
      </c>
      <c r="Z227" t="str">
        <f>MID($A227,COLUMNS($A227:Y227),1)</f>
        <v/>
      </c>
      <c r="AA227" t="str">
        <f>MID($A227,COLUMNS($A227:Z227),1)</f>
        <v/>
      </c>
      <c r="AB227" t="str">
        <f>MID($A227,COLUMNS($A227:AA227),1)</f>
        <v/>
      </c>
      <c r="AC227" t="str">
        <f>MID($A227,COLUMNS($A227:AB227),1)</f>
        <v/>
      </c>
      <c r="AD227" t="str">
        <f>MID($A227,COLUMNS($A227:AC227),1)</f>
        <v/>
      </c>
      <c r="AE227" t="str">
        <f>MID($A227,COLUMNS($A227:AD227),1)</f>
        <v/>
      </c>
      <c r="AF227" t="str">
        <f>MID($A227,COLUMNS($A227:AE227),1)</f>
        <v/>
      </c>
      <c r="AG227" t="str">
        <f>MID($A227,COLUMNS($A227:AF227),1)</f>
        <v/>
      </c>
      <c r="AH227" t="str">
        <f>MID($A227,COLUMNS($A227:AG227),1)</f>
        <v/>
      </c>
      <c r="AI227" t="str">
        <f>MID($A227,COLUMNS($A227:AH227),1)</f>
        <v/>
      </c>
      <c r="AJ227" t="str">
        <f>MID($A227,COLUMNS($A227:AI227),1)</f>
        <v/>
      </c>
      <c r="AK227" t="str">
        <f>MID($A227,COLUMNS($A227:AJ227),1)</f>
        <v/>
      </c>
      <c r="AL227" t="str">
        <f>MID($A227,COLUMNS($A227:AK227),1)</f>
        <v/>
      </c>
      <c r="AM227" t="str">
        <f>MID($A227,COLUMNS($A227:AL227),1)</f>
        <v/>
      </c>
      <c r="AN227" t="str">
        <f>MID($A227,COLUMNS($A227:AM227),1)</f>
        <v/>
      </c>
      <c r="AO227" t="str">
        <f>MID($A227,COLUMNS($A227:AN227),1)</f>
        <v/>
      </c>
      <c r="AP227" t="str">
        <f>MID($A227,COLUMNS($A227:AO227),1)</f>
        <v/>
      </c>
      <c r="AQ227" t="str">
        <f>MID($A227,COLUMNS($A227:AP227),1)</f>
        <v/>
      </c>
      <c r="AR227" t="str">
        <f>MID($A227,COLUMNS($A227:AQ227),1)</f>
        <v/>
      </c>
      <c r="AS227" t="str">
        <f>MID($A227,COLUMNS($A227:AR227),1)</f>
        <v/>
      </c>
      <c r="AT227" t="str">
        <f>MID($A227,COLUMNS($A227:AS227),1)</f>
        <v/>
      </c>
      <c r="AU227" t="str">
        <f>MID($A227,COLUMNS($A227:AT227),1)</f>
        <v/>
      </c>
      <c r="AV227" t="str">
        <f>MID($A227,COLUMNS($A227:AU227),1)</f>
        <v/>
      </c>
      <c r="AW227" t="str">
        <f>MID($A227,COLUMNS($A227:AV227),1)</f>
        <v/>
      </c>
      <c r="AX227" t="str">
        <f>MID($A227,COLUMNS($A227:AW227),1)</f>
        <v/>
      </c>
      <c r="AY227" t="str">
        <f>MID($A227,COLUMNS($A227:AX227),1)</f>
        <v/>
      </c>
      <c r="AZ227" t="str">
        <f>MID($A227,COLUMNS($A227:AY227),1)</f>
        <v/>
      </c>
      <c r="BA227" t="str">
        <f>MID($A227,COLUMNS($A227:AZ227),1)</f>
        <v/>
      </c>
      <c r="BB227" t="str">
        <f>MID($A227,COLUMNS($A227:BA227),1)</f>
        <v/>
      </c>
      <c r="BC227" t="str">
        <f>MID($A227,COLUMNS($A227:BB227),1)</f>
        <v/>
      </c>
      <c r="BD227" t="str">
        <f>MID($A227,COLUMNS($A227:BC227),1)</f>
        <v/>
      </c>
      <c r="BE227" t="str">
        <f>MID($A227,COLUMNS($A227:BD227),1)</f>
        <v/>
      </c>
      <c r="BF227" t="str">
        <f>MID($A227,COLUMNS($A227:BE227),1)</f>
        <v/>
      </c>
      <c r="BG227" t="str">
        <f t="shared" si="6"/>
        <v/>
      </c>
      <c r="BH227" t="str">
        <f t="shared" si="7"/>
        <v/>
      </c>
      <c r="BI227" t="str" cm="1">
        <f t="array" ref="BI227">[1]!revcom(BG227)</f>
        <v/>
      </c>
      <c r="BJ227" t="str" cm="1">
        <f t="array" ref="BJ227">[1]!revcom(BH227)</f>
        <v/>
      </c>
    </row>
    <row r="228" spans="1:62" x14ac:dyDescent="0.25">
      <c r="A228" s="6"/>
      <c r="B228" t="str">
        <f>MID($A228,COLUMNS($A228:A228),1)</f>
        <v/>
      </c>
      <c r="C228" t="str">
        <f>MID($A228,COLUMNS($A228:B228),1)</f>
        <v/>
      </c>
      <c r="D228" t="str">
        <f>MID($A228,COLUMNS($A228:C228),1)</f>
        <v/>
      </c>
      <c r="E228" t="str">
        <f>MID($A228,COLUMNS($A228:D228),1)</f>
        <v/>
      </c>
      <c r="F228" t="str">
        <f>MID($A228,COLUMNS($A228:E228),1)</f>
        <v/>
      </c>
      <c r="G228" t="str">
        <f>MID($A228,COLUMNS($A228:F228),1)</f>
        <v/>
      </c>
      <c r="H228" t="str">
        <f>MID($A228,COLUMNS($A228:G228),1)</f>
        <v/>
      </c>
      <c r="I228" t="str">
        <f>MID($A228,COLUMNS($A228:H228),1)</f>
        <v/>
      </c>
      <c r="J228" t="str">
        <f>MID($A228,COLUMNS($A228:I228),1)</f>
        <v/>
      </c>
      <c r="K228" t="str">
        <f>MID($A228,COLUMNS($A228:J228),1)</f>
        <v/>
      </c>
      <c r="L228" t="str">
        <f>MID($A228,COLUMNS($A228:K228),1)</f>
        <v/>
      </c>
      <c r="M228" t="str">
        <f>MID($A228,COLUMNS($A228:L228),1)</f>
        <v/>
      </c>
      <c r="N228" t="str">
        <f>MID($A228,COLUMNS($A228:M228),1)</f>
        <v/>
      </c>
      <c r="O228" t="str">
        <f>MID($A228,COLUMNS($A228:N228),1)</f>
        <v/>
      </c>
      <c r="P228" t="str">
        <f>MID($A228,COLUMNS($A228:O228),1)</f>
        <v/>
      </c>
      <c r="Q228" t="str">
        <f>MID($A228,COLUMNS($A228:P228),1)</f>
        <v/>
      </c>
      <c r="R228" t="str">
        <f>MID($A228,COLUMNS($A228:Q228),1)</f>
        <v/>
      </c>
      <c r="S228" t="str">
        <f>MID($A228,COLUMNS($A228:R228),1)</f>
        <v/>
      </c>
      <c r="T228" t="str">
        <f>MID($A228,COLUMNS($A228:S228),1)</f>
        <v/>
      </c>
      <c r="U228" t="str">
        <f>MID($A228,COLUMNS($A228:T228),1)</f>
        <v/>
      </c>
      <c r="V228" t="str">
        <f>MID($A228,COLUMNS($A228:U228),1)</f>
        <v/>
      </c>
      <c r="W228" t="str">
        <f>MID($A228,COLUMNS($A228:V228),1)</f>
        <v/>
      </c>
      <c r="X228" t="str">
        <f>MID($A228,COLUMNS($A228:W228),1)</f>
        <v/>
      </c>
      <c r="Y228" t="str">
        <f>MID($A228,COLUMNS($A228:X228),1)</f>
        <v/>
      </c>
      <c r="Z228" t="str">
        <f>MID($A228,COLUMNS($A228:Y228),1)</f>
        <v/>
      </c>
      <c r="AA228" t="str">
        <f>MID($A228,COLUMNS($A228:Z228),1)</f>
        <v/>
      </c>
      <c r="AB228" t="str">
        <f>MID($A228,COLUMNS($A228:AA228),1)</f>
        <v/>
      </c>
      <c r="AC228" t="str">
        <f>MID($A228,COLUMNS($A228:AB228),1)</f>
        <v/>
      </c>
      <c r="AD228" t="str">
        <f>MID($A228,COLUMNS($A228:AC228),1)</f>
        <v/>
      </c>
      <c r="AE228" t="str">
        <f>MID($A228,COLUMNS($A228:AD228),1)</f>
        <v/>
      </c>
      <c r="AF228" t="str">
        <f>MID($A228,COLUMNS($A228:AE228),1)</f>
        <v/>
      </c>
      <c r="AG228" t="str">
        <f>MID($A228,COLUMNS($A228:AF228),1)</f>
        <v/>
      </c>
      <c r="AH228" t="str">
        <f>MID($A228,COLUMNS($A228:AG228),1)</f>
        <v/>
      </c>
      <c r="AI228" t="str">
        <f>MID($A228,COLUMNS($A228:AH228),1)</f>
        <v/>
      </c>
      <c r="AJ228" t="str">
        <f>MID($A228,COLUMNS($A228:AI228),1)</f>
        <v/>
      </c>
      <c r="AK228" t="str">
        <f>MID($A228,COLUMNS($A228:AJ228),1)</f>
        <v/>
      </c>
      <c r="AL228" t="str">
        <f>MID($A228,COLUMNS($A228:AK228),1)</f>
        <v/>
      </c>
      <c r="AM228" t="str">
        <f>MID($A228,COLUMNS($A228:AL228),1)</f>
        <v/>
      </c>
      <c r="AN228" t="str">
        <f>MID($A228,COLUMNS($A228:AM228),1)</f>
        <v/>
      </c>
      <c r="AO228" t="str">
        <f>MID($A228,COLUMNS($A228:AN228),1)</f>
        <v/>
      </c>
      <c r="AP228" t="str">
        <f>MID($A228,COLUMNS($A228:AO228),1)</f>
        <v/>
      </c>
      <c r="AQ228" t="str">
        <f>MID($A228,COLUMNS($A228:AP228),1)</f>
        <v/>
      </c>
      <c r="AR228" t="str">
        <f>MID($A228,COLUMNS($A228:AQ228),1)</f>
        <v/>
      </c>
      <c r="AS228" t="str">
        <f>MID($A228,COLUMNS($A228:AR228),1)</f>
        <v/>
      </c>
      <c r="AT228" t="str">
        <f>MID($A228,COLUMNS($A228:AS228),1)</f>
        <v/>
      </c>
      <c r="AU228" t="str">
        <f>MID($A228,COLUMNS($A228:AT228),1)</f>
        <v/>
      </c>
      <c r="AV228" t="str">
        <f>MID($A228,COLUMNS($A228:AU228),1)</f>
        <v/>
      </c>
      <c r="AW228" t="str">
        <f>MID($A228,COLUMNS($A228:AV228),1)</f>
        <v/>
      </c>
      <c r="AX228" t="str">
        <f>MID($A228,COLUMNS($A228:AW228),1)</f>
        <v/>
      </c>
      <c r="AY228" t="str">
        <f>MID($A228,COLUMNS($A228:AX228),1)</f>
        <v/>
      </c>
      <c r="AZ228" t="str">
        <f>MID($A228,COLUMNS($A228:AY228),1)</f>
        <v/>
      </c>
      <c r="BA228" t="str">
        <f>MID($A228,COLUMNS($A228:AZ228),1)</f>
        <v/>
      </c>
      <c r="BB228" t="str">
        <f>MID($A228,COLUMNS($A228:BA228),1)</f>
        <v/>
      </c>
      <c r="BC228" t="str">
        <f>MID($A228,COLUMNS($A228:BB228),1)</f>
        <v/>
      </c>
      <c r="BD228" t="str">
        <f>MID($A228,COLUMNS($A228:BC228),1)</f>
        <v/>
      </c>
      <c r="BE228" t="str">
        <f>MID($A228,COLUMNS($A228:BD228),1)</f>
        <v/>
      </c>
      <c r="BF228" t="str">
        <f>MID($A228,COLUMNS($A228:BE228),1)</f>
        <v/>
      </c>
      <c r="BG228" t="str">
        <f t="shared" si="6"/>
        <v/>
      </c>
      <c r="BH228" t="str">
        <f t="shared" si="7"/>
        <v/>
      </c>
      <c r="BI228" t="str" cm="1">
        <f t="array" ref="BI228">[1]!revcom(BG228)</f>
        <v/>
      </c>
      <c r="BJ228" t="str" cm="1">
        <f t="array" ref="BJ228">[1]!revcom(BH228)</f>
        <v/>
      </c>
    </row>
    <row r="229" spans="1:62" x14ac:dyDescent="0.25">
      <c r="A229" s="6"/>
      <c r="B229" t="str">
        <f>MID($A229,COLUMNS($A229:A229),1)</f>
        <v/>
      </c>
      <c r="C229" t="str">
        <f>MID($A229,COLUMNS($A229:B229),1)</f>
        <v/>
      </c>
      <c r="D229" t="str">
        <f>MID($A229,COLUMNS($A229:C229),1)</f>
        <v/>
      </c>
      <c r="E229" t="str">
        <f>MID($A229,COLUMNS($A229:D229),1)</f>
        <v/>
      </c>
      <c r="F229" t="str">
        <f>MID($A229,COLUMNS($A229:E229),1)</f>
        <v/>
      </c>
      <c r="G229" t="str">
        <f>MID($A229,COLUMNS($A229:F229),1)</f>
        <v/>
      </c>
      <c r="H229" t="str">
        <f>MID($A229,COLUMNS($A229:G229),1)</f>
        <v/>
      </c>
      <c r="I229" t="str">
        <f>MID($A229,COLUMNS($A229:H229),1)</f>
        <v/>
      </c>
      <c r="J229" t="str">
        <f>MID($A229,COLUMNS($A229:I229),1)</f>
        <v/>
      </c>
      <c r="K229" t="str">
        <f>MID($A229,COLUMNS($A229:J229),1)</f>
        <v/>
      </c>
      <c r="L229" t="str">
        <f>MID($A229,COLUMNS($A229:K229),1)</f>
        <v/>
      </c>
      <c r="M229" t="str">
        <f>MID($A229,COLUMNS($A229:L229),1)</f>
        <v/>
      </c>
      <c r="N229" t="str">
        <f>MID($A229,COLUMNS($A229:M229),1)</f>
        <v/>
      </c>
      <c r="O229" t="str">
        <f>MID($A229,COLUMNS($A229:N229),1)</f>
        <v/>
      </c>
      <c r="P229" t="str">
        <f>MID($A229,COLUMNS($A229:O229),1)</f>
        <v/>
      </c>
      <c r="Q229" t="str">
        <f>MID($A229,COLUMNS($A229:P229),1)</f>
        <v/>
      </c>
      <c r="R229" t="str">
        <f>MID($A229,COLUMNS($A229:Q229),1)</f>
        <v/>
      </c>
      <c r="S229" t="str">
        <f>MID($A229,COLUMNS($A229:R229),1)</f>
        <v/>
      </c>
      <c r="T229" t="str">
        <f>MID($A229,COLUMNS($A229:S229),1)</f>
        <v/>
      </c>
      <c r="U229" t="str">
        <f>MID($A229,COLUMNS($A229:T229),1)</f>
        <v/>
      </c>
      <c r="V229" t="str">
        <f>MID($A229,COLUMNS($A229:U229),1)</f>
        <v/>
      </c>
      <c r="W229" t="str">
        <f>MID($A229,COLUMNS($A229:V229),1)</f>
        <v/>
      </c>
      <c r="X229" t="str">
        <f>MID($A229,COLUMNS($A229:W229),1)</f>
        <v/>
      </c>
      <c r="Y229" t="str">
        <f>MID($A229,COLUMNS($A229:X229),1)</f>
        <v/>
      </c>
      <c r="Z229" t="str">
        <f>MID($A229,COLUMNS($A229:Y229),1)</f>
        <v/>
      </c>
      <c r="AA229" t="str">
        <f>MID($A229,COLUMNS($A229:Z229),1)</f>
        <v/>
      </c>
      <c r="AB229" t="str">
        <f>MID($A229,COLUMNS($A229:AA229),1)</f>
        <v/>
      </c>
      <c r="AC229" t="str">
        <f>MID($A229,COLUMNS($A229:AB229),1)</f>
        <v/>
      </c>
      <c r="AD229" t="str">
        <f>MID($A229,COLUMNS($A229:AC229),1)</f>
        <v/>
      </c>
      <c r="AE229" t="str">
        <f>MID($A229,COLUMNS($A229:AD229),1)</f>
        <v/>
      </c>
      <c r="AF229" t="str">
        <f>MID($A229,COLUMNS($A229:AE229),1)</f>
        <v/>
      </c>
      <c r="AG229" t="str">
        <f>MID($A229,COLUMNS($A229:AF229),1)</f>
        <v/>
      </c>
      <c r="AH229" t="str">
        <f>MID($A229,COLUMNS($A229:AG229),1)</f>
        <v/>
      </c>
      <c r="AI229" t="str">
        <f>MID($A229,COLUMNS($A229:AH229),1)</f>
        <v/>
      </c>
      <c r="AJ229" t="str">
        <f>MID($A229,COLUMNS($A229:AI229),1)</f>
        <v/>
      </c>
      <c r="AK229" t="str">
        <f>MID($A229,COLUMNS($A229:AJ229),1)</f>
        <v/>
      </c>
      <c r="AL229" t="str">
        <f>MID($A229,COLUMNS($A229:AK229),1)</f>
        <v/>
      </c>
      <c r="AM229" t="str">
        <f>MID($A229,COLUMNS($A229:AL229),1)</f>
        <v/>
      </c>
      <c r="AN229" t="str">
        <f>MID($A229,COLUMNS($A229:AM229),1)</f>
        <v/>
      </c>
      <c r="AO229" t="str">
        <f>MID($A229,COLUMNS($A229:AN229),1)</f>
        <v/>
      </c>
      <c r="AP229" t="str">
        <f>MID($A229,COLUMNS($A229:AO229),1)</f>
        <v/>
      </c>
      <c r="AQ229" t="str">
        <f>MID($A229,COLUMNS($A229:AP229),1)</f>
        <v/>
      </c>
      <c r="AR229" t="str">
        <f>MID($A229,COLUMNS($A229:AQ229),1)</f>
        <v/>
      </c>
      <c r="AS229" t="str">
        <f>MID($A229,COLUMNS($A229:AR229),1)</f>
        <v/>
      </c>
      <c r="AT229" t="str">
        <f>MID($A229,COLUMNS($A229:AS229),1)</f>
        <v/>
      </c>
      <c r="AU229" t="str">
        <f>MID($A229,COLUMNS($A229:AT229),1)</f>
        <v/>
      </c>
      <c r="AV229" t="str">
        <f>MID($A229,COLUMNS($A229:AU229),1)</f>
        <v/>
      </c>
      <c r="AW229" t="str">
        <f>MID($A229,COLUMNS($A229:AV229),1)</f>
        <v/>
      </c>
      <c r="AX229" t="str">
        <f>MID($A229,COLUMNS($A229:AW229),1)</f>
        <v/>
      </c>
      <c r="AY229" t="str">
        <f>MID($A229,COLUMNS($A229:AX229),1)</f>
        <v/>
      </c>
      <c r="AZ229" t="str">
        <f>MID($A229,COLUMNS($A229:AY229),1)</f>
        <v/>
      </c>
      <c r="BA229" t="str">
        <f>MID($A229,COLUMNS($A229:AZ229),1)</f>
        <v/>
      </c>
      <c r="BB229" t="str">
        <f>MID($A229,COLUMNS($A229:BA229),1)</f>
        <v/>
      </c>
      <c r="BC229" t="str">
        <f>MID($A229,COLUMNS($A229:BB229),1)</f>
        <v/>
      </c>
      <c r="BD229" t="str">
        <f>MID($A229,COLUMNS($A229:BC229),1)</f>
        <v/>
      </c>
      <c r="BE229" t="str">
        <f>MID($A229,COLUMNS($A229:BD229),1)</f>
        <v/>
      </c>
      <c r="BF229" t="str">
        <f>MID($A229,COLUMNS($A229:BE229),1)</f>
        <v/>
      </c>
      <c r="BG229" t="str">
        <f t="shared" si="6"/>
        <v/>
      </c>
      <c r="BH229" t="str">
        <f t="shared" si="7"/>
        <v/>
      </c>
      <c r="BI229" t="str" cm="1">
        <f t="array" ref="BI229">[1]!revcom(BG229)</f>
        <v/>
      </c>
      <c r="BJ229" t="str" cm="1">
        <f t="array" ref="BJ229">[1]!revcom(BH229)</f>
        <v/>
      </c>
    </row>
    <row r="230" spans="1:62" x14ac:dyDescent="0.25">
      <c r="A230" s="6"/>
      <c r="B230" t="str">
        <f>MID($A230,COLUMNS($A230:A230),1)</f>
        <v/>
      </c>
      <c r="C230" t="str">
        <f>MID($A230,COLUMNS($A230:B230),1)</f>
        <v/>
      </c>
      <c r="D230" t="str">
        <f>MID($A230,COLUMNS($A230:C230),1)</f>
        <v/>
      </c>
      <c r="E230" t="str">
        <f>MID($A230,COLUMNS($A230:D230),1)</f>
        <v/>
      </c>
      <c r="F230" t="str">
        <f>MID($A230,COLUMNS($A230:E230),1)</f>
        <v/>
      </c>
      <c r="G230" t="str">
        <f>MID($A230,COLUMNS($A230:F230),1)</f>
        <v/>
      </c>
      <c r="H230" t="str">
        <f>MID($A230,COLUMNS($A230:G230),1)</f>
        <v/>
      </c>
      <c r="I230" t="str">
        <f>MID($A230,COLUMNS($A230:H230),1)</f>
        <v/>
      </c>
      <c r="J230" t="str">
        <f>MID($A230,COLUMNS($A230:I230),1)</f>
        <v/>
      </c>
      <c r="K230" t="str">
        <f>MID($A230,COLUMNS($A230:J230),1)</f>
        <v/>
      </c>
      <c r="L230" t="str">
        <f>MID($A230,COLUMNS($A230:K230),1)</f>
        <v/>
      </c>
      <c r="M230" t="str">
        <f>MID($A230,COLUMNS($A230:L230),1)</f>
        <v/>
      </c>
      <c r="N230" t="str">
        <f>MID($A230,COLUMNS($A230:M230),1)</f>
        <v/>
      </c>
      <c r="O230" t="str">
        <f>MID($A230,COLUMNS($A230:N230),1)</f>
        <v/>
      </c>
      <c r="P230" t="str">
        <f>MID($A230,COLUMNS($A230:O230),1)</f>
        <v/>
      </c>
      <c r="Q230" t="str">
        <f>MID($A230,COLUMNS($A230:P230),1)</f>
        <v/>
      </c>
      <c r="R230" t="str">
        <f>MID($A230,COLUMNS($A230:Q230),1)</f>
        <v/>
      </c>
      <c r="S230" t="str">
        <f>MID($A230,COLUMNS($A230:R230),1)</f>
        <v/>
      </c>
      <c r="T230" t="str">
        <f>MID($A230,COLUMNS($A230:S230),1)</f>
        <v/>
      </c>
      <c r="U230" t="str">
        <f>MID($A230,COLUMNS($A230:T230),1)</f>
        <v/>
      </c>
      <c r="V230" t="str">
        <f>MID($A230,COLUMNS($A230:U230),1)</f>
        <v/>
      </c>
      <c r="W230" t="str">
        <f>MID($A230,COLUMNS($A230:V230),1)</f>
        <v/>
      </c>
      <c r="X230" t="str">
        <f>MID($A230,COLUMNS($A230:W230),1)</f>
        <v/>
      </c>
      <c r="Y230" t="str">
        <f>MID($A230,COLUMNS($A230:X230),1)</f>
        <v/>
      </c>
      <c r="Z230" t="str">
        <f>MID($A230,COLUMNS($A230:Y230),1)</f>
        <v/>
      </c>
      <c r="AA230" t="str">
        <f>MID($A230,COLUMNS($A230:Z230),1)</f>
        <v/>
      </c>
      <c r="AB230" t="str">
        <f>MID($A230,COLUMNS($A230:AA230),1)</f>
        <v/>
      </c>
      <c r="AC230" t="str">
        <f>MID($A230,COLUMNS($A230:AB230),1)</f>
        <v/>
      </c>
      <c r="AD230" t="str">
        <f>MID($A230,COLUMNS($A230:AC230),1)</f>
        <v/>
      </c>
      <c r="AE230" t="str">
        <f>MID($A230,COLUMNS($A230:AD230),1)</f>
        <v/>
      </c>
      <c r="AF230" t="str">
        <f>MID($A230,COLUMNS($A230:AE230),1)</f>
        <v/>
      </c>
      <c r="AG230" t="str">
        <f>MID($A230,COLUMNS($A230:AF230),1)</f>
        <v/>
      </c>
      <c r="AH230" t="str">
        <f>MID($A230,COLUMNS($A230:AG230),1)</f>
        <v/>
      </c>
      <c r="AI230" t="str">
        <f>MID($A230,COLUMNS($A230:AH230),1)</f>
        <v/>
      </c>
      <c r="AJ230" t="str">
        <f>MID($A230,COLUMNS($A230:AI230),1)</f>
        <v/>
      </c>
      <c r="AK230" t="str">
        <f>MID($A230,COLUMNS($A230:AJ230),1)</f>
        <v/>
      </c>
      <c r="AL230" t="str">
        <f>MID($A230,COLUMNS($A230:AK230),1)</f>
        <v/>
      </c>
      <c r="AM230" t="str">
        <f>MID($A230,COLUMNS($A230:AL230),1)</f>
        <v/>
      </c>
      <c r="AN230" t="str">
        <f>MID($A230,COLUMNS($A230:AM230),1)</f>
        <v/>
      </c>
      <c r="AO230" t="str">
        <f>MID($A230,COLUMNS($A230:AN230),1)</f>
        <v/>
      </c>
      <c r="AP230" t="str">
        <f>MID($A230,COLUMNS($A230:AO230),1)</f>
        <v/>
      </c>
      <c r="AQ230" t="str">
        <f>MID($A230,COLUMNS($A230:AP230),1)</f>
        <v/>
      </c>
      <c r="AR230" t="str">
        <f>MID($A230,COLUMNS($A230:AQ230),1)</f>
        <v/>
      </c>
      <c r="AS230" t="str">
        <f>MID($A230,COLUMNS($A230:AR230),1)</f>
        <v/>
      </c>
      <c r="AT230" t="str">
        <f>MID($A230,COLUMNS($A230:AS230),1)</f>
        <v/>
      </c>
      <c r="AU230" t="str">
        <f>MID($A230,COLUMNS($A230:AT230),1)</f>
        <v/>
      </c>
      <c r="AV230" t="str">
        <f>MID($A230,COLUMNS($A230:AU230),1)</f>
        <v/>
      </c>
      <c r="AW230" t="str">
        <f>MID($A230,COLUMNS($A230:AV230),1)</f>
        <v/>
      </c>
      <c r="AX230" t="str">
        <f>MID($A230,COLUMNS($A230:AW230),1)</f>
        <v/>
      </c>
      <c r="AY230" t="str">
        <f>MID($A230,COLUMNS($A230:AX230),1)</f>
        <v/>
      </c>
      <c r="AZ230" t="str">
        <f>MID($A230,COLUMNS($A230:AY230),1)</f>
        <v/>
      </c>
      <c r="BA230" t="str">
        <f>MID($A230,COLUMNS($A230:AZ230),1)</f>
        <v/>
      </c>
      <c r="BB230" t="str">
        <f>MID($A230,COLUMNS($A230:BA230),1)</f>
        <v/>
      </c>
      <c r="BC230" t="str">
        <f>MID($A230,COLUMNS($A230:BB230),1)</f>
        <v/>
      </c>
      <c r="BD230" t="str">
        <f>MID($A230,COLUMNS($A230:BC230),1)</f>
        <v/>
      </c>
      <c r="BE230" t="str">
        <f>MID($A230,COLUMNS($A230:BD230),1)</f>
        <v/>
      </c>
      <c r="BF230" t="str">
        <f>MID($A230,COLUMNS($A230:BE230),1)</f>
        <v/>
      </c>
      <c r="BG230" t="str">
        <f t="shared" si="6"/>
        <v/>
      </c>
      <c r="BH230" t="str">
        <f t="shared" si="7"/>
        <v/>
      </c>
      <c r="BI230" t="str" cm="1">
        <f t="array" ref="BI230">[1]!revcom(BG230)</f>
        <v/>
      </c>
      <c r="BJ230" t="str" cm="1">
        <f t="array" ref="BJ230">[1]!revcom(BH230)</f>
        <v/>
      </c>
    </row>
    <row r="231" spans="1:62" x14ac:dyDescent="0.25">
      <c r="A231" s="6"/>
      <c r="B231" t="str">
        <f>MID($A231,COLUMNS($A231:A231),1)</f>
        <v/>
      </c>
      <c r="C231" t="str">
        <f>MID($A231,COLUMNS($A231:B231),1)</f>
        <v/>
      </c>
      <c r="D231" t="str">
        <f>MID($A231,COLUMNS($A231:C231),1)</f>
        <v/>
      </c>
      <c r="E231" t="str">
        <f>MID($A231,COLUMNS($A231:D231),1)</f>
        <v/>
      </c>
      <c r="F231" t="str">
        <f>MID($A231,COLUMNS($A231:E231),1)</f>
        <v/>
      </c>
      <c r="G231" t="str">
        <f>MID($A231,COLUMNS($A231:F231),1)</f>
        <v/>
      </c>
      <c r="H231" t="str">
        <f>MID($A231,COLUMNS($A231:G231),1)</f>
        <v/>
      </c>
      <c r="I231" t="str">
        <f>MID($A231,COLUMNS($A231:H231),1)</f>
        <v/>
      </c>
      <c r="J231" t="str">
        <f>MID($A231,COLUMNS($A231:I231),1)</f>
        <v/>
      </c>
      <c r="K231" t="str">
        <f>MID($A231,COLUMNS($A231:J231),1)</f>
        <v/>
      </c>
      <c r="L231" t="str">
        <f>MID($A231,COLUMNS($A231:K231),1)</f>
        <v/>
      </c>
      <c r="M231" t="str">
        <f>MID($A231,COLUMNS($A231:L231),1)</f>
        <v/>
      </c>
      <c r="N231" t="str">
        <f>MID($A231,COLUMNS($A231:M231),1)</f>
        <v/>
      </c>
      <c r="O231" t="str">
        <f>MID($A231,COLUMNS($A231:N231),1)</f>
        <v/>
      </c>
      <c r="P231" t="str">
        <f>MID($A231,COLUMNS($A231:O231),1)</f>
        <v/>
      </c>
      <c r="Q231" t="str">
        <f>MID($A231,COLUMNS($A231:P231),1)</f>
        <v/>
      </c>
      <c r="R231" t="str">
        <f>MID($A231,COLUMNS($A231:Q231),1)</f>
        <v/>
      </c>
      <c r="S231" t="str">
        <f>MID($A231,COLUMNS($A231:R231),1)</f>
        <v/>
      </c>
      <c r="T231" t="str">
        <f>MID($A231,COLUMNS($A231:S231),1)</f>
        <v/>
      </c>
      <c r="U231" t="str">
        <f>MID($A231,COLUMNS($A231:T231),1)</f>
        <v/>
      </c>
      <c r="V231" t="str">
        <f>MID($A231,COLUMNS($A231:U231),1)</f>
        <v/>
      </c>
      <c r="W231" t="str">
        <f>MID($A231,COLUMNS($A231:V231),1)</f>
        <v/>
      </c>
      <c r="X231" t="str">
        <f>MID($A231,COLUMNS($A231:W231),1)</f>
        <v/>
      </c>
      <c r="Y231" t="str">
        <f>MID($A231,COLUMNS($A231:X231),1)</f>
        <v/>
      </c>
      <c r="Z231" t="str">
        <f>MID($A231,COLUMNS($A231:Y231),1)</f>
        <v/>
      </c>
      <c r="AA231" t="str">
        <f>MID($A231,COLUMNS($A231:Z231),1)</f>
        <v/>
      </c>
      <c r="AB231" t="str">
        <f>MID($A231,COLUMNS($A231:AA231),1)</f>
        <v/>
      </c>
      <c r="AC231" t="str">
        <f>MID($A231,COLUMNS($A231:AB231),1)</f>
        <v/>
      </c>
      <c r="AD231" t="str">
        <f>MID($A231,COLUMNS($A231:AC231),1)</f>
        <v/>
      </c>
      <c r="AE231" t="str">
        <f>MID($A231,COLUMNS($A231:AD231),1)</f>
        <v/>
      </c>
      <c r="AF231" t="str">
        <f>MID($A231,COLUMNS($A231:AE231),1)</f>
        <v/>
      </c>
      <c r="AG231" t="str">
        <f>MID($A231,COLUMNS($A231:AF231),1)</f>
        <v/>
      </c>
      <c r="AH231" t="str">
        <f>MID($A231,COLUMNS($A231:AG231),1)</f>
        <v/>
      </c>
      <c r="AI231" t="str">
        <f>MID($A231,COLUMNS($A231:AH231),1)</f>
        <v/>
      </c>
      <c r="AJ231" t="str">
        <f>MID($A231,COLUMNS($A231:AI231),1)</f>
        <v/>
      </c>
      <c r="AK231" t="str">
        <f>MID($A231,COLUMNS($A231:AJ231),1)</f>
        <v/>
      </c>
      <c r="AL231" t="str">
        <f>MID($A231,COLUMNS($A231:AK231),1)</f>
        <v/>
      </c>
      <c r="AM231" t="str">
        <f>MID($A231,COLUMNS($A231:AL231),1)</f>
        <v/>
      </c>
      <c r="AN231" t="str">
        <f>MID($A231,COLUMNS($A231:AM231),1)</f>
        <v/>
      </c>
      <c r="AO231" t="str">
        <f>MID($A231,COLUMNS($A231:AN231),1)</f>
        <v/>
      </c>
      <c r="AP231" t="str">
        <f>MID($A231,COLUMNS($A231:AO231),1)</f>
        <v/>
      </c>
      <c r="AQ231" t="str">
        <f>MID($A231,COLUMNS($A231:AP231),1)</f>
        <v/>
      </c>
      <c r="AR231" t="str">
        <f>MID($A231,COLUMNS($A231:AQ231),1)</f>
        <v/>
      </c>
      <c r="AS231" t="str">
        <f>MID($A231,COLUMNS($A231:AR231),1)</f>
        <v/>
      </c>
      <c r="AT231" t="str">
        <f>MID($A231,COLUMNS($A231:AS231),1)</f>
        <v/>
      </c>
      <c r="AU231" t="str">
        <f>MID($A231,COLUMNS($A231:AT231),1)</f>
        <v/>
      </c>
      <c r="AV231" t="str">
        <f>MID($A231,COLUMNS($A231:AU231),1)</f>
        <v/>
      </c>
      <c r="AW231" t="str">
        <f>MID($A231,COLUMNS($A231:AV231),1)</f>
        <v/>
      </c>
      <c r="AX231" t="str">
        <f>MID($A231,COLUMNS($A231:AW231),1)</f>
        <v/>
      </c>
      <c r="AY231" t="str">
        <f>MID($A231,COLUMNS($A231:AX231),1)</f>
        <v/>
      </c>
      <c r="AZ231" t="str">
        <f>MID($A231,COLUMNS($A231:AY231),1)</f>
        <v/>
      </c>
      <c r="BA231" t="str">
        <f>MID($A231,COLUMNS($A231:AZ231),1)</f>
        <v/>
      </c>
      <c r="BB231" t="str">
        <f>MID($A231,COLUMNS($A231:BA231),1)</f>
        <v/>
      </c>
      <c r="BC231" t="str">
        <f>MID($A231,COLUMNS($A231:BB231),1)</f>
        <v/>
      </c>
      <c r="BD231" t="str">
        <f>MID($A231,COLUMNS($A231:BC231),1)</f>
        <v/>
      </c>
      <c r="BE231" t="str">
        <f>MID($A231,COLUMNS($A231:BD231),1)</f>
        <v/>
      </c>
      <c r="BF231" t="str">
        <f>MID($A231,COLUMNS($A231:BE231),1)</f>
        <v/>
      </c>
      <c r="BG231" t="str">
        <f t="shared" si="6"/>
        <v/>
      </c>
      <c r="BH231" t="str">
        <f t="shared" si="7"/>
        <v/>
      </c>
      <c r="BI231" t="str" cm="1">
        <f t="array" ref="BI231">[1]!revcom(BG231)</f>
        <v/>
      </c>
      <c r="BJ231" t="str" cm="1">
        <f t="array" ref="BJ231">[1]!revcom(BH231)</f>
        <v/>
      </c>
    </row>
    <row r="232" spans="1:62" x14ac:dyDescent="0.25">
      <c r="A232" s="6"/>
      <c r="B232" t="str">
        <f>MID($A232,COLUMNS($A232:A232),1)</f>
        <v/>
      </c>
      <c r="C232" t="str">
        <f>MID($A232,COLUMNS($A232:B232),1)</f>
        <v/>
      </c>
      <c r="D232" t="str">
        <f>MID($A232,COLUMNS($A232:C232),1)</f>
        <v/>
      </c>
      <c r="E232" t="str">
        <f>MID($A232,COLUMNS($A232:D232),1)</f>
        <v/>
      </c>
      <c r="F232" t="str">
        <f>MID($A232,COLUMNS($A232:E232),1)</f>
        <v/>
      </c>
      <c r="G232" t="str">
        <f>MID($A232,COLUMNS($A232:F232),1)</f>
        <v/>
      </c>
      <c r="H232" t="str">
        <f>MID($A232,COLUMNS($A232:G232),1)</f>
        <v/>
      </c>
      <c r="I232" t="str">
        <f>MID($A232,COLUMNS($A232:H232),1)</f>
        <v/>
      </c>
      <c r="J232" t="str">
        <f>MID($A232,COLUMNS($A232:I232),1)</f>
        <v/>
      </c>
      <c r="K232" t="str">
        <f>MID($A232,COLUMNS($A232:J232),1)</f>
        <v/>
      </c>
      <c r="L232" t="str">
        <f>MID($A232,COLUMNS($A232:K232),1)</f>
        <v/>
      </c>
      <c r="M232" t="str">
        <f>MID($A232,COLUMNS($A232:L232),1)</f>
        <v/>
      </c>
      <c r="N232" t="str">
        <f>MID($A232,COLUMNS($A232:M232),1)</f>
        <v/>
      </c>
      <c r="O232" t="str">
        <f>MID($A232,COLUMNS($A232:N232),1)</f>
        <v/>
      </c>
      <c r="P232" t="str">
        <f>MID($A232,COLUMNS($A232:O232),1)</f>
        <v/>
      </c>
      <c r="Q232" t="str">
        <f>MID($A232,COLUMNS($A232:P232),1)</f>
        <v/>
      </c>
      <c r="R232" t="str">
        <f>MID($A232,COLUMNS($A232:Q232),1)</f>
        <v/>
      </c>
      <c r="S232" t="str">
        <f>MID($A232,COLUMNS($A232:R232),1)</f>
        <v/>
      </c>
      <c r="T232" t="str">
        <f>MID($A232,COLUMNS($A232:S232),1)</f>
        <v/>
      </c>
      <c r="U232" t="str">
        <f>MID($A232,COLUMNS($A232:T232),1)</f>
        <v/>
      </c>
      <c r="V232" t="str">
        <f>MID($A232,COLUMNS($A232:U232),1)</f>
        <v/>
      </c>
      <c r="W232" t="str">
        <f>MID($A232,COLUMNS($A232:V232),1)</f>
        <v/>
      </c>
      <c r="X232" t="str">
        <f>MID($A232,COLUMNS($A232:W232),1)</f>
        <v/>
      </c>
      <c r="Y232" t="str">
        <f>MID($A232,COLUMNS($A232:X232),1)</f>
        <v/>
      </c>
      <c r="Z232" t="str">
        <f>MID($A232,COLUMNS($A232:Y232),1)</f>
        <v/>
      </c>
      <c r="AA232" t="str">
        <f>MID($A232,COLUMNS($A232:Z232),1)</f>
        <v/>
      </c>
      <c r="AB232" t="str">
        <f>MID($A232,COLUMNS($A232:AA232),1)</f>
        <v/>
      </c>
      <c r="AC232" t="str">
        <f>MID($A232,COLUMNS($A232:AB232),1)</f>
        <v/>
      </c>
      <c r="AD232" t="str">
        <f>MID($A232,COLUMNS($A232:AC232),1)</f>
        <v/>
      </c>
      <c r="AE232" t="str">
        <f>MID($A232,COLUMNS($A232:AD232),1)</f>
        <v/>
      </c>
      <c r="AF232" t="str">
        <f>MID($A232,COLUMNS($A232:AE232),1)</f>
        <v/>
      </c>
      <c r="AG232" t="str">
        <f>MID($A232,COLUMNS($A232:AF232),1)</f>
        <v/>
      </c>
      <c r="AH232" t="str">
        <f>MID($A232,COLUMNS($A232:AG232),1)</f>
        <v/>
      </c>
      <c r="AI232" t="str">
        <f>MID($A232,COLUMNS($A232:AH232),1)</f>
        <v/>
      </c>
      <c r="AJ232" t="str">
        <f>MID($A232,COLUMNS($A232:AI232),1)</f>
        <v/>
      </c>
      <c r="AK232" t="str">
        <f>MID($A232,COLUMNS($A232:AJ232),1)</f>
        <v/>
      </c>
      <c r="AL232" t="str">
        <f>MID($A232,COLUMNS($A232:AK232),1)</f>
        <v/>
      </c>
      <c r="AM232" t="str">
        <f>MID($A232,COLUMNS($A232:AL232),1)</f>
        <v/>
      </c>
      <c r="AN232" t="str">
        <f>MID($A232,COLUMNS($A232:AM232),1)</f>
        <v/>
      </c>
      <c r="AO232" t="str">
        <f>MID($A232,COLUMNS($A232:AN232),1)</f>
        <v/>
      </c>
      <c r="AP232" t="str">
        <f>MID($A232,COLUMNS($A232:AO232),1)</f>
        <v/>
      </c>
      <c r="AQ232" t="str">
        <f>MID($A232,COLUMNS($A232:AP232),1)</f>
        <v/>
      </c>
      <c r="AR232" t="str">
        <f>MID($A232,COLUMNS($A232:AQ232),1)</f>
        <v/>
      </c>
      <c r="AS232" t="str">
        <f>MID($A232,COLUMNS($A232:AR232),1)</f>
        <v/>
      </c>
      <c r="AT232" t="str">
        <f>MID($A232,COLUMNS($A232:AS232),1)</f>
        <v/>
      </c>
      <c r="AU232" t="str">
        <f>MID($A232,COLUMNS($A232:AT232),1)</f>
        <v/>
      </c>
      <c r="AV232" t="str">
        <f>MID($A232,COLUMNS($A232:AU232),1)</f>
        <v/>
      </c>
      <c r="AW232" t="str">
        <f>MID($A232,COLUMNS($A232:AV232),1)</f>
        <v/>
      </c>
      <c r="AX232" t="str">
        <f>MID($A232,COLUMNS($A232:AW232),1)</f>
        <v/>
      </c>
      <c r="AY232" t="str">
        <f>MID($A232,COLUMNS($A232:AX232),1)</f>
        <v/>
      </c>
      <c r="AZ232" t="str">
        <f>MID($A232,COLUMNS($A232:AY232),1)</f>
        <v/>
      </c>
      <c r="BA232" t="str">
        <f>MID($A232,COLUMNS($A232:AZ232),1)</f>
        <v/>
      </c>
      <c r="BB232" t="str">
        <f>MID($A232,COLUMNS($A232:BA232),1)</f>
        <v/>
      </c>
      <c r="BC232" t="str">
        <f>MID($A232,COLUMNS($A232:BB232),1)</f>
        <v/>
      </c>
      <c r="BD232" t="str">
        <f>MID($A232,COLUMNS($A232:BC232),1)</f>
        <v/>
      </c>
      <c r="BE232" t="str">
        <f>MID($A232,COLUMNS($A232:BD232),1)</f>
        <v/>
      </c>
      <c r="BF232" t="str">
        <f>MID($A232,COLUMNS($A232:BE232),1)</f>
        <v/>
      </c>
      <c r="BG232" t="str">
        <f t="shared" si="6"/>
        <v/>
      </c>
      <c r="BH232" t="str">
        <f t="shared" si="7"/>
        <v/>
      </c>
      <c r="BI232" t="str" cm="1">
        <f t="array" ref="BI232">[1]!revcom(BG232)</f>
        <v/>
      </c>
      <c r="BJ232" t="str" cm="1">
        <f t="array" ref="BJ232">[1]!revcom(BH232)</f>
        <v/>
      </c>
    </row>
    <row r="233" spans="1:62" x14ac:dyDescent="0.25">
      <c r="A233" s="6"/>
      <c r="B233" t="str">
        <f>MID($A233,COLUMNS($A233:A233),1)</f>
        <v/>
      </c>
      <c r="C233" t="str">
        <f>MID($A233,COLUMNS($A233:B233),1)</f>
        <v/>
      </c>
      <c r="D233" t="str">
        <f>MID($A233,COLUMNS($A233:C233),1)</f>
        <v/>
      </c>
      <c r="E233" t="str">
        <f>MID($A233,COLUMNS($A233:D233),1)</f>
        <v/>
      </c>
      <c r="F233" t="str">
        <f>MID($A233,COLUMNS($A233:E233),1)</f>
        <v/>
      </c>
      <c r="G233" t="str">
        <f>MID($A233,COLUMNS($A233:F233),1)</f>
        <v/>
      </c>
      <c r="H233" t="str">
        <f>MID($A233,COLUMNS($A233:G233),1)</f>
        <v/>
      </c>
      <c r="I233" t="str">
        <f>MID($A233,COLUMNS($A233:H233),1)</f>
        <v/>
      </c>
      <c r="J233" t="str">
        <f>MID($A233,COLUMNS($A233:I233),1)</f>
        <v/>
      </c>
      <c r="K233" t="str">
        <f>MID($A233,COLUMNS($A233:J233),1)</f>
        <v/>
      </c>
      <c r="L233" t="str">
        <f>MID($A233,COLUMNS($A233:K233),1)</f>
        <v/>
      </c>
      <c r="M233" t="str">
        <f>MID($A233,COLUMNS($A233:L233),1)</f>
        <v/>
      </c>
      <c r="N233" t="str">
        <f>MID($A233,COLUMNS($A233:M233),1)</f>
        <v/>
      </c>
      <c r="O233" t="str">
        <f>MID($A233,COLUMNS($A233:N233),1)</f>
        <v/>
      </c>
      <c r="P233" t="str">
        <f>MID($A233,COLUMNS($A233:O233),1)</f>
        <v/>
      </c>
      <c r="Q233" t="str">
        <f>MID($A233,COLUMNS($A233:P233),1)</f>
        <v/>
      </c>
      <c r="R233" t="str">
        <f>MID($A233,COLUMNS($A233:Q233),1)</f>
        <v/>
      </c>
      <c r="S233" t="str">
        <f>MID($A233,COLUMNS($A233:R233),1)</f>
        <v/>
      </c>
      <c r="T233" t="str">
        <f>MID($A233,COLUMNS($A233:S233),1)</f>
        <v/>
      </c>
      <c r="U233" t="str">
        <f>MID($A233,COLUMNS($A233:T233),1)</f>
        <v/>
      </c>
      <c r="V233" t="str">
        <f>MID($A233,COLUMNS($A233:U233),1)</f>
        <v/>
      </c>
      <c r="W233" t="str">
        <f>MID($A233,COLUMNS($A233:V233),1)</f>
        <v/>
      </c>
      <c r="X233" t="str">
        <f>MID($A233,COLUMNS($A233:W233),1)</f>
        <v/>
      </c>
      <c r="Y233" t="str">
        <f>MID($A233,COLUMNS($A233:X233),1)</f>
        <v/>
      </c>
      <c r="Z233" t="str">
        <f>MID($A233,COLUMNS($A233:Y233),1)</f>
        <v/>
      </c>
      <c r="AA233" t="str">
        <f>MID($A233,COLUMNS($A233:Z233),1)</f>
        <v/>
      </c>
      <c r="AB233" t="str">
        <f>MID($A233,COLUMNS($A233:AA233),1)</f>
        <v/>
      </c>
      <c r="AC233" t="str">
        <f>MID($A233,COLUMNS($A233:AB233),1)</f>
        <v/>
      </c>
      <c r="AD233" t="str">
        <f>MID($A233,COLUMNS($A233:AC233),1)</f>
        <v/>
      </c>
      <c r="AE233" t="str">
        <f>MID($A233,COLUMNS($A233:AD233),1)</f>
        <v/>
      </c>
      <c r="AF233" t="str">
        <f>MID($A233,COLUMNS($A233:AE233),1)</f>
        <v/>
      </c>
      <c r="AG233" t="str">
        <f>MID($A233,COLUMNS($A233:AF233),1)</f>
        <v/>
      </c>
      <c r="AH233" t="str">
        <f>MID($A233,COLUMNS($A233:AG233),1)</f>
        <v/>
      </c>
      <c r="AI233" t="str">
        <f>MID($A233,COLUMNS($A233:AH233),1)</f>
        <v/>
      </c>
      <c r="AJ233" t="str">
        <f>MID($A233,COLUMNS($A233:AI233),1)</f>
        <v/>
      </c>
      <c r="AK233" t="str">
        <f>MID($A233,COLUMNS($A233:AJ233),1)</f>
        <v/>
      </c>
      <c r="AL233" t="str">
        <f>MID($A233,COLUMNS($A233:AK233),1)</f>
        <v/>
      </c>
      <c r="AM233" t="str">
        <f>MID($A233,COLUMNS($A233:AL233),1)</f>
        <v/>
      </c>
      <c r="AN233" t="str">
        <f>MID($A233,COLUMNS($A233:AM233),1)</f>
        <v/>
      </c>
      <c r="AO233" t="str">
        <f>MID($A233,COLUMNS($A233:AN233),1)</f>
        <v/>
      </c>
      <c r="AP233" t="str">
        <f>MID($A233,COLUMNS($A233:AO233),1)</f>
        <v/>
      </c>
      <c r="AQ233" t="str">
        <f>MID($A233,COLUMNS($A233:AP233),1)</f>
        <v/>
      </c>
      <c r="AR233" t="str">
        <f>MID($A233,COLUMNS($A233:AQ233),1)</f>
        <v/>
      </c>
      <c r="AS233" t="str">
        <f>MID($A233,COLUMNS($A233:AR233),1)</f>
        <v/>
      </c>
      <c r="AT233" t="str">
        <f>MID($A233,COLUMNS($A233:AS233),1)</f>
        <v/>
      </c>
      <c r="AU233" t="str">
        <f>MID($A233,COLUMNS($A233:AT233),1)</f>
        <v/>
      </c>
      <c r="AV233" t="str">
        <f>MID($A233,COLUMNS($A233:AU233),1)</f>
        <v/>
      </c>
      <c r="AW233" t="str">
        <f>MID($A233,COLUMNS($A233:AV233),1)</f>
        <v/>
      </c>
      <c r="AX233" t="str">
        <f>MID($A233,COLUMNS($A233:AW233),1)</f>
        <v/>
      </c>
      <c r="AY233" t="str">
        <f>MID($A233,COLUMNS($A233:AX233),1)</f>
        <v/>
      </c>
      <c r="AZ233" t="str">
        <f>MID($A233,COLUMNS($A233:AY233),1)</f>
        <v/>
      </c>
      <c r="BA233" t="str">
        <f>MID($A233,COLUMNS($A233:AZ233),1)</f>
        <v/>
      </c>
      <c r="BB233" t="str">
        <f>MID($A233,COLUMNS($A233:BA233),1)</f>
        <v/>
      </c>
      <c r="BC233" t="str">
        <f>MID($A233,COLUMNS($A233:BB233),1)</f>
        <v/>
      </c>
      <c r="BD233" t="str">
        <f>MID($A233,COLUMNS($A233:BC233),1)</f>
        <v/>
      </c>
      <c r="BE233" t="str">
        <f>MID($A233,COLUMNS($A233:BD233),1)</f>
        <v/>
      </c>
      <c r="BF233" t="str">
        <f>MID($A233,COLUMNS($A233:BE233),1)</f>
        <v/>
      </c>
      <c r="BG233" t="str">
        <f t="shared" si="6"/>
        <v/>
      </c>
      <c r="BH233" t="str">
        <f t="shared" si="7"/>
        <v/>
      </c>
      <c r="BI233" t="str" cm="1">
        <f t="array" ref="BI233">[1]!revcom(BG233)</f>
        <v/>
      </c>
      <c r="BJ233" t="str" cm="1">
        <f t="array" ref="BJ233">[1]!revcom(BH233)</f>
        <v/>
      </c>
    </row>
    <row r="234" spans="1:62" x14ac:dyDescent="0.25">
      <c r="A234" s="6"/>
      <c r="B234" t="str">
        <f>MID($A234,COLUMNS($A234:A234),1)</f>
        <v/>
      </c>
      <c r="C234" t="str">
        <f>MID($A234,COLUMNS($A234:B234),1)</f>
        <v/>
      </c>
      <c r="D234" t="str">
        <f>MID($A234,COLUMNS($A234:C234),1)</f>
        <v/>
      </c>
      <c r="E234" t="str">
        <f>MID($A234,COLUMNS($A234:D234),1)</f>
        <v/>
      </c>
      <c r="F234" t="str">
        <f>MID($A234,COLUMNS($A234:E234),1)</f>
        <v/>
      </c>
      <c r="G234" t="str">
        <f>MID($A234,COLUMNS($A234:F234),1)</f>
        <v/>
      </c>
      <c r="H234" t="str">
        <f>MID($A234,COLUMNS($A234:G234),1)</f>
        <v/>
      </c>
      <c r="I234" t="str">
        <f>MID($A234,COLUMNS($A234:H234),1)</f>
        <v/>
      </c>
      <c r="J234" t="str">
        <f>MID($A234,COLUMNS($A234:I234),1)</f>
        <v/>
      </c>
      <c r="K234" t="str">
        <f>MID($A234,COLUMNS($A234:J234),1)</f>
        <v/>
      </c>
      <c r="L234" t="str">
        <f>MID($A234,COLUMNS($A234:K234),1)</f>
        <v/>
      </c>
      <c r="M234" t="str">
        <f>MID($A234,COLUMNS($A234:L234),1)</f>
        <v/>
      </c>
      <c r="N234" t="str">
        <f>MID($A234,COLUMNS($A234:M234),1)</f>
        <v/>
      </c>
      <c r="O234" t="str">
        <f>MID($A234,COLUMNS($A234:N234),1)</f>
        <v/>
      </c>
      <c r="P234" t="str">
        <f>MID($A234,COLUMNS($A234:O234),1)</f>
        <v/>
      </c>
      <c r="Q234" t="str">
        <f>MID($A234,COLUMNS($A234:P234),1)</f>
        <v/>
      </c>
      <c r="R234" t="str">
        <f>MID($A234,COLUMNS($A234:Q234),1)</f>
        <v/>
      </c>
      <c r="S234" t="str">
        <f>MID($A234,COLUMNS($A234:R234),1)</f>
        <v/>
      </c>
      <c r="T234" t="str">
        <f>MID($A234,COLUMNS($A234:S234),1)</f>
        <v/>
      </c>
      <c r="U234" t="str">
        <f>MID($A234,COLUMNS($A234:T234),1)</f>
        <v/>
      </c>
      <c r="V234" t="str">
        <f>MID($A234,COLUMNS($A234:U234),1)</f>
        <v/>
      </c>
      <c r="W234" t="str">
        <f>MID($A234,COLUMNS($A234:V234),1)</f>
        <v/>
      </c>
      <c r="X234" t="str">
        <f>MID($A234,COLUMNS($A234:W234),1)</f>
        <v/>
      </c>
      <c r="Y234" t="str">
        <f>MID($A234,COLUMNS($A234:X234),1)</f>
        <v/>
      </c>
      <c r="Z234" t="str">
        <f>MID($A234,COLUMNS($A234:Y234),1)</f>
        <v/>
      </c>
      <c r="AA234" t="str">
        <f>MID($A234,COLUMNS($A234:Z234),1)</f>
        <v/>
      </c>
      <c r="AB234" t="str">
        <f>MID($A234,COLUMNS($A234:AA234),1)</f>
        <v/>
      </c>
      <c r="AC234" t="str">
        <f>MID($A234,COLUMNS($A234:AB234),1)</f>
        <v/>
      </c>
      <c r="AD234" t="str">
        <f>MID($A234,COLUMNS($A234:AC234),1)</f>
        <v/>
      </c>
      <c r="AE234" t="str">
        <f>MID($A234,COLUMNS($A234:AD234),1)</f>
        <v/>
      </c>
      <c r="AF234" t="str">
        <f>MID($A234,COLUMNS($A234:AE234),1)</f>
        <v/>
      </c>
      <c r="AG234" t="str">
        <f>MID($A234,COLUMNS($A234:AF234),1)</f>
        <v/>
      </c>
      <c r="AH234" t="str">
        <f>MID($A234,COLUMNS($A234:AG234),1)</f>
        <v/>
      </c>
      <c r="AI234" t="str">
        <f>MID($A234,COLUMNS($A234:AH234),1)</f>
        <v/>
      </c>
      <c r="AJ234" t="str">
        <f>MID($A234,COLUMNS($A234:AI234),1)</f>
        <v/>
      </c>
      <c r="AK234" t="str">
        <f>MID($A234,COLUMNS($A234:AJ234),1)</f>
        <v/>
      </c>
      <c r="AL234" t="str">
        <f>MID($A234,COLUMNS($A234:AK234),1)</f>
        <v/>
      </c>
      <c r="AM234" t="str">
        <f>MID($A234,COLUMNS($A234:AL234),1)</f>
        <v/>
      </c>
      <c r="AN234" t="str">
        <f>MID($A234,COLUMNS($A234:AM234),1)</f>
        <v/>
      </c>
      <c r="AO234" t="str">
        <f>MID($A234,COLUMNS($A234:AN234),1)</f>
        <v/>
      </c>
      <c r="AP234" t="str">
        <f>MID($A234,COLUMNS($A234:AO234),1)</f>
        <v/>
      </c>
      <c r="AQ234" t="str">
        <f>MID($A234,COLUMNS($A234:AP234),1)</f>
        <v/>
      </c>
      <c r="AR234" t="str">
        <f>MID($A234,COLUMNS($A234:AQ234),1)</f>
        <v/>
      </c>
      <c r="AS234" t="str">
        <f>MID($A234,COLUMNS($A234:AR234),1)</f>
        <v/>
      </c>
      <c r="AT234" t="str">
        <f>MID($A234,COLUMNS($A234:AS234),1)</f>
        <v/>
      </c>
      <c r="AU234" t="str">
        <f>MID($A234,COLUMNS($A234:AT234),1)</f>
        <v/>
      </c>
      <c r="AV234" t="str">
        <f>MID($A234,COLUMNS($A234:AU234),1)</f>
        <v/>
      </c>
      <c r="AW234" t="str">
        <f>MID($A234,COLUMNS($A234:AV234),1)</f>
        <v/>
      </c>
      <c r="AX234" t="str">
        <f>MID($A234,COLUMNS($A234:AW234),1)</f>
        <v/>
      </c>
      <c r="AY234" t="str">
        <f>MID($A234,COLUMNS($A234:AX234),1)</f>
        <v/>
      </c>
      <c r="AZ234" t="str">
        <f>MID($A234,COLUMNS($A234:AY234),1)</f>
        <v/>
      </c>
      <c r="BA234" t="str">
        <f>MID($A234,COLUMNS($A234:AZ234),1)</f>
        <v/>
      </c>
      <c r="BB234" t="str">
        <f>MID($A234,COLUMNS($A234:BA234),1)</f>
        <v/>
      </c>
      <c r="BC234" t="str">
        <f>MID($A234,COLUMNS($A234:BB234),1)</f>
        <v/>
      </c>
      <c r="BD234" t="str">
        <f>MID($A234,COLUMNS($A234:BC234),1)</f>
        <v/>
      </c>
      <c r="BE234" t="str">
        <f>MID($A234,COLUMNS($A234:BD234),1)</f>
        <v/>
      </c>
      <c r="BF234" t="str">
        <f>MID($A234,COLUMNS($A234:BE234),1)</f>
        <v/>
      </c>
      <c r="BG234" t="str">
        <f t="shared" si="6"/>
        <v/>
      </c>
      <c r="BH234" t="str">
        <f t="shared" si="7"/>
        <v/>
      </c>
      <c r="BI234" t="str" cm="1">
        <f t="array" ref="BI234">[1]!revcom(BG234)</f>
        <v/>
      </c>
      <c r="BJ234" t="str" cm="1">
        <f t="array" ref="BJ234">[1]!revcom(BH234)</f>
        <v/>
      </c>
    </row>
    <row r="235" spans="1:62" x14ac:dyDescent="0.25">
      <c r="A235" s="6"/>
      <c r="B235" t="str">
        <f>MID($A235,COLUMNS($A235:A235),1)</f>
        <v/>
      </c>
      <c r="C235" t="str">
        <f>MID($A235,COLUMNS($A235:B235),1)</f>
        <v/>
      </c>
      <c r="D235" t="str">
        <f>MID($A235,COLUMNS($A235:C235),1)</f>
        <v/>
      </c>
      <c r="E235" t="str">
        <f>MID($A235,COLUMNS($A235:D235),1)</f>
        <v/>
      </c>
      <c r="F235" t="str">
        <f>MID($A235,COLUMNS($A235:E235),1)</f>
        <v/>
      </c>
      <c r="G235" t="str">
        <f>MID($A235,COLUMNS($A235:F235),1)</f>
        <v/>
      </c>
      <c r="H235" t="str">
        <f>MID($A235,COLUMNS($A235:G235),1)</f>
        <v/>
      </c>
      <c r="I235" t="str">
        <f>MID($A235,COLUMNS($A235:H235),1)</f>
        <v/>
      </c>
      <c r="J235" t="str">
        <f>MID($A235,COLUMNS($A235:I235),1)</f>
        <v/>
      </c>
      <c r="K235" t="str">
        <f>MID($A235,COLUMNS($A235:J235),1)</f>
        <v/>
      </c>
      <c r="L235" t="str">
        <f>MID($A235,COLUMNS($A235:K235),1)</f>
        <v/>
      </c>
      <c r="M235" t="str">
        <f>MID($A235,COLUMNS($A235:L235),1)</f>
        <v/>
      </c>
      <c r="N235" t="str">
        <f>MID($A235,COLUMNS($A235:M235),1)</f>
        <v/>
      </c>
      <c r="O235" t="str">
        <f>MID($A235,COLUMNS($A235:N235),1)</f>
        <v/>
      </c>
      <c r="P235" t="str">
        <f>MID($A235,COLUMNS($A235:O235),1)</f>
        <v/>
      </c>
      <c r="Q235" t="str">
        <f>MID($A235,COLUMNS($A235:P235),1)</f>
        <v/>
      </c>
      <c r="R235" t="str">
        <f>MID($A235,COLUMNS($A235:Q235),1)</f>
        <v/>
      </c>
      <c r="S235" t="str">
        <f>MID($A235,COLUMNS($A235:R235),1)</f>
        <v/>
      </c>
      <c r="T235" t="str">
        <f>MID($A235,COLUMNS($A235:S235),1)</f>
        <v/>
      </c>
      <c r="U235" t="str">
        <f>MID($A235,COLUMNS($A235:T235),1)</f>
        <v/>
      </c>
      <c r="V235" t="str">
        <f>MID($A235,COLUMNS($A235:U235),1)</f>
        <v/>
      </c>
      <c r="W235" t="str">
        <f>MID($A235,COLUMNS($A235:V235),1)</f>
        <v/>
      </c>
      <c r="X235" t="str">
        <f>MID($A235,COLUMNS($A235:W235),1)</f>
        <v/>
      </c>
      <c r="Y235" t="str">
        <f>MID($A235,COLUMNS($A235:X235),1)</f>
        <v/>
      </c>
      <c r="Z235" t="str">
        <f>MID($A235,COLUMNS($A235:Y235),1)</f>
        <v/>
      </c>
      <c r="AA235" t="str">
        <f>MID($A235,COLUMNS($A235:Z235),1)</f>
        <v/>
      </c>
      <c r="AB235" t="str">
        <f>MID($A235,COLUMNS($A235:AA235),1)</f>
        <v/>
      </c>
      <c r="AC235" t="str">
        <f>MID($A235,COLUMNS($A235:AB235),1)</f>
        <v/>
      </c>
      <c r="AD235" t="str">
        <f>MID($A235,COLUMNS($A235:AC235),1)</f>
        <v/>
      </c>
      <c r="AE235" t="str">
        <f>MID($A235,COLUMNS($A235:AD235),1)</f>
        <v/>
      </c>
      <c r="AF235" t="str">
        <f>MID($A235,COLUMNS($A235:AE235),1)</f>
        <v/>
      </c>
      <c r="AG235" t="str">
        <f>MID($A235,COLUMNS($A235:AF235),1)</f>
        <v/>
      </c>
      <c r="AH235" t="str">
        <f>MID($A235,COLUMNS($A235:AG235),1)</f>
        <v/>
      </c>
      <c r="AI235" t="str">
        <f>MID($A235,COLUMNS($A235:AH235),1)</f>
        <v/>
      </c>
      <c r="AJ235" t="str">
        <f>MID($A235,COLUMNS($A235:AI235),1)</f>
        <v/>
      </c>
      <c r="AK235" t="str">
        <f>MID($A235,COLUMNS($A235:AJ235),1)</f>
        <v/>
      </c>
      <c r="AL235" t="str">
        <f>MID($A235,COLUMNS($A235:AK235),1)</f>
        <v/>
      </c>
      <c r="AM235" t="str">
        <f>MID($A235,COLUMNS($A235:AL235),1)</f>
        <v/>
      </c>
      <c r="AN235" t="str">
        <f>MID($A235,COLUMNS($A235:AM235),1)</f>
        <v/>
      </c>
      <c r="AO235" t="str">
        <f>MID($A235,COLUMNS($A235:AN235),1)</f>
        <v/>
      </c>
      <c r="AP235" t="str">
        <f>MID($A235,COLUMNS($A235:AO235),1)</f>
        <v/>
      </c>
      <c r="AQ235" t="str">
        <f>MID($A235,COLUMNS($A235:AP235),1)</f>
        <v/>
      </c>
      <c r="AR235" t="str">
        <f>MID($A235,COLUMNS($A235:AQ235),1)</f>
        <v/>
      </c>
      <c r="AS235" t="str">
        <f>MID($A235,COLUMNS($A235:AR235),1)</f>
        <v/>
      </c>
      <c r="AT235" t="str">
        <f>MID($A235,COLUMNS($A235:AS235),1)</f>
        <v/>
      </c>
      <c r="AU235" t="str">
        <f>MID($A235,COLUMNS($A235:AT235),1)</f>
        <v/>
      </c>
      <c r="AV235" t="str">
        <f>MID($A235,COLUMNS($A235:AU235),1)</f>
        <v/>
      </c>
      <c r="AW235" t="str">
        <f>MID($A235,COLUMNS($A235:AV235),1)</f>
        <v/>
      </c>
      <c r="AX235" t="str">
        <f>MID($A235,COLUMNS($A235:AW235),1)</f>
        <v/>
      </c>
      <c r="AY235" t="str">
        <f>MID($A235,COLUMNS($A235:AX235),1)</f>
        <v/>
      </c>
      <c r="AZ235" t="str">
        <f>MID($A235,COLUMNS($A235:AY235),1)</f>
        <v/>
      </c>
      <c r="BA235" t="str">
        <f>MID($A235,COLUMNS($A235:AZ235),1)</f>
        <v/>
      </c>
      <c r="BB235" t="str">
        <f>MID($A235,COLUMNS($A235:BA235),1)</f>
        <v/>
      </c>
      <c r="BC235" t="str">
        <f>MID($A235,COLUMNS($A235:BB235),1)</f>
        <v/>
      </c>
      <c r="BD235" t="str">
        <f>MID($A235,COLUMNS($A235:BC235),1)</f>
        <v/>
      </c>
      <c r="BE235" t="str">
        <f>MID($A235,COLUMNS($A235:BD235),1)</f>
        <v/>
      </c>
      <c r="BF235" t="str">
        <f>MID($A235,COLUMNS($A235:BE235),1)</f>
        <v/>
      </c>
      <c r="BG235" t="str">
        <f t="shared" si="6"/>
        <v/>
      </c>
      <c r="BH235" t="str">
        <f t="shared" si="7"/>
        <v/>
      </c>
      <c r="BI235" t="str" cm="1">
        <f t="array" ref="BI235">[1]!revcom(BG235)</f>
        <v/>
      </c>
      <c r="BJ235" t="str" cm="1">
        <f t="array" ref="BJ235">[1]!revcom(BH235)</f>
        <v/>
      </c>
    </row>
    <row r="236" spans="1:62" x14ac:dyDescent="0.25">
      <c r="A236" s="6"/>
      <c r="B236" t="str">
        <f>MID($A236,COLUMNS($A236:A236),1)</f>
        <v/>
      </c>
      <c r="C236" t="str">
        <f>MID($A236,COLUMNS($A236:B236),1)</f>
        <v/>
      </c>
      <c r="D236" t="str">
        <f>MID($A236,COLUMNS($A236:C236),1)</f>
        <v/>
      </c>
      <c r="E236" t="str">
        <f>MID($A236,COLUMNS($A236:D236),1)</f>
        <v/>
      </c>
      <c r="F236" t="str">
        <f>MID($A236,COLUMNS($A236:E236),1)</f>
        <v/>
      </c>
      <c r="G236" t="str">
        <f>MID($A236,COLUMNS($A236:F236),1)</f>
        <v/>
      </c>
      <c r="H236" t="str">
        <f>MID($A236,COLUMNS($A236:G236),1)</f>
        <v/>
      </c>
      <c r="I236" t="str">
        <f>MID($A236,COLUMNS($A236:H236),1)</f>
        <v/>
      </c>
      <c r="J236" t="str">
        <f>MID($A236,COLUMNS($A236:I236),1)</f>
        <v/>
      </c>
      <c r="K236" t="str">
        <f>MID($A236,COLUMNS($A236:J236),1)</f>
        <v/>
      </c>
      <c r="L236" t="str">
        <f>MID($A236,COLUMNS($A236:K236),1)</f>
        <v/>
      </c>
      <c r="M236" t="str">
        <f>MID($A236,COLUMNS($A236:L236),1)</f>
        <v/>
      </c>
      <c r="N236" t="str">
        <f>MID($A236,COLUMNS($A236:M236),1)</f>
        <v/>
      </c>
      <c r="O236" t="str">
        <f>MID($A236,COLUMNS($A236:N236),1)</f>
        <v/>
      </c>
      <c r="P236" t="str">
        <f>MID($A236,COLUMNS($A236:O236),1)</f>
        <v/>
      </c>
      <c r="Q236" t="str">
        <f>MID($A236,COLUMNS($A236:P236),1)</f>
        <v/>
      </c>
      <c r="R236" t="str">
        <f>MID($A236,COLUMNS($A236:Q236),1)</f>
        <v/>
      </c>
      <c r="S236" t="str">
        <f>MID($A236,COLUMNS($A236:R236),1)</f>
        <v/>
      </c>
      <c r="T236" t="str">
        <f>MID($A236,COLUMNS($A236:S236),1)</f>
        <v/>
      </c>
      <c r="U236" t="str">
        <f>MID($A236,COLUMNS($A236:T236),1)</f>
        <v/>
      </c>
      <c r="V236" t="str">
        <f>MID($A236,COLUMNS($A236:U236),1)</f>
        <v/>
      </c>
      <c r="W236" t="str">
        <f>MID($A236,COLUMNS($A236:V236),1)</f>
        <v/>
      </c>
      <c r="X236" t="str">
        <f>MID($A236,COLUMNS($A236:W236),1)</f>
        <v/>
      </c>
      <c r="Y236" t="str">
        <f>MID($A236,COLUMNS($A236:X236),1)</f>
        <v/>
      </c>
      <c r="Z236" t="str">
        <f>MID($A236,COLUMNS($A236:Y236),1)</f>
        <v/>
      </c>
      <c r="AA236" t="str">
        <f>MID($A236,COLUMNS($A236:Z236),1)</f>
        <v/>
      </c>
      <c r="AB236" t="str">
        <f>MID($A236,COLUMNS($A236:AA236),1)</f>
        <v/>
      </c>
      <c r="AC236" t="str">
        <f>MID($A236,COLUMNS($A236:AB236),1)</f>
        <v/>
      </c>
      <c r="AD236" t="str">
        <f>MID($A236,COLUMNS($A236:AC236),1)</f>
        <v/>
      </c>
      <c r="AE236" t="str">
        <f>MID($A236,COLUMNS($A236:AD236),1)</f>
        <v/>
      </c>
      <c r="AF236" t="str">
        <f>MID($A236,COLUMNS($A236:AE236),1)</f>
        <v/>
      </c>
      <c r="AG236" t="str">
        <f>MID($A236,COLUMNS($A236:AF236),1)</f>
        <v/>
      </c>
      <c r="AH236" t="str">
        <f>MID($A236,COLUMNS($A236:AG236),1)</f>
        <v/>
      </c>
      <c r="AI236" t="str">
        <f>MID($A236,COLUMNS($A236:AH236),1)</f>
        <v/>
      </c>
      <c r="AJ236" t="str">
        <f>MID($A236,COLUMNS($A236:AI236),1)</f>
        <v/>
      </c>
      <c r="AK236" t="str">
        <f>MID($A236,COLUMNS($A236:AJ236),1)</f>
        <v/>
      </c>
      <c r="AL236" t="str">
        <f>MID($A236,COLUMNS($A236:AK236),1)</f>
        <v/>
      </c>
      <c r="AM236" t="str">
        <f>MID($A236,COLUMNS($A236:AL236),1)</f>
        <v/>
      </c>
      <c r="AN236" t="str">
        <f>MID($A236,COLUMNS($A236:AM236),1)</f>
        <v/>
      </c>
      <c r="AO236" t="str">
        <f>MID($A236,COLUMNS($A236:AN236),1)</f>
        <v/>
      </c>
      <c r="AP236" t="str">
        <f>MID($A236,COLUMNS($A236:AO236),1)</f>
        <v/>
      </c>
      <c r="AQ236" t="str">
        <f>MID($A236,COLUMNS($A236:AP236),1)</f>
        <v/>
      </c>
      <c r="AR236" t="str">
        <f>MID($A236,COLUMNS($A236:AQ236),1)</f>
        <v/>
      </c>
      <c r="AS236" t="str">
        <f>MID($A236,COLUMNS($A236:AR236),1)</f>
        <v/>
      </c>
      <c r="AT236" t="str">
        <f>MID($A236,COLUMNS($A236:AS236),1)</f>
        <v/>
      </c>
      <c r="AU236" t="str">
        <f>MID($A236,COLUMNS($A236:AT236),1)</f>
        <v/>
      </c>
      <c r="AV236" t="str">
        <f>MID($A236,COLUMNS($A236:AU236),1)</f>
        <v/>
      </c>
      <c r="AW236" t="str">
        <f>MID($A236,COLUMNS($A236:AV236),1)</f>
        <v/>
      </c>
      <c r="AX236" t="str">
        <f>MID($A236,COLUMNS($A236:AW236),1)</f>
        <v/>
      </c>
      <c r="AY236" t="str">
        <f>MID($A236,COLUMNS($A236:AX236),1)</f>
        <v/>
      </c>
      <c r="AZ236" t="str">
        <f>MID($A236,COLUMNS($A236:AY236),1)</f>
        <v/>
      </c>
      <c r="BA236" t="str">
        <f>MID($A236,COLUMNS($A236:AZ236),1)</f>
        <v/>
      </c>
      <c r="BB236" t="str">
        <f>MID($A236,COLUMNS($A236:BA236),1)</f>
        <v/>
      </c>
      <c r="BC236" t="str">
        <f>MID($A236,COLUMNS($A236:BB236),1)</f>
        <v/>
      </c>
      <c r="BD236" t="str">
        <f>MID($A236,COLUMNS($A236:BC236),1)</f>
        <v/>
      </c>
      <c r="BE236" t="str">
        <f>MID($A236,COLUMNS($A236:BD236),1)</f>
        <v/>
      </c>
      <c r="BF236" t="str">
        <f>MID($A236,COLUMNS($A236:BE236),1)</f>
        <v/>
      </c>
      <c r="BG236" t="str">
        <f t="shared" si="6"/>
        <v/>
      </c>
      <c r="BH236" t="str">
        <f t="shared" si="7"/>
        <v/>
      </c>
      <c r="BI236" t="str" cm="1">
        <f t="array" ref="BI236">[1]!revcom(BG236)</f>
        <v/>
      </c>
      <c r="BJ236" t="str" cm="1">
        <f t="array" ref="BJ236">[1]!revcom(BH236)</f>
        <v/>
      </c>
    </row>
    <row r="237" spans="1:62" x14ac:dyDescent="0.25">
      <c r="A237" s="6"/>
      <c r="B237" t="str">
        <f>MID($A237,COLUMNS($A237:A237),1)</f>
        <v/>
      </c>
      <c r="C237" t="str">
        <f>MID($A237,COLUMNS($A237:B237),1)</f>
        <v/>
      </c>
      <c r="D237" t="str">
        <f>MID($A237,COLUMNS($A237:C237),1)</f>
        <v/>
      </c>
      <c r="E237" t="str">
        <f>MID($A237,COLUMNS($A237:D237),1)</f>
        <v/>
      </c>
      <c r="F237" t="str">
        <f>MID($A237,COLUMNS($A237:E237),1)</f>
        <v/>
      </c>
      <c r="G237" t="str">
        <f>MID($A237,COLUMNS($A237:F237),1)</f>
        <v/>
      </c>
      <c r="H237" t="str">
        <f>MID($A237,COLUMNS($A237:G237),1)</f>
        <v/>
      </c>
      <c r="I237" t="str">
        <f>MID($A237,COLUMNS($A237:H237),1)</f>
        <v/>
      </c>
      <c r="J237" t="str">
        <f>MID($A237,COLUMNS($A237:I237),1)</f>
        <v/>
      </c>
      <c r="K237" t="str">
        <f>MID($A237,COLUMNS($A237:J237),1)</f>
        <v/>
      </c>
      <c r="L237" t="str">
        <f>MID($A237,COLUMNS($A237:K237),1)</f>
        <v/>
      </c>
      <c r="M237" t="str">
        <f>MID($A237,COLUMNS($A237:L237),1)</f>
        <v/>
      </c>
      <c r="N237" t="str">
        <f>MID($A237,COLUMNS($A237:M237),1)</f>
        <v/>
      </c>
      <c r="O237" t="str">
        <f>MID($A237,COLUMNS($A237:N237),1)</f>
        <v/>
      </c>
      <c r="P237" t="str">
        <f>MID($A237,COLUMNS($A237:O237),1)</f>
        <v/>
      </c>
      <c r="Q237" t="str">
        <f>MID($A237,COLUMNS($A237:P237),1)</f>
        <v/>
      </c>
      <c r="R237" t="str">
        <f>MID($A237,COLUMNS($A237:Q237),1)</f>
        <v/>
      </c>
      <c r="S237" t="str">
        <f>MID($A237,COLUMNS($A237:R237),1)</f>
        <v/>
      </c>
      <c r="T237" t="str">
        <f>MID($A237,COLUMNS($A237:S237),1)</f>
        <v/>
      </c>
      <c r="U237" t="str">
        <f>MID($A237,COLUMNS($A237:T237),1)</f>
        <v/>
      </c>
      <c r="V237" t="str">
        <f>MID($A237,COLUMNS($A237:U237),1)</f>
        <v/>
      </c>
      <c r="W237" t="str">
        <f>MID($A237,COLUMNS($A237:V237),1)</f>
        <v/>
      </c>
      <c r="X237" t="str">
        <f>MID($A237,COLUMNS($A237:W237),1)</f>
        <v/>
      </c>
      <c r="Y237" t="str">
        <f>MID($A237,COLUMNS($A237:X237),1)</f>
        <v/>
      </c>
      <c r="Z237" t="str">
        <f>MID($A237,COLUMNS($A237:Y237),1)</f>
        <v/>
      </c>
      <c r="AA237" t="str">
        <f>MID($A237,COLUMNS($A237:Z237),1)</f>
        <v/>
      </c>
      <c r="AB237" t="str">
        <f>MID($A237,COLUMNS($A237:AA237),1)</f>
        <v/>
      </c>
      <c r="AC237" t="str">
        <f>MID($A237,COLUMNS($A237:AB237),1)</f>
        <v/>
      </c>
      <c r="AD237" t="str">
        <f>MID($A237,COLUMNS($A237:AC237),1)</f>
        <v/>
      </c>
      <c r="AE237" t="str">
        <f>MID($A237,COLUMNS($A237:AD237),1)</f>
        <v/>
      </c>
      <c r="AF237" t="str">
        <f>MID($A237,COLUMNS($A237:AE237),1)</f>
        <v/>
      </c>
      <c r="AG237" t="str">
        <f>MID($A237,COLUMNS($A237:AF237),1)</f>
        <v/>
      </c>
      <c r="AH237" t="str">
        <f>MID($A237,COLUMNS($A237:AG237),1)</f>
        <v/>
      </c>
      <c r="AI237" t="str">
        <f>MID($A237,COLUMNS($A237:AH237),1)</f>
        <v/>
      </c>
      <c r="AJ237" t="str">
        <f>MID($A237,COLUMNS($A237:AI237),1)</f>
        <v/>
      </c>
      <c r="AK237" t="str">
        <f>MID($A237,COLUMNS($A237:AJ237),1)</f>
        <v/>
      </c>
      <c r="AL237" t="str">
        <f>MID($A237,COLUMNS($A237:AK237),1)</f>
        <v/>
      </c>
      <c r="AM237" t="str">
        <f>MID($A237,COLUMNS($A237:AL237),1)</f>
        <v/>
      </c>
      <c r="AN237" t="str">
        <f>MID($A237,COLUMNS($A237:AM237),1)</f>
        <v/>
      </c>
      <c r="AO237" t="str">
        <f>MID($A237,COLUMNS($A237:AN237),1)</f>
        <v/>
      </c>
      <c r="AP237" t="str">
        <f>MID($A237,COLUMNS($A237:AO237),1)</f>
        <v/>
      </c>
      <c r="AQ237" t="str">
        <f>MID($A237,COLUMNS($A237:AP237),1)</f>
        <v/>
      </c>
      <c r="AR237" t="str">
        <f>MID($A237,COLUMNS($A237:AQ237),1)</f>
        <v/>
      </c>
      <c r="AS237" t="str">
        <f>MID($A237,COLUMNS($A237:AR237),1)</f>
        <v/>
      </c>
      <c r="AT237" t="str">
        <f>MID($A237,COLUMNS($A237:AS237),1)</f>
        <v/>
      </c>
      <c r="AU237" t="str">
        <f>MID($A237,COLUMNS($A237:AT237),1)</f>
        <v/>
      </c>
      <c r="AV237" t="str">
        <f>MID($A237,COLUMNS($A237:AU237),1)</f>
        <v/>
      </c>
      <c r="AW237" t="str">
        <f>MID($A237,COLUMNS($A237:AV237),1)</f>
        <v/>
      </c>
      <c r="AX237" t="str">
        <f>MID($A237,COLUMNS($A237:AW237),1)</f>
        <v/>
      </c>
      <c r="AY237" t="str">
        <f>MID($A237,COLUMNS($A237:AX237),1)</f>
        <v/>
      </c>
      <c r="AZ237" t="str">
        <f>MID($A237,COLUMNS($A237:AY237),1)</f>
        <v/>
      </c>
      <c r="BA237" t="str">
        <f>MID($A237,COLUMNS($A237:AZ237),1)</f>
        <v/>
      </c>
      <c r="BB237" t="str">
        <f>MID($A237,COLUMNS($A237:BA237),1)</f>
        <v/>
      </c>
      <c r="BC237" t="str">
        <f>MID($A237,COLUMNS($A237:BB237),1)</f>
        <v/>
      </c>
      <c r="BD237" t="str">
        <f>MID($A237,COLUMNS($A237:BC237),1)</f>
        <v/>
      </c>
      <c r="BE237" t="str">
        <f>MID($A237,COLUMNS($A237:BD237),1)</f>
        <v/>
      </c>
      <c r="BF237" t="str">
        <f>MID($A237,COLUMNS($A237:BE237),1)</f>
        <v/>
      </c>
      <c r="BG237" t="str">
        <f t="shared" si="6"/>
        <v/>
      </c>
      <c r="BH237" t="str">
        <f t="shared" si="7"/>
        <v/>
      </c>
      <c r="BI237" t="str" cm="1">
        <f t="array" ref="BI237">[1]!revcom(BG237)</f>
        <v/>
      </c>
      <c r="BJ237" t="str" cm="1">
        <f t="array" ref="BJ237">[1]!revcom(BH237)</f>
        <v/>
      </c>
    </row>
    <row r="238" spans="1:62" x14ac:dyDescent="0.25">
      <c r="A238" s="6"/>
      <c r="B238" t="str">
        <f>MID($A238,COLUMNS($A238:A238),1)</f>
        <v/>
      </c>
      <c r="C238" t="str">
        <f>MID($A238,COLUMNS($A238:B238),1)</f>
        <v/>
      </c>
      <c r="D238" t="str">
        <f>MID($A238,COLUMNS($A238:C238),1)</f>
        <v/>
      </c>
      <c r="E238" t="str">
        <f>MID($A238,COLUMNS($A238:D238),1)</f>
        <v/>
      </c>
      <c r="F238" t="str">
        <f>MID($A238,COLUMNS($A238:E238),1)</f>
        <v/>
      </c>
      <c r="G238" t="str">
        <f>MID($A238,COLUMNS($A238:F238),1)</f>
        <v/>
      </c>
      <c r="H238" t="str">
        <f>MID($A238,COLUMNS($A238:G238),1)</f>
        <v/>
      </c>
      <c r="I238" t="str">
        <f>MID($A238,COLUMNS($A238:H238),1)</f>
        <v/>
      </c>
      <c r="J238" t="str">
        <f>MID($A238,COLUMNS($A238:I238),1)</f>
        <v/>
      </c>
      <c r="K238" t="str">
        <f>MID($A238,COLUMNS($A238:J238),1)</f>
        <v/>
      </c>
      <c r="L238" t="str">
        <f>MID($A238,COLUMNS($A238:K238),1)</f>
        <v/>
      </c>
      <c r="M238" t="str">
        <f>MID($A238,COLUMNS($A238:L238),1)</f>
        <v/>
      </c>
      <c r="N238" t="str">
        <f>MID($A238,COLUMNS($A238:M238),1)</f>
        <v/>
      </c>
      <c r="O238" t="str">
        <f>MID($A238,COLUMNS($A238:N238),1)</f>
        <v/>
      </c>
      <c r="P238" t="str">
        <f>MID($A238,COLUMNS($A238:O238),1)</f>
        <v/>
      </c>
      <c r="Q238" t="str">
        <f>MID($A238,COLUMNS($A238:P238),1)</f>
        <v/>
      </c>
      <c r="R238" t="str">
        <f>MID($A238,COLUMNS($A238:Q238),1)</f>
        <v/>
      </c>
      <c r="S238" t="str">
        <f>MID($A238,COLUMNS($A238:R238),1)</f>
        <v/>
      </c>
      <c r="T238" t="str">
        <f>MID($A238,COLUMNS($A238:S238),1)</f>
        <v/>
      </c>
      <c r="U238" t="str">
        <f>MID($A238,COLUMNS($A238:T238),1)</f>
        <v/>
      </c>
      <c r="V238" t="str">
        <f>MID($A238,COLUMNS($A238:U238),1)</f>
        <v/>
      </c>
      <c r="W238" t="str">
        <f>MID($A238,COLUMNS($A238:V238),1)</f>
        <v/>
      </c>
      <c r="X238" t="str">
        <f>MID($A238,COLUMNS($A238:W238),1)</f>
        <v/>
      </c>
      <c r="Y238" t="str">
        <f>MID($A238,COLUMNS($A238:X238),1)</f>
        <v/>
      </c>
      <c r="Z238" t="str">
        <f>MID($A238,COLUMNS($A238:Y238),1)</f>
        <v/>
      </c>
      <c r="AA238" t="str">
        <f>MID($A238,COLUMNS($A238:Z238),1)</f>
        <v/>
      </c>
      <c r="AB238" t="str">
        <f>MID($A238,COLUMNS($A238:AA238),1)</f>
        <v/>
      </c>
      <c r="AC238" t="str">
        <f>MID($A238,COLUMNS($A238:AB238),1)</f>
        <v/>
      </c>
      <c r="AD238" t="str">
        <f>MID($A238,COLUMNS($A238:AC238),1)</f>
        <v/>
      </c>
      <c r="AE238" t="str">
        <f>MID($A238,COLUMNS($A238:AD238),1)</f>
        <v/>
      </c>
      <c r="AF238" t="str">
        <f>MID($A238,COLUMNS($A238:AE238),1)</f>
        <v/>
      </c>
      <c r="AG238" t="str">
        <f>MID($A238,COLUMNS($A238:AF238),1)</f>
        <v/>
      </c>
      <c r="AH238" t="str">
        <f>MID($A238,COLUMNS($A238:AG238),1)</f>
        <v/>
      </c>
      <c r="AI238" t="str">
        <f>MID($A238,COLUMNS($A238:AH238),1)</f>
        <v/>
      </c>
      <c r="AJ238" t="str">
        <f>MID($A238,COLUMNS($A238:AI238),1)</f>
        <v/>
      </c>
      <c r="AK238" t="str">
        <f>MID($A238,COLUMNS($A238:AJ238),1)</f>
        <v/>
      </c>
      <c r="AL238" t="str">
        <f>MID($A238,COLUMNS($A238:AK238),1)</f>
        <v/>
      </c>
      <c r="AM238" t="str">
        <f>MID($A238,COLUMNS($A238:AL238),1)</f>
        <v/>
      </c>
      <c r="AN238" t="str">
        <f>MID($A238,COLUMNS($A238:AM238),1)</f>
        <v/>
      </c>
      <c r="AO238" t="str">
        <f>MID($A238,COLUMNS($A238:AN238),1)</f>
        <v/>
      </c>
      <c r="AP238" t="str">
        <f>MID($A238,COLUMNS($A238:AO238),1)</f>
        <v/>
      </c>
      <c r="AQ238" t="str">
        <f>MID($A238,COLUMNS($A238:AP238),1)</f>
        <v/>
      </c>
      <c r="AR238" t="str">
        <f>MID($A238,COLUMNS($A238:AQ238),1)</f>
        <v/>
      </c>
      <c r="AS238" t="str">
        <f>MID($A238,COLUMNS($A238:AR238),1)</f>
        <v/>
      </c>
      <c r="AT238" t="str">
        <f>MID($A238,COLUMNS($A238:AS238),1)</f>
        <v/>
      </c>
      <c r="AU238" t="str">
        <f>MID($A238,COLUMNS($A238:AT238),1)</f>
        <v/>
      </c>
      <c r="AV238" t="str">
        <f>MID($A238,COLUMNS($A238:AU238),1)</f>
        <v/>
      </c>
      <c r="AW238" t="str">
        <f>MID($A238,COLUMNS($A238:AV238),1)</f>
        <v/>
      </c>
      <c r="AX238" t="str">
        <f>MID($A238,COLUMNS($A238:AW238),1)</f>
        <v/>
      </c>
      <c r="AY238" t="str">
        <f>MID($A238,COLUMNS($A238:AX238),1)</f>
        <v/>
      </c>
      <c r="AZ238" t="str">
        <f>MID($A238,COLUMNS($A238:AY238),1)</f>
        <v/>
      </c>
      <c r="BA238" t="str">
        <f>MID($A238,COLUMNS($A238:AZ238),1)</f>
        <v/>
      </c>
      <c r="BB238" t="str">
        <f>MID($A238,COLUMNS($A238:BA238),1)</f>
        <v/>
      </c>
      <c r="BC238" t="str">
        <f>MID($A238,COLUMNS($A238:BB238),1)</f>
        <v/>
      </c>
      <c r="BD238" t="str">
        <f>MID($A238,COLUMNS($A238:BC238),1)</f>
        <v/>
      </c>
      <c r="BE238" t="str">
        <f>MID($A238,COLUMNS($A238:BD238),1)</f>
        <v/>
      </c>
      <c r="BF238" t="str">
        <f>MID($A238,COLUMNS($A238:BE238),1)</f>
        <v/>
      </c>
      <c r="BG238" t="str">
        <f t="shared" si="6"/>
        <v/>
      </c>
      <c r="BH238" t="str">
        <f t="shared" si="7"/>
        <v/>
      </c>
      <c r="BI238" t="str" cm="1">
        <f t="array" ref="BI238">[1]!revcom(BG238)</f>
        <v/>
      </c>
      <c r="BJ238" t="str" cm="1">
        <f t="array" ref="BJ238">[1]!revcom(BH238)</f>
        <v/>
      </c>
    </row>
    <row r="239" spans="1:62" x14ac:dyDescent="0.25">
      <c r="A239" s="6"/>
      <c r="B239" t="str">
        <f>MID($A239,COLUMNS($A239:A239),1)</f>
        <v/>
      </c>
      <c r="C239" t="str">
        <f>MID($A239,COLUMNS($A239:B239),1)</f>
        <v/>
      </c>
      <c r="D239" t="str">
        <f>MID($A239,COLUMNS($A239:C239),1)</f>
        <v/>
      </c>
      <c r="E239" t="str">
        <f>MID($A239,COLUMNS($A239:D239),1)</f>
        <v/>
      </c>
      <c r="F239" t="str">
        <f>MID($A239,COLUMNS($A239:E239),1)</f>
        <v/>
      </c>
      <c r="G239" t="str">
        <f>MID($A239,COLUMNS($A239:F239),1)</f>
        <v/>
      </c>
      <c r="H239" t="str">
        <f>MID($A239,COLUMNS($A239:G239),1)</f>
        <v/>
      </c>
      <c r="I239" t="str">
        <f>MID($A239,COLUMNS($A239:H239),1)</f>
        <v/>
      </c>
      <c r="J239" t="str">
        <f>MID($A239,COLUMNS($A239:I239),1)</f>
        <v/>
      </c>
      <c r="K239" t="str">
        <f>MID($A239,COLUMNS($A239:J239),1)</f>
        <v/>
      </c>
      <c r="L239" t="str">
        <f>MID($A239,COLUMNS($A239:K239),1)</f>
        <v/>
      </c>
      <c r="M239" t="str">
        <f>MID($A239,COLUMNS($A239:L239),1)</f>
        <v/>
      </c>
      <c r="N239" t="str">
        <f>MID($A239,COLUMNS($A239:M239),1)</f>
        <v/>
      </c>
      <c r="O239" t="str">
        <f>MID($A239,COLUMNS($A239:N239),1)</f>
        <v/>
      </c>
      <c r="P239" t="str">
        <f>MID($A239,COLUMNS($A239:O239),1)</f>
        <v/>
      </c>
      <c r="Q239" t="str">
        <f>MID($A239,COLUMNS($A239:P239),1)</f>
        <v/>
      </c>
      <c r="R239" t="str">
        <f>MID($A239,COLUMNS($A239:Q239),1)</f>
        <v/>
      </c>
      <c r="S239" t="str">
        <f>MID($A239,COLUMNS($A239:R239),1)</f>
        <v/>
      </c>
      <c r="T239" t="str">
        <f>MID($A239,COLUMNS($A239:S239),1)</f>
        <v/>
      </c>
      <c r="U239" t="str">
        <f>MID($A239,COLUMNS($A239:T239),1)</f>
        <v/>
      </c>
      <c r="V239" t="str">
        <f>MID($A239,COLUMNS($A239:U239),1)</f>
        <v/>
      </c>
      <c r="W239" t="str">
        <f>MID($A239,COLUMNS($A239:V239),1)</f>
        <v/>
      </c>
      <c r="X239" t="str">
        <f>MID($A239,COLUMNS($A239:W239),1)</f>
        <v/>
      </c>
      <c r="Y239" t="str">
        <f>MID($A239,COLUMNS($A239:X239),1)</f>
        <v/>
      </c>
      <c r="Z239" t="str">
        <f>MID($A239,COLUMNS($A239:Y239),1)</f>
        <v/>
      </c>
      <c r="AA239" t="str">
        <f>MID($A239,COLUMNS($A239:Z239),1)</f>
        <v/>
      </c>
      <c r="AB239" t="str">
        <f>MID($A239,COLUMNS($A239:AA239),1)</f>
        <v/>
      </c>
      <c r="AC239" t="str">
        <f>MID($A239,COLUMNS($A239:AB239),1)</f>
        <v/>
      </c>
      <c r="AD239" t="str">
        <f>MID($A239,COLUMNS($A239:AC239),1)</f>
        <v/>
      </c>
      <c r="AE239" t="str">
        <f>MID($A239,COLUMNS($A239:AD239),1)</f>
        <v/>
      </c>
      <c r="AF239" t="str">
        <f>MID($A239,COLUMNS($A239:AE239),1)</f>
        <v/>
      </c>
      <c r="AG239" t="str">
        <f>MID($A239,COLUMNS($A239:AF239),1)</f>
        <v/>
      </c>
      <c r="AH239" t="str">
        <f>MID($A239,COLUMNS($A239:AG239),1)</f>
        <v/>
      </c>
      <c r="AI239" t="str">
        <f>MID($A239,COLUMNS($A239:AH239),1)</f>
        <v/>
      </c>
      <c r="AJ239" t="str">
        <f>MID($A239,COLUMNS($A239:AI239),1)</f>
        <v/>
      </c>
      <c r="AK239" t="str">
        <f>MID($A239,COLUMNS($A239:AJ239),1)</f>
        <v/>
      </c>
      <c r="AL239" t="str">
        <f>MID($A239,COLUMNS($A239:AK239),1)</f>
        <v/>
      </c>
      <c r="AM239" t="str">
        <f>MID($A239,COLUMNS($A239:AL239),1)</f>
        <v/>
      </c>
      <c r="AN239" t="str">
        <f>MID($A239,COLUMNS($A239:AM239),1)</f>
        <v/>
      </c>
      <c r="AO239" t="str">
        <f>MID($A239,COLUMNS($A239:AN239),1)</f>
        <v/>
      </c>
      <c r="AP239" t="str">
        <f>MID($A239,COLUMNS($A239:AO239),1)</f>
        <v/>
      </c>
      <c r="AQ239" t="str">
        <f>MID($A239,COLUMNS($A239:AP239),1)</f>
        <v/>
      </c>
      <c r="AR239" t="str">
        <f>MID($A239,COLUMNS($A239:AQ239),1)</f>
        <v/>
      </c>
      <c r="AS239" t="str">
        <f>MID($A239,COLUMNS($A239:AR239),1)</f>
        <v/>
      </c>
      <c r="AT239" t="str">
        <f>MID($A239,COLUMNS($A239:AS239),1)</f>
        <v/>
      </c>
      <c r="AU239" t="str">
        <f>MID($A239,COLUMNS($A239:AT239),1)</f>
        <v/>
      </c>
      <c r="AV239" t="str">
        <f>MID($A239,COLUMNS($A239:AU239),1)</f>
        <v/>
      </c>
      <c r="AW239" t="str">
        <f>MID($A239,COLUMNS($A239:AV239),1)</f>
        <v/>
      </c>
      <c r="AX239" t="str">
        <f>MID($A239,COLUMNS($A239:AW239),1)</f>
        <v/>
      </c>
      <c r="AY239" t="str">
        <f>MID($A239,COLUMNS($A239:AX239),1)</f>
        <v/>
      </c>
      <c r="AZ239" t="str">
        <f>MID($A239,COLUMNS($A239:AY239),1)</f>
        <v/>
      </c>
      <c r="BA239" t="str">
        <f>MID($A239,COLUMNS($A239:AZ239),1)</f>
        <v/>
      </c>
      <c r="BB239" t="str">
        <f>MID($A239,COLUMNS($A239:BA239),1)</f>
        <v/>
      </c>
      <c r="BC239" t="str">
        <f>MID($A239,COLUMNS($A239:BB239),1)</f>
        <v/>
      </c>
      <c r="BD239" t="str">
        <f>MID($A239,COLUMNS($A239:BC239),1)</f>
        <v/>
      </c>
      <c r="BE239" t="str">
        <f>MID($A239,COLUMNS($A239:BD239),1)</f>
        <v/>
      </c>
      <c r="BF239" t="str">
        <f>MID($A239,COLUMNS($A239:BE239),1)</f>
        <v/>
      </c>
      <c r="BG239" t="str">
        <f t="shared" si="6"/>
        <v/>
      </c>
      <c r="BH239" t="str">
        <f t="shared" si="7"/>
        <v/>
      </c>
      <c r="BI239" t="str" cm="1">
        <f t="array" ref="BI239">[1]!revcom(BG239)</f>
        <v/>
      </c>
      <c r="BJ239" t="str" cm="1">
        <f t="array" ref="BJ239">[1]!revcom(BH239)</f>
        <v/>
      </c>
    </row>
    <row r="240" spans="1:62" x14ac:dyDescent="0.25">
      <c r="A240" s="6"/>
      <c r="B240" t="str">
        <f>MID($A240,COLUMNS($A240:A240),1)</f>
        <v/>
      </c>
      <c r="C240" t="str">
        <f>MID($A240,COLUMNS($A240:B240),1)</f>
        <v/>
      </c>
      <c r="D240" t="str">
        <f>MID($A240,COLUMNS($A240:C240),1)</f>
        <v/>
      </c>
      <c r="E240" t="str">
        <f>MID($A240,COLUMNS($A240:D240),1)</f>
        <v/>
      </c>
      <c r="F240" t="str">
        <f>MID($A240,COLUMNS($A240:E240),1)</f>
        <v/>
      </c>
      <c r="G240" t="str">
        <f>MID($A240,COLUMNS($A240:F240),1)</f>
        <v/>
      </c>
      <c r="H240" t="str">
        <f>MID($A240,COLUMNS($A240:G240),1)</f>
        <v/>
      </c>
      <c r="I240" t="str">
        <f>MID($A240,COLUMNS($A240:H240),1)</f>
        <v/>
      </c>
      <c r="J240" t="str">
        <f>MID($A240,COLUMNS($A240:I240),1)</f>
        <v/>
      </c>
      <c r="K240" t="str">
        <f>MID($A240,COLUMNS($A240:J240),1)</f>
        <v/>
      </c>
      <c r="L240" t="str">
        <f>MID($A240,COLUMNS($A240:K240),1)</f>
        <v/>
      </c>
      <c r="M240" t="str">
        <f>MID($A240,COLUMNS($A240:L240),1)</f>
        <v/>
      </c>
      <c r="N240" t="str">
        <f>MID($A240,COLUMNS($A240:M240),1)</f>
        <v/>
      </c>
      <c r="O240" t="str">
        <f>MID($A240,COLUMNS($A240:N240),1)</f>
        <v/>
      </c>
      <c r="P240" t="str">
        <f>MID($A240,COLUMNS($A240:O240),1)</f>
        <v/>
      </c>
      <c r="Q240" t="str">
        <f>MID($A240,COLUMNS($A240:P240),1)</f>
        <v/>
      </c>
      <c r="R240" t="str">
        <f>MID($A240,COLUMNS($A240:Q240),1)</f>
        <v/>
      </c>
      <c r="S240" t="str">
        <f>MID($A240,COLUMNS($A240:R240),1)</f>
        <v/>
      </c>
      <c r="T240" t="str">
        <f>MID($A240,COLUMNS($A240:S240),1)</f>
        <v/>
      </c>
      <c r="U240" t="str">
        <f>MID($A240,COLUMNS($A240:T240),1)</f>
        <v/>
      </c>
      <c r="V240" t="str">
        <f>MID($A240,COLUMNS($A240:U240),1)</f>
        <v/>
      </c>
      <c r="W240" t="str">
        <f>MID($A240,COLUMNS($A240:V240),1)</f>
        <v/>
      </c>
      <c r="X240" t="str">
        <f>MID($A240,COLUMNS($A240:W240),1)</f>
        <v/>
      </c>
      <c r="Y240" t="str">
        <f>MID($A240,COLUMNS($A240:X240),1)</f>
        <v/>
      </c>
      <c r="Z240" t="str">
        <f>MID($A240,COLUMNS($A240:Y240),1)</f>
        <v/>
      </c>
      <c r="AA240" t="str">
        <f>MID($A240,COLUMNS($A240:Z240),1)</f>
        <v/>
      </c>
      <c r="AB240" t="str">
        <f>MID($A240,COLUMNS($A240:AA240),1)</f>
        <v/>
      </c>
      <c r="AC240" t="str">
        <f>MID($A240,COLUMNS($A240:AB240),1)</f>
        <v/>
      </c>
      <c r="AD240" t="str">
        <f>MID($A240,COLUMNS($A240:AC240),1)</f>
        <v/>
      </c>
      <c r="AE240" t="str">
        <f>MID($A240,COLUMNS($A240:AD240),1)</f>
        <v/>
      </c>
      <c r="AF240" t="str">
        <f>MID($A240,COLUMNS($A240:AE240),1)</f>
        <v/>
      </c>
      <c r="AG240" t="str">
        <f>MID($A240,COLUMNS($A240:AF240),1)</f>
        <v/>
      </c>
      <c r="AH240" t="str">
        <f>MID($A240,COLUMNS($A240:AG240),1)</f>
        <v/>
      </c>
      <c r="AI240" t="str">
        <f>MID($A240,COLUMNS($A240:AH240),1)</f>
        <v/>
      </c>
      <c r="AJ240" t="str">
        <f>MID($A240,COLUMNS($A240:AI240),1)</f>
        <v/>
      </c>
      <c r="AK240" t="str">
        <f>MID($A240,COLUMNS($A240:AJ240),1)</f>
        <v/>
      </c>
      <c r="AL240" t="str">
        <f>MID($A240,COLUMNS($A240:AK240),1)</f>
        <v/>
      </c>
      <c r="AM240" t="str">
        <f>MID($A240,COLUMNS($A240:AL240),1)</f>
        <v/>
      </c>
      <c r="AN240" t="str">
        <f>MID($A240,COLUMNS($A240:AM240),1)</f>
        <v/>
      </c>
      <c r="AO240" t="str">
        <f>MID($A240,COLUMNS($A240:AN240),1)</f>
        <v/>
      </c>
      <c r="AP240" t="str">
        <f>MID($A240,COLUMNS($A240:AO240),1)</f>
        <v/>
      </c>
      <c r="AQ240" t="str">
        <f>MID($A240,COLUMNS($A240:AP240),1)</f>
        <v/>
      </c>
      <c r="AR240" t="str">
        <f>MID($A240,COLUMNS($A240:AQ240),1)</f>
        <v/>
      </c>
      <c r="AS240" t="str">
        <f>MID($A240,COLUMNS($A240:AR240),1)</f>
        <v/>
      </c>
      <c r="AT240" t="str">
        <f>MID($A240,COLUMNS($A240:AS240),1)</f>
        <v/>
      </c>
      <c r="AU240" t="str">
        <f>MID($A240,COLUMNS($A240:AT240),1)</f>
        <v/>
      </c>
      <c r="AV240" t="str">
        <f>MID($A240,COLUMNS($A240:AU240),1)</f>
        <v/>
      </c>
      <c r="AW240" t="str">
        <f>MID($A240,COLUMNS($A240:AV240),1)</f>
        <v/>
      </c>
      <c r="AX240" t="str">
        <f>MID($A240,COLUMNS($A240:AW240),1)</f>
        <v/>
      </c>
      <c r="AY240" t="str">
        <f>MID($A240,COLUMNS($A240:AX240),1)</f>
        <v/>
      </c>
      <c r="AZ240" t="str">
        <f>MID($A240,COLUMNS($A240:AY240),1)</f>
        <v/>
      </c>
      <c r="BA240" t="str">
        <f>MID($A240,COLUMNS($A240:AZ240),1)</f>
        <v/>
      </c>
      <c r="BB240" t="str">
        <f>MID($A240,COLUMNS($A240:BA240),1)</f>
        <v/>
      </c>
      <c r="BC240" t="str">
        <f>MID($A240,COLUMNS($A240:BB240),1)</f>
        <v/>
      </c>
      <c r="BD240" t="str">
        <f>MID($A240,COLUMNS($A240:BC240),1)</f>
        <v/>
      </c>
      <c r="BE240" t="str">
        <f>MID($A240,COLUMNS($A240:BD240),1)</f>
        <v/>
      </c>
      <c r="BF240" t="str">
        <f>MID($A240,COLUMNS($A240:BE240),1)</f>
        <v/>
      </c>
      <c r="BG240" t="str">
        <f t="shared" si="6"/>
        <v/>
      </c>
      <c r="BH240" t="str">
        <f t="shared" si="7"/>
        <v/>
      </c>
      <c r="BI240" t="str" cm="1">
        <f t="array" ref="BI240">[1]!revcom(BG240)</f>
        <v/>
      </c>
      <c r="BJ240" t="str" cm="1">
        <f t="array" ref="BJ240">[1]!revcom(BH240)</f>
        <v/>
      </c>
    </row>
    <row r="241" spans="1:62" x14ac:dyDescent="0.25">
      <c r="A241" s="6"/>
      <c r="B241" t="str">
        <f>MID($A241,COLUMNS($A241:A241),1)</f>
        <v/>
      </c>
      <c r="C241" t="str">
        <f>MID($A241,COLUMNS($A241:B241),1)</f>
        <v/>
      </c>
      <c r="D241" t="str">
        <f>MID($A241,COLUMNS($A241:C241),1)</f>
        <v/>
      </c>
      <c r="E241" t="str">
        <f>MID($A241,COLUMNS($A241:D241),1)</f>
        <v/>
      </c>
      <c r="F241" t="str">
        <f>MID($A241,COLUMNS($A241:E241),1)</f>
        <v/>
      </c>
      <c r="G241" t="str">
        <f>MID($A241,COLUMNS($A241:F241),1)</f>
        <v/>
      </c>
      <c r="H241" t="str">
        <f>MID($A241,COLUMNS($A241:G241),1)</f>
        <v/>
      </c>
      <c r="I241" t="str">
        <f>MID($A241,COLUMNS($A241:H241),1)</f>
        <v/>
      </c>
      <c r="J241" t="str">
        <f>MID($A241,COLUMNS($A241:I241),1)</f>
        <v/>
      </c>
      <c r="K241" t="str">
        <f>MID($A241,COLUMNS($A241:J241),1)</f>
        <v/>
      </c>
      <c r="L241" t="str">
        <f>MID($A241,COLUMNS($A241:K241),1)</f>
        <v/>
      </c>
      <c r="M241" t="str">
        <f>MID($A241,COLUMNS($A241:L241),1)</f>
        <v/>
      </c>
      <c r="N241" t="str">
        <f>MID($A241,COLUMNS($A241:M241),1)</f>
        <v/>
      </c>
      <c r="O241" t="str">
        <f>MID($A241,COLUMNS($A241:N241),1)</f>
        <v/>
      </c>
      <c r="P241" t="str">
        <f>MID($A241,COLUMNS($A241:O241),1)</f>
        <v/>
      </c>
      <c r="Q241" t="str">
        <f>MID($A241,COLUMNS($A241:P241),1)</f>
        <v/>
      </c>
      <c r="R241" t="str">
        <f>MID($A241,COLUMNS($A241:Q241),1)</f>
        <v/>
      </c>
      <c r="S241" t="str">
        <f>MID($A241,COLUMNS($A241:R241),1)</f>
        <v/>
      </c>
      <c r="T241" t="str">
        <f>MID($A241,COLUMNS($A241:S241),1)</f>
        <v/>
      </c>
      <c r="U241" t="str">
        <f>MID($A241,COLUMNS($A241:T241),1)</f>
        <v/>
      </c>
      <c r="V241" t="str">
        <f>MID($A241,COLUMNS($A241:U241),1)</f>
        <v/>
      </c>
      <c r="W241" t="str">
        <f>MID($A241,COLUMNS($A241:V241),1)</f>
        <v/>
      </c>
      <c r="X241" t="str">
        <f>MID($A241,COLUMNS($A241:W241),1)</f>
        <v/>
      </c>
      <c r="Y241" t="str">
        <f>MID($A241,COLUMNS($A241:X241),1)</f>
        <v/>
      </c>
      <c r="Z241" t="str">
        <f>MID($A241,COLUMNS($A241:Y241),1)</f>
        <v/>
      </c>
      <c r="AA241" t="str">
        <f>MID($A241,COLUMNS($A241:Z241),1)</f>
        <v/>
      </c>
      <c r="AB241" t="str">
        <f>MID($A241,COLUMNS($A241:AA241),1)</f>
        <v/>
      </c>
      <c r="AC241" t="str">
        <f>MID($A241,COLUMNS($A241:AB241),1)</f>
        <v/>
      </c>
      <c r="AD241" t="str">
        <f>MID($A241,COLUMNS($A241:AC241),1)</f>
        <v/>
      </c>
      <c r="AE241" t="str">
        <f>MID($A241,COLUMNS($A241:AD241),1)</f>
        <v/>
      </c>
      <c r="AF241" t="str">
        <f>MID($A241,COLUMNS($A241:AE241),1)</f>
        <v/>
      </c>
      <c r="AG241" t="str">
        <f>MID($A241,COLUMNS($A241:AF241),1)</f>
        <v/>
      </c>
      <c r="AH241" t="str">
        <f>MID($A241,COLUMNS($A241:AG241),1)</f>
        <v/>
      </c>
      <c r="AI241" t="str">
        <f>MID($A241,COLUMNS($A241:AH241),1)</f>
        <v/>
      </c>
      <c r="AJ241" t="str">
        <f>MID($A241,COLUMNS($A241:AI241),1)</f>
        <v/>
      </c>
      <c r="AK241" t="str">
        <f>MID($A241,COLUMNS($A241:AJ241),1)</f>
        <v/>
      </c>
      <c r="AL241" t="str">
        <f>MID($A241,COLUMNS($A241:AK241),1)</f>
        <v/>
      </c>
      <c r="AM241" t="str">
        <f>MID($A241,COLUMNS($A241:AL241),1)</f>
        <v/>
      </c>
      <c r="AN241" t="str">
        <f>MID($A241,COLUMNS($A241:AM241),1)</f>
        <v/>
      </c>
      <c r="AO241" t="str">
        <f>MID($A241,COLUMNS($A241:AN241),1)</f>
        <v/>
      </c>
      <c r="AP241" t="str">
        <f>MID($A241,COLUMNS($A241:AO241),1)</f>
        <v/>
      </c>
      <c r="AQ241" t="str">
        <f>MID($A241,COLUMNS($A241:AP241),1)</f>
        <v/>
      </c>
      <c r="AR241" t="str">
        <f>MID($A241,COLUMNS($A241:AQ241),1)</f>
        <v/>
      </c>
      <c r="AS241" t="str">
        <f>MID($A241,COLUMNS($A241:AR241),1)</f>
        <v/>
      </c>
      <c r="AT241" t="str">
        <f>MID($A241,COLUMNS($A241:AS241),1)</f>
        <v/>
      </c>
      <c r="AU241" t="str">
        <f>MID($A241,COLUMNS($A241:AT241),1)</f>
        <v/>
      </c>
      <c r="AV241" t="str">
        <f>MID($A241,COLUMNS($A241:AU241),1)</f>
        <v/>
      </c>
      <c r="AW241" t="str">
        <f>MID($A241,COLUMNS($A241:AV241),1)</f>
        <v/>
      </c>
      <c r="AX241" t="str">
        <f>MID($A241,COLUMNS($A241:AW241),1)</f>
        <v/>
      </c>
      <c r="AY241" t="str">
        <f>MID($A241,COLUMNS($A241:AX241),1)</f>
        <v/>
      </c>
      <c r="AZ241" t="str">
        <f>MID($A241,COLUMNS($A241:AY241),1)</f>
        <v/>
      </c>
      <c r="BA241" t="str">
        <f>MID($A241,COLUMNS($A241:AZ241),1)</f>
        <v/>
      </c>
      <c r="BB241" t="str">
        <f>MID($A241,COLUMNS($A241:BA241),1)</f>
        <v/>
      </c>
      <c r="BC241" t="str">
        <f>MID($A241,COLUMNS($A241:BB241),1)</f>
        <v/>
      </c>
      <c r="BD241" t="str">
        <f>MID($A241,COLUMNS($A241:BC241),1)</f>
        <v/>
      </c>
      <c r="BE241" t="str">
        <f>MID($A241,COLUMNS($A241:BD241),1)</f>
        <v/>
      </c>
      <c r="BF241" t="str">
        <f>MID($A241,COLUMNS($A241:BE241),1)</f>
        <v/>
      </c>
      <c r="BG241" t="str">
        <f t="shared" si="6"/>
        <v/>
      </c>
      <c r="BH241" t="str">
        <f t="shared" si="7"/>
        <v/>
      </c>
      <c r="BI241" t="str" cm="1">
        <f t="array" ref="BI241">[1]!revcom(BG241)</f>
        <v/>
      </c>
      <c r="BJ241" t="str" cm="1">
        <f t="array" ref="BJ241">[1]!revcom(BH241)</f>
        <v/>
      </c>
    </row>
    <row r="242" spans="1:62" x14ac:dyDescent="0.25">
      <c r="A242" s="6"/>
      <c r="B242" t="str">
        <f>MID($A242,COLUMNS($A242:A242),1)</f>
        <v/>
      </c>
      <c r="C242" t="str">
        <f>MID($A242,COLUMNS($A242:B242),1)</f>
        <v/>
      </c>
      <c r="D242" t="str">
        <f>MID($A242,COLUMNS($A242:C242),1)</f>
        <v/>
      </c>
      <c r="E242" t="str">
        <f>MID($A242,COLUMNS($A242:D242),1)</f>
        <v/>
      </c>
      <c r="F242" t="str">
        <f>MID($A242,COLUMNS($A242:E242),1)</f>
        <v/>
      </c>
      <c r="G242" t="str">
        <f>MID($A242,COLUMNS($A242:F242),1)</f>
        <v/>
      </c>
      <c r="H242" t="str">
        <f>MID($A242,COLUMNS($A242:G242),1)</f>
        <v/>
      </c>
      <c r="I242" t="str">
        <f>MID($A242,COLUMNS($A242:H242),1)</f>
        <v/>
      </c>
      <c r="J242" t="str">
        <f>MID($A242,COLUMNS($A242:I242),1)</f>
        <v/>
      </c>
      <c r="K242" t="str">
        <f>MID($A242,COLUMNS($A242:J242),1)</f>
        <v/>
      </c>
      <c r="L242" t="str">
        <f>MID($A242,COLUMNS($A242:K242),1)</f>
        <v/>
      </c>
      <c r="M242" t="str">
        <f>MID($A242,COLUMNS($A242:L242),1)</f>
        <v/>
      </c>
      <c r="N242" t="str">
        <f>MID($A242,COLUMNS($A242:M242),1)</f>
        <v/>
      </c>
      <c r="O242" t="str">
        <f>MID($A242,COLUMNS($A242:N242),1)</f>
        <v/>
      </c>
      <c r="P242" t="str">
        <f>MID($A242,COLUMNS($A242:O242),1)</f>
        <v/>
      </c>
      <c r="Q242" t="str">
        <f>MID($A242,COLUMNS($A242:P242),1)</f>
        <v/>
      </c>
      <c r="R242" t="str">
        <f>MID($A242,COLUMNS($A242:Q242),1)</f>
        <v/>
      </c>
      <c r="S242" t="str">
        <f>MID($A242,COLUMNS($A242:R242),1)</f>
        <v/>
      </c>
      <c r="T242" t="str">
        <f>MID($A242,COLUMNS($A242:S242),1)</f>
        <v/>
      </c>
      <c r="U242" t="str">
        <f>MID($A242,COLUMNS($A242:T242),1)</f>
        <v/>
      </c>
      <c r="V242" t="str">
        <f>MID($A242,COLUMNS($A242:U242),1)</f>
        <v/>
      </c>
      <c r="W242" t="str">
        <f>MID($A242,COLUMNS($A242:V242),1)</f>
        <v/>
      </c>
      <c r="X242" t="str">
        <f>MID($A242,COLUMNS($A242:W242),1)</f>
        <v/>
      </c>
      <c r="Y242" t="str">
        <f>MID($A242,COLUMNS($A242:X242),1)</f>
        <v/>
      </c>
      <c r="Z242" t="str">
        <f>MID($A242,COLUMNS($A242:Y242),1)</f>
        <v/>
      </c>
      <c r="AA242" t="str">
        <f>MID($A242,COLUMNS($A242:Z242),1)</f>
        <v/>
      </c>
      <c r="AB242" t="str">
        <f>MID($A242,COLUMNS($A242:AA242),1)</f>
        <v/>
      </c>
      <c r="AC242" t="str">
        <f>MID($A242,COLUMNS($A242:AB242),1)</f>
        <v/>
      </c>
      <c r="AD242" t="str">
        <f>MID($A242,COLUMNS($A242:AC242),1)</f>
        <v/>
      </c>
      <c r="AE242" t="str">
        <f>MID($A242,COLUMNS($A242:AD242),1)</f>
        <v/>
      </c>
      <c r="AF242" t="str">
        <f>MID($A242,COLUMNS($A242:AE242),1)</f>
        <v/>
      </c>
      <c r="AG242" t="str">
        <f>MID($A242,COLUMNS($A242:AF242),1)</f>
        <v/>
      </c>
      <c r="AH242" t="str">
        <f>MID($A242,COLUMNS($A242:AG242),1)</f>
        <v/>
      </c>
      <c r="AI242" t="str">
        <f>MID($A242,COLUMNS($A242:AH242),1)</f>
        <v/>
      </c>
      <c r="AJ242" t="str">
        <f>MID($A242,COLUMNS($A242:AI242),1)</f>
        <v/>
      </c>
      <c r="AK242" t="str">
        <f>MID($A242,COLUMNS($A242:AJ242),1)</f>
        <v/>
      </c>
      <c r="AL242" t="str">
        <f>MID($A242,COLUMNS($A242:AK242),1)</f>
        <v/>
      </c>
      <c r="AM242" t="str">
        <f>MID($A242,COLUMNS($A242:AL242),1)</f>
        <v/>
      </c>
      <c r="AN242" t="str">
        <f>MID($A242,COLUMNS($A242:AM242),1)</f>
        <v/>
      </c>
      <c r="AO242" t="str">
        <f>MID($A242,COLUMNS($A242:AN242),1)</f>
        <v/>
      </c>
      <c r="AP242" t="str">
        <f>MID($A242,COLUMNS($A242:AO242),1)</f>
        <v/>
      </c>
      <c r="AQ242" t="str">
        <f>MID($A242,COLUMNS($A242:AP242),1)</f>
        <v/>
      </c>
      <c r="AR242" t="str">
        <f>MID($A242,COLUMNS($A242:AQ242),1)</f>
        <v/>
      </c>
      <c r="AS242" t="str">
        <f>MID($A242,COLUMNS($A242:AR242),1)</f>
        <v/>
      </c>
      <c r="AT242" t="str">
        <f>MID($A242,COLUMNS($A242:AS242),1)</f>
        <v/>
      </c>
      <c r="AU242" t="str">
        <f>MID($A242,COLUMNS($A242:AT242),1)</f>
        <v/>
      </c>
      <c r="AV242" t="str">
        <f>MID($A242,COLUMNS($A242:AU242),1)</f>
        <v/>
      </c>
      <c r="AW242" t="str">
        <f>MID($A242,COLUMNS($A242:AV242),1)</f>
        <v/>
      </c>
      <c r="AX242" t="str">
        <f>MID($A242,COLUMNS($A242:AW242),1)</f>
        <v/>
      </c>
      <c r="AY242" t="str">
        <f>MID($A242,COLUMNS($A242:AX242),1)</f>
        <v/>
      </c>
      <c r="AZ242" t="str">
        <f>MID($A242,COLUMNS($A242:AY242),1)</f>
        <v/>
      </c>
      <c r="BA242" t="str">
        <f>MID($A242,COLUMNS($A242:AZ242),1)</f>
        <v/>
      </c>
      <c r="BB242" t="str">
        <f>MID($A242,COLUMNS($A242:BA242),1)</f>
        <v/>
      </c>
      <c r="BC242" t="str">
        <f>MID($A242,COLUMNS($A242:BB242),1)</f>
        <v/>
      </c>
      <c r="BD242" t="str">
        <f>MID($A242,COLUMNS($A242:BC242),1)</f>
        <v/>
      </c>
      <c r="BE242" t="str">
        <f>MID($A242,COLUMNS($A242:BD242),1)</f>
        <v/>
      </c>
      <c r="BF242" t="str">
        <f>MID($A242,COLUMNS($A242:BE242),1)</f>
        <v/>
      </c>
      <c r="BG242" t="str">
        <f t="shared" si="6"/>
        <v/>
      </c>
      <c r="BH242" t="str">
        <f t="shared" si="7"/>
        <v/>
      </c>
      <c r="BI242" t="str" cm="1">
        <f t="array" ref="BI242">[1]!revcom(BG242)</f>
        <v/>
      </c>
      <c r="BJ242" t="str" cm="1">
        <f t="array" ref="BJ242">[1]!revcom(BH242)</f>
        <v/>
      </c>
    </row>
    <row r="243" spans="1:62" x14ac:dyDescent="0.25">
      <c r="A243" s="6"/>
      <c r="B243" t="str">
        <f>MID($A243,COLUMNS($A243:A243),1)</f>
        <v/>
      </c>
      <c r="C243" t="str">
        <f>MID($A243,COLUMNS($A243:B243),1)</f>
        <v/>
      </c>
      <c r="D243" t="str">
        <f>MID($A243,COLUMNS($A243:C243),1)</f>
        <v/>
      </c>
      <c r="E243" t="str">
        <f>MID($A243,COLUMNS($A243:D243),1)</f>
        <v/>
      </c>
      <c r="F243" t="str">
        <f>MID($A243,COLUMNS($A243:E243),1)</f>
        <v/>
      </c>
      <c r="G243" t="str">
        <f>MID($A243,COLUMNS($A243:F243),1)</f>
        <v/>
      </c>
      <c r="H243" t="str">
        <f>MID($A243,COLUMNS($A243:G243),1)</f>
        <v/>
      </c>
      <c r="I243" t="str">
        <f>MID($A243,COLUMNS($A243:H243),1)</f>
        <v/>
      </c>
      <c r="J243" t="str">
        <f>MID($A243,COLUMNS($A243:I243),1)</f>
        <v/>
      </c>
      <c r="K243" t="str">
        <f>MID($A243,COLUMNS($A243:J243),1)</f>
        <v/>
      </c>
      <c r="L243" t="str">
        <f>MID($A243,COLUMNS($A243:K243),1)</f>
        <v/>
      </c>
      <c r="M243" t="str">
        <f>MID($A243,COLUMNS($A243:L243),1)</f>
        <v/>
      </c>
      <c r="N243" t="str">
        <f>MID($A243,COLUMNS($A243:M243),1)</f>
        <v/>
      </c>
      <c r="O243" t="str">
        <f>MID($A243,COLUMNS($A243:N243),1)</f>
        <v/>
      </c>
      <c r="P243" t="str">
        <f>MID($A243,COLUMNS($A243:O243),1)</f>
        <v/>
      </c>
      <c r="Q243" t="str">
        <f>MID($A243,COLUMNS($A243:P243),1)</f>
        <v/>
      </c>
      <c r="R243" t="str">
        <f>MID($A243,COLUMNS($A243:Q243),1)</f>
        <v/>
      </c>
      <c r="S243" t="str">
        <f>MID($A243,COLUMNS($A243:R243),1)</f>
        <v/>
      </c>
      <c r="T243" t="str">
        <f>MID($A243,COLUMNS($A243:S243),1)</f>
        <v/>
      </c>
      <c r="U243" t="str">
        <f>MID($A243,COLUMNS($A243:T243),1)</f>
        <v/>
      </c>
      <c r="V243" t="str">
        <f>MID($A243,COLUMNS($A243:U243),1)</f>
        <v/>
      </c>
      <c r="W243" t="str">
        <f>MID($A243,COLUMNS($A243:V243),1)</f>
        <v/>
      </c>
      <c r="X243" t="str">
        <f>MID($A243,COLUMNS($A243:W243),1)</f>
        <v/>
      </c>
      <c r="Y243" t="str">
        <f>MID($A243,COLUMNS($A243:X243),1)</f>
        <v/>
      </c>
      <c r="Z243" t="str">
        <f>MID($A243,COLUMNS($A243:Y243),1)</f>
        <v/>
      </c>
      <c r="AA243" t="str">
        <f>MID($A243,COLUMNS($A243:Z243),1)</f>
        <v/>
      </c>
      <c r="AB243" t="str">
        <f>MID($A243,COLUMNS($A243:AA243),1)</f>
        <v/>
      </c>
      <c r="AC243" t="str">
        <f>MID($A243,COLUMNS($A243:AB243),1)</f>
        <v/>
      </c>
      <c r="AD243" t="str">
        <f>MID($A243,COLUMNS($A243:AC243),1)</f>
        <v/>
      </c>
      <c r="AE243" t="str">
        <f>MID($A243,COLUMNS($A243:AD243),1)</f>
        <v/>
      </c>
      <c r="AF243" t="str">
        <f>MID($A243,COLUMNS($A243:AE243),1)</f>
        <v/>
      </c>
      <c r="AG243" t="str">
        <f>MID($A243,COLUMNS($A243:AF243),1)</f>
        <v/>
      </c>
      <c r="AH243" t="str">
        <f>MID($A243,COLUMNS($A243:AG243),1)</f>
        <v/>
      </c>
      <c r="AI243" t="str">
        <f>MID($A243,COLUMNS($A243:AH243),1)</f>
        <v/>
      </c>
      <c r="AJ243" t="str">
        <f>MID($A243,COLUMNS($A243:AI243),1)</f>
        <v/>
      </c>
      <c r="AK243" t="str">
        <f>MID($A243,COLUMNS($A243:AJ243),1)</f>
        <v/>
      </c>
      <c r="AL243" t="str">
        <f>MID($A243,COLUMNS($A243:AK243),1)</f>
        <v/>
      </c>
      <c r="AM243" t="str">
        <f>MID($A243,COLUMNS($A243:AL243),1)</f>
        <v/>
      </c>
      <c r="AN243" t="str">
        <f>MID($A243,COLUMNS($A243:AM243),1)</f>
        <v/>
      </c>
      <c r="AO243" t="str">
        <f>MID($A243,COLUMNS($A243:AN243),1)</f>
        <v/>
      </c>
      <c r="AP243" t="str">
        <f>MID($A243,COLUMNS($A243:AO243),1)</f>
        <v/>
      </c>
      <c r="AQ243" t="str">
        <f>MID($A243,COLUMNS($A243:AP243),1)</f>
        <v/>
      </c>
      <c r="AR243" t="str">
        <f>MID($A243,COLUMNS($A243:AQ243),1)</f>
        <v/>
      </c>
      <c r="AS243" t="str">
        <f>MID($A243,COLUMNS($A243:AR243),1)</f>
        <v/>
      </c>
      <c r="AT243" t="str">
        <f>MID($A243,COLUMNS($A243:AS243),1)</f>
        <v/>
      </c>
      <c r="AU243" t="str">
        <f>MID($A243,COLUMNS($A243:AT243),1)</f>
        <v/>
      </c>
      <c r="AV243" t="str">
        <f>MID($A243,COLUMNS($A243:AU243),1)</f>
        <v/>
      </c>
      <c r="AW243" t="str">
        <f>MID($A243,COLUMNS($A243:AV243),1)</f>
        <v/>
      </c>
      <c r="AX243" t="str">
        <f>MID($A243,COLUMNS($A243:AW243),1)</f>
        <v/>
      </c>
      <c r="AY243" t="str">
        <f>MID($A243,COLUMNS($A243:AX243),1)</f>
        <v/>
      </c>
      <c r="AZ243" t="str">
        <f>MID($A243,COLUMNS($A243:AY243),1)</f>
        <v/>
      </c>
      <c r="BA243" t="str">
        <f>MID($A243,COLUMNS($A243:AZ243),1)</f>
        <v/>
      </c>
      <c r="BB243" t="str">
        <f>MID($A243,COLUMNS($A243:BA243),1)</f>
        <v/>
      </c>
      <c r="BC243" t="str">
        <f>MID($A243,COLUMNS($A243:BB243),1)</f>
        <v/>
      </c>
      <c r="BD243" t="str">
        <f>MID($A243,COLUMNS($A243:BC243),1)</f>
        <v/>
      </c>
      <c r="BE243" t="str">
        <f>MID($A243,COLUMNS($A243:BD243),1)</f>
        <v/>
      </c>
      <c r="BF243" t="str">
        <f>MID($A243,COLUMNS($A243:BE243),1)</f>
        <v/>
      </c>
      <c r="BG243" t="str">
        <f t="shared" si="6"/>
        <v/>
      </c>
      <c r="BH243" t="str">
        <f t="shared" si="7"/>
        <v/>
      </c>
      <c r="BI243" t="str" cm="1">
        <f t="array" ref="BI243">[1]!revcom(BG243)</f>
        <v/>
      </c>
      <c r="BJ243" t="str" cm="1">
        <f t="array" ref="BJ243">[1]!revcom(BH243)</f>
        <v/>
      </c>
    </row>
    <row r="244" spans="1:62" x14ac:dyDescent="0.25">
      <c r="A244" s="6"/>
      <c r="B244" t="str">
        <f>MID($A244,COLUMNS($A244:A244),1)</f>
        <v/>
      </c>
      <c r="C244" t="str">
        <f>MID($A244,COLUMNS($A244:B244),1)</f>
        <v/>
      </c>
      <c r="D244" t="str">
        <f>MID($A244,COLUMNS($A244:C244),1)</f>
        <v/>
      </c>
      <c r="E244" t="str">
        <f>MID($A244,COLUMNS($A244:D244),1)</f>
        <v/>
      </c>
      <c r="F244" t="str">
        <f>MID($A244,COLUMNS($A244:E244),1)</f>
        <v/>
      </c>
      <c r="G244" t="str">
        <f>MID($A244,COLUMNS($A244:F244),1)</f>
        <v/>
      </c>
      <c r="H244" t="str">
        <f>MID($A244,COLUMNS($A244:G244),1)</f>
        <v/>
      </c>
      <c r="I244" t="str">
        <f>MID($A244,COLUMNS($A244:H244),1)</f>
        <v/>
      </c>
      <c r="J244" t="str">
        <f>MID($A244,COLUMNS($A244:I244),1)</f>
        <v/>
      </c>
      <c r="K244" t="str">
        <f>MID($A244,COLUMNS($A244:J244),1)</f>
        <v/>
      </c>
      <c r="L244" t="str">
        <f>MID($A244,COLUMNS($A244:K244),1)</f>
        <v/>
      </c>
      <c r="M244" t="str">
        <f>MID($A244,COLUMNS($A244:L244),1)</f>
        <v/>
      </c>
      <c r="N244" t="str">
        <f>MID($A244,COLUMNS($A244:M244),1)</f>
        <v/>
      </c>
      <c r="O244" t="str">
        <f>MID($A244,COLUMNS($A244:N244),1)</f>
        <v/>
      </c>
      <c r="P244" t="str">
        <f>MID($A244,COLUMNS($A244:O244),1)</f>
        <v/>
      </c>
      <c r="Q244" t="str">
        <f>MID($A244,COLUMNS($A244:P244),1)</f>
        <v/>
      </c>
      <c r="R244" t="str">
        <f>MID($A244,COLUMNS($A244:Q244),1)</f>
        <v/>
      </c>
      <c r="S244" t="str">
        <f>MID($A244,COLUMNS($A244:R244),1)</f>
        <v/>
      </c>
      <c r="T244" t="str">
        <f>MID($A244,COLUMNS($A244:S244),1)</f>
        <v/>
      </c>
      <c r="U244" t="str">
        <f>MID($A244,COLUMNS($A244:T244),1)</f>
        <v/>
      </c>
      <c r="V244" t="str">
        <f>MID($A244,COLUMNS($A244:U244),1)</f>
        <v/>
      </c>
      <c r="W244" t="str">
        <f>MID($A244,COLUMNS($A244:V244),1)</f>
        <v/>
      </c>
      <c r="X244" t="str">
        <f>MID($A244,COLUMNS($A244:W244),1)</f>
        <v/>
      </c>
      <c r="Y244" t="str">
        <f>MID($A244,COLUMNS($A244:X244),1)</f>
        <v/>
      </c>
      <c r="Z244" t="str">
        <f>MID($A244,COLUMNS($A244:Y244),1)</f>
        <v/>
      </c>
      <c r="AA244" t="str">
        <f>MID($A244,COLUMNS($A244:Z244),1)</f>
        <v/>
      </c>
      <c r="AB244" t="str">
        <f>MID($A244,COLUMNS($A244:AA244),1)</f>
        <v/>
      </c>
      <c r="AC244" t="str">
        <f>MID($A244,COLUMNS($A244:AB244),1)</f>
        <v/>
      </c>
      <c r="AD244" t="str">
        <f>MID($A244,COLUMNS($A244:AC244),1)</f>
        <v/>
      </c>
      <c r="AE244" t="str">
        <f>MID($A244,COLUMNS($A244:AD244),1)</f>
        <v/>
      </c>
      <c r="AF244" t="str">
        <f>MID($A244,COLUMNS($A244:AE244),1)</f>
        <v/>
      </c>
      <c r="AG244" t="str">
        <f>MID($A244,COLUMNS($A244:AF244),1)</f>
        <v/>
      </c>
      <c r="AH244" t="str">
        <f>MID($A244,COLUMNS($A244:AG244),1)</f>
        <v/>
      </c>
      <c r="AI244" t="str">
        <f>MID($A244,COLUMNS($A244:AH244),1)</f>
        <v/>
      </c>
      <c r="AJ244" t="str">
        <f>MID($A244,COLUMNS($A244:AI244),1)</f>
        <v/>
      </c>
      <c r="AK244" t="str">
        <f>MID($A244,COLUMNS($A244:AJ244),1)</f>
        <v/>
      </c>
      <c r="AL244" t="str">
        <f>MID($A244,COLUMNS($A244:AK244),1)</f>
        <v/>
      </c>
      <c r="AM244" t="str">
        <f>MID($A244,COLUMNS($A244:AL244),1)</f>
        <v/>
      </c>
      <c r="AN244" t="str">
        <f>MID($A244,COLUMNS($A244:AM244),1)</f>
        <v/>
      </c>
      <c r="AO244" t="str">
        <f>MID($A244,COLUMNS($A244:AN244),1)</f>
        <v/>
      </c>
      <c r="AP244" t="str">
        <f>MID($A244,COLUMNS($A244:AO244),1)</f>
        <v/>
      </c>
      <c r="AQ244" t="str">
        <f>MID($A244,COLUMNS($A244:AP244),1)</f>
        <v/>
      </c>
      <c r="AR244" t="str">
        <f>MID($A244,COLUMNS($A244:AQ244),1)</f>
        <v/>
      </c>
      <c r="AS244" t="str">
        <f>MID($A244,COLUMNS($A244:AR244),1)</f>
        <v/>
      </c>
      <c r="AT244" t="str">
        <f>MID($A244,COLUMNS($A244:AS244),1)</f>
        <v/>
      </c>
      <c r="AU244" t="str">
        <f>MID($A244,COLUMNS($A244:AT244),1)</f>
        <v/>
      </c>
      <c r="AV244" t="str">
        <f>MID($A244,COLUMNS($A244:AU244),1)</f>
        <v/>
      </c>
      <c r="AW244" t="str">
        <f>MID($A244,COLUMNS($A244:AV244),1)</f>
        <v/>
      </c>
      <c r="AX244" t="str">
        <f>MID($A244,COLUMNS($A244:AW244),1)</f>
        <v/>
      </c>
      <c r="AY244" t="str">
        <f>MID($A244,COLUMNS($A244:AX244),1)</f>
        <v/>
      </c>
      <c r="AZ244" t="str">
        <f>MID($A244,COLUMNS($A244:AY244),1)</f>
        <v/>
      </c>
      <c r="BA244" t="str">
        <f>MID($A244,COLUMNS($A244:AZ244),1)</f>
        <v/>
      </c>
      <c r="BB244" t="str">
        <f>MID($A244,COLUMNS($A244:BA244),1)</f>
        <v/>
      </c>
      <c r="BC244" t="str">
        <f>MID($A244,COLUMNS($A244:BB244),1)</f>
        <v/>
      </c>
      <c r="BD244" t="str">
        <f>MID($A244,COLUMNS($A244:BC244),1)</f>
        <v/>
      </c>
      <c r="BE244" t="str">
        <f>MID($A244,COLUMNS($A244:BD244),1)</f>
        <v/>
      </c>
      <c r="BF244" t="str">
        <f>MID($A244,COLUMNS($A244:BE244),1)</f>
        <v/>
      </c>
      <c r="BG244" t="str">
        <f t="shared" si="6"/>
        <v/>
      </c>
      <c r="BH244" t="str">
        <f t="shared" si="7"/>
        <v/>
      </c>
      <c r="BI244" t="str" cm="1">
        <f t="array" ref="BI244">[1]!revcom(BG244)</f>
        <v/>
      </c>
      <c r="BJ244" t="str" cm="1">
        <f t="array" ref="BJ244">[1]!revcom(BH244)</f>
        <v/>
      </c>
    </row>
    <row r="245" spans="1:62" x14ac:dyDescent="0.25">
      <c r="A245" s="6"/>
      <c r="B245" t="str">
        <f>MID($A245,COLUMNS($A245:A245),1)</f>
        <v/>
      </c>
      <c r="C245" t="str">
        <f>MID($A245,COLUMNS($A245:B245),1)</f>
        <v/>
      </c>
      <c r="D245" t="str">
        <f>MID($A245,COLUMNS($A245:C245),1)</f>
        <v/>
      </c>
      <c r="E245" t="str">
        <f>MID($A245,COLUMNS($A245:D245),1)</f>
        <v/>
      </c>
      <c r="F245" t="str">
        <f>MID($A245,COLUMNS($A245:E245),1)</f>
        <v/>
      </c>
      <c r="G245" t="str">
        <f>MID($A245,COLUMNS($A245:F245),1)</f>
        <v/>
      </c>
      <c r="H245" t="str">
        <f>MID($A245,COLUMNS($A245:G245),1)</f>
        <v/>
      </c>
      <c r="I245" t="str">
        <f>MID($A245,COLUMNS($A245:H245),1)</f>
        <v/>
      </c>
      <c r="J245" t="str">
        <f>MID($A245,COLUMNS($A245:I245),1)</f>
        <v/>
      </c>
      <c r="K245" t="str">
        <f>MID($A245,COLUMNS($A245:J245),1)</f>
        <v/>
      </c>
      <c r="L245" t="str">
        <f>MID($A245,COLUMNS($A245:K245),1)</f>
        <v/>
      </c>
      <c r="M245" t="str">
        <f>MID($A245,COLUMNS($A245:L245),1)</f>
        <v/>
      </c>
      <c r="N245" t="str">
        <f>MID($A245,COLUMNS($A245:M245),1)</f>
        <v/>
      </c>
      <c r="O245" t="str">
        <f>MID($A245,COLUMNS($A245:N245),1)</f>
        <v/>
      </c>
      <c r="P245" t="str">
        <f>MID($A245,COLUMNS($A245:O245),1)</f>
        <v/>
      </c>
      <c r="Q245" t="str">
        <f>MID($A245,COLUMNS($A245:P245),1)</f>
        <v/>
      </c>
      <c r="R245" t="str">
        <f>MID($A245,COLUMNS($A245:Q245),1)</f>
        <v/>
      </c>
      <c r="S245" t="str">
        <f>MID($A245,COLUMNS($A245:R245),1)</f>
        <v/>
      </c>
      <c r="T245" t="str">
        <f>MID($A245,COLUMNS($A245:S245),1)</f>
        <v/>
      </c>
      <c r="U245" t="str">
        <f>MID($A245,COLUMNS($A245:T245),1)</f>
        <v/>
      </c>
      <c r="V245" t="str">
        <f>MID($A245,COLUMNS($A245:U245),1)</f>
        <v/>
      </c>
      <c r="W245" t="str">
        <f>MID($A245,COLUMNS($A245:V245),1)</f>
        <v/>
      </c>
      <c r="X245" t="str">
        <f>MID($A245,COLUMNS($A245:W245),1)</f>
        <v/>
      </c>
      <c r="Y245" t="str">
        <f>MID($A245,COLUMNS($A245:X245),1)</f>
        <v/>
      </c>
      <c r="Z245" t="str">
        <f>MID($A245,COLUMNS($A245:Y245),1)</f>
        <v/>
      </c>
      <c r="AA245" t="str">
        <f>MID($A245,COLUMNS($A245:Z245),1)</f>
        <v/>
      </c>
      <c r="AB245" t="str">
        <f>MID($A245,COLUMNS($A245:AA245),1)</f>
        <v/>
      </c>
      <c r="AC245" t="str">
        <f>MID($A245,COLUMNS($A245:AB245),1)</f>
        <v/>
      </c>
      <c r="AD245" t="str">
        <f>MID($A245,COLUMNS($A245:AC245),1)</f>
        <v/>
      </c>
      <c r="AE245" t="str">
        <f>MID($A245,COLUMNS($A245:AD245),1)</f>
        <v/>
      </c>
      <c r="AF245" t="str">
        <f>MID($A245,COLUMNS($A245:AE245),1)</f>
        <v/>
      </c>
      <c r="AG245" t="str">
        <f>MID($A245,COLUMNS($A245:AF245),1)</f>
        <v/>
      </c>
      <c r="AH245" t="str">
        <f>MID($A245,COLUMNS($A245:AG245),1)</f>
        <v/>
      </c>
      <c r="AI245" t="str">
        <f>MID($A245,COLUMNS($A245:AH245),1)</f>
        <v/>
      </c>
      <c r="AJ245" t="str">
        <f>MID($A245,COLUMNS($A245:AI245),1)</f>
        <v/>
      </c>
      <c r="AK245" t="str">
        <f>MID($A245,COLUMNS($A245:AJ245),1)</f>
        <v/>
      </c>
      <c r="AL245" t="str">
        <f>MID($A245,COLUMNS($A245:AK245),1)</f>
        <v/>
      </c>
      <c r="AM245" t="str">
        <f>MID($A245,COLUMNS($A245:AL245),1)</f>
        <v/>
      </c>
      <c r="AN245" t="str">
        <f>MID($A245,COLUMNS($A245:AM245),1)</f>
        <v/>
      </c>
      <c r="AO245" t="str">
        <f>MID($A245,COLUMNS($A245:AN245),1)</f>
        <v/>
      </c>
      <c r="AP245" t="str">
        <f>MID($A245,COLUMNS($A245:AO245),1)</f>
        <v/>
      </c>
      <c r="AQ245" t="str">
        <f>MID($A245,COLUMNS($A245:AP245),1)</f>
        <v/>
      </c>
      <c r="AR245" t="str">
        <f>MID($A245,COLUMNS($A245:AQ245),1)</f>
        <v/>
      </c>
      <c r="AS245" t="str">
        <f>MID($A245,COLUMNS($A245:AR245),1)</f>
        <v/>
      </c>
      <c r="AT245" t="str">
        <f>MID($A245,COLUMNS($A245:AS245),1)</f>
        <v/>
      </c>
      <c r="AU245" t="str">
        <f>MID($A245,COLUMNS($A245:AT245),1)</f>
        <v/>
      </c>
      <c r="AV245" t="str">
        <f>MID($A245,COLUMNS($A245:AU245),1)</f>
        <v/>
      </c>
      <c r="AW245" t="str">
        <f>MID($A245,COLUMNS($A245:AV245),1)</f>
        <v/>
      </c>
      <c r="AX245" t="str">
        <f>MID($A245,COLUMNS($A245:AW245),1)</f>
        <v/>
      </c>
      <c r="AY245" t="str">
        <f>MID($A245,COLUMNS($A245:AX245),1)</f>
        <v/>
      </c>
      <c r="AZ245" t="str">
        <f>MID($A245,COLUMNS($A245:AY245),1)</f>
        <v/>
      </c>
      <c r="BA245" t="str">
        <f>MID($A245,COLUMNS($A245:AZ245),1)</f>
        <v/>
      </c>
      <c r="BB245" t="str">
        <f>MID($A245,COLUMNS($A245:BA245),1)</f>
        <v/>
      </c>
      <c r="BC245" t="str">
        <f>MID($A245,COLUMNS($A245:BB245),1)</f>
        <v/>
      </c>
      <c r="BD245" t="str">
        <f>MID($A245,COLUMNS($A245:BC245),1)</f>
        <v/>
      </c>
      <c r="BE245" t="str">
        <f>MID($A245,COLUMNS($A245:BD245),1)</f>
        <v/>
      </c>
      <c r="BF245" t="str">
        <f>MID($A245,COLUMNS($A245:BE245),1)</f>
        <v/>
      </c>
      <c r="BG245" t="str">
        <f t="shared" si="6"/>
        <v/>
      </c>
      <c r="BH245" t="str">
        <f t="shared" si="7"/>
        <v/>
      </c>
      <c r="BI245" t="str" cm="1">
        <f t="array" ref="BI245">[1]!revcom(BG245)</f>
        <v/>
      </c>
      <c r="BJ245" t="str" cm="1">
        <f t="array" ref="BJ245">[1]!revcom(BH245)</f>
        <v/>
      </c>
    </row>
    <row r="246" spans="1:62" x14ac:dyDescent="0.25">
      <c r="A246" s="6"/>
      <c r="B246" t="str">
        <f>MID($A246,COLUMNS($A246:A246),1)</f>
        <v/>
      </c>
      <c r="C246" t="str">
        <f>MID($A246,COLUMNS($A246:B246),1)</f>
        <v/>
      </c>
      <c r="D246" t="str">
        <f>MID($A246,COLUMNS($A246:C246),1)</f>
        <v/>
      </c>
      <c r="E246" t="str">
        <f>MID($A246,COLUMNS($A246:D246),1)</f>
        <v/>
      </c>
      <c r="F246" t="str">
        <f>MID($A246,COLUMNS($A246:E246),1)</f>
        <v/>
      </c>
      <c r="G246" t="str">
        <f>MID($A246,COLUMNS($A246:F246),1)</f>
        <v/>
      </c>
      <c r="H246" t="str">
        <f>MID($A246,COLUMNS($A246:G246),1)</f>
        <v/>
      </c>
      <c r="I246" t="str">
        <f>MID($A246,COLUMNS($A246:H246),1)</f>
        <v/>
      </c>
      <c r="J246" t="str">
        <f>MID($A246,COLUMNS($A246:I246),1)</f>
        <v/>
      </c>
      <c r="K246" t="str">
        <f>MID($A246,COLUMNS($A246:J246),1)</f>
        <v/>
      </c>
      <c r="L246" t="str">
        <f>MID($A246,COLUMNS($A246:K246),1)</f>
        <v/>
      </c>
      <c r="M246" t="str">
        <f>MID($A246,COLUMNS($A246:L246),1)</f>
        <v/>
      </c>
      <c r="N246" t="str">
        <f>MID($A246,COLUMNS($A246:M246),1)</f>
        <v/>
      </c>
      <c r="O246" t="str">
        <f>MID($A246,COLUMNS($A246:N246),1)</f>
        <v/>
      </c>
      <c r="P246" t="str">
        <f>MID($A246,COLUMNS($A246:O246),1)</f>
        <v/>
      </c>
      <c r="Q246" t="str">
        <f>MID($A246,COLUMNS($A246:P246),1)</f>
        <v/>
      </c>
      <c r="R246" t="str">
        <f>MID($A246,COLUMNS($A246:Q246),1)</f>
        <v/>
      </c>
      <c r="S246" t="str">
        <f>MID($A246,COLUMNS($A246:R246),1)</f>
        <v/>
      </c>
      <c r="T246" t="str">
        <f>MID($A246,COLUMNS($A246:S246),1)</f>
        <v/>
      </c>
      <c r="U246" t="str">
        <f>MID($A246,COLUMNS($A246:T246),1)</f>
        <v/>
      </c>
      <c r="V246" t="str">
        <f>MID($A246,COLUMNS($A246:U246),1)</f>
        <v/>
      </c>
      <c r="W246" t="str">
        <f>MID($A246,COLUMNS($A246:V246),1)</f>
        <v/>
      </c>
      <c r="X246" t="str">
        <f>MID($A246,COLUMNS($A246:W246),1)</f>
        <v/>
      </c>
      <c r="Y246" t="str">
        <f>MID($A246,COLUMNS($A246:X246),1)</f>
        <v/>
      </c>
      <c r="Z246" t="str">
        <f>MID($A246,COLUMNS($A246:Y246),1)</f>
        <v/>
      </c>
      <c r="AA246" t="str">
        <f>MID($A246,COLUMNS($A246:Z246),1)</f>
        <v/>
      </c>
      <c r="AB246" t="str">
        <f>MID($A246,COLUMNS($A246:AA246),1)</f>
        <v/>
      </c>
      <c r="AC246" t="str">
        <f>MID($A246,COLUMNS($A246:AB246),1)</f>
        <v/>
      </c>
      <c r="AD246" t="str">
        <f>MID($A246,COLUMNS($A246:AC246),1)</f>
        <v/>
      </c>
      <c r="AE246" t="str">
        <f>MID($A246,COLUMNS($A246:AD246),1)</f>
        <v/>
      </c>
      <c r="AF246" t="str">
        <f>MID($A246,COLUMNS($A246:AE246),1)</f>
        <v/>
      </c>
      <c r="AG246" t="str">
        <f>MID($A246,COLUMNS($A246:AF246),1)</f>
        <v/>
      </c>
      <c r="AH246" t="str">
        <f>MID($A246,COLUMNS($A246:AG246),1)</f>
        <v/>
      </c>
      <c r="AI246" t="str">
        <f>MID($A246,COLUMNS($A246:AH246),1)</f>
        <v/>
      </c>
      <c r="AJ246" t="str">
        <f>MID($A246,COLUMNS($A246:AI246),1)</f>
        <v/>
      </c>
      <c r="AK246" t="str">
        <f>MID($A246,COLUMNS($A246:AJ246),1)</f>
        <v/>
      </c>
      <c r="AL246" t="str">
        <f>MID($A246,COLUMNS($A246:AK246),1)</f>
        <v/>
      </c>
      <c r="AM246" t="str">
        <f>MID($A246,COLUMNS($A246:AL246),1)</f>
        <v/>
      </c>
      <c r="AN246" t="str">
        <f>MID($A246,COLUMNS($A246:AM246),1)</f>
        <v/>
      </c>
      <c r="AO246" t="str">
        <f>MID($A246,COLUMNS($A246:AN246),1)</f>
        <v/>
      </c>
      <c r="AP246" t="str">
        <f>MID($A246,COLUMNS($A246:AO246),1)</f>
        <v/>
      </c>
      <c r="AQ246" t="str">
        <f>MID($A246,COLUMNS($A246:AP246),1)</f>
        <v/>
      </c>
      <c r="AR246" t="str">
        <f>MID($A246,COLUMNS($A246:AQ246),1)</f>
        <v/>
      </c>
      <c r="AS246" t="str">
        <f>MID($A246,COLUMNS($A246:AR246),1)</f>
        <v/>
      </c>
      <c r="AT246" t="str">
        <f>MID($A246,COLUMNS($A246:AS246),1)</f>
        <v/>
      </c>
      <c r="AU246" t="str">
        <f>MID($A246,COLUMNS($A246:AT246),1)</f>
        <v/>
      </c>
      <c r="AV246" t="str">
        <f>MID($A246,COLUMNS($A246:AU246),1)</f>
        <v/>
      </c>
      <c r="AW246" t="str">
        <f>MID($A246,COLUMNS($A246:AV246),1)</f>
        <v/>
      </c>
      <c r="AX246" t="str">
        <f>MID($A246,COLUMNS($A246:AW246),1)</f>
        <v/>
      </c>
      <c r="AY246" t="str">
        <f>MID($A246,COLUMNS($A246:AX246),1)</f>
        <v/>
      </c>
      <c r="AZ246" t="str">
        <f>MID($A246,COLUMNS($A246:AY246),1)</f>
        <v/>
      </c>
      <c r="BA246" t="str">
        <f>MID($A246,COLUMNS($A246:AZ246),1)</f>
        <v/>
      </c>
      <c r="BB246" t="str">
        <f>MID($A246,COLUMNS($A246:BA246),1)</f>
        <v/>
      </c>
      <c r="BC246" t="str">
        <f>MID($A246,COLUMNS($A246:BB246),1)</f>
        <v/>
      </c>
      <c r="BD246" t="str">
        <f>MID($A246,COLUMNS($A246:BC246),1)</f>
        <v/>
      </c>
      <c r="BE246" t="str">
        <f>MID($A246,COLUMNS($A246:BD246),1)</f>
        <v/>
      </c>
      <c r="BF246" t="str">
        <f>MID($A246,COLUMNS($A246:BE246),1)</f>
        <v/>
      </c>
      <c r="BG246" t="str">
        <f t="shared" si="6"/>
        <v/>
      </c>
      <c r="BH246" t="str">
        <f t="shared" si="7"/>
        <v/>
      </c>
      <c r="BI246" t="str" cm="1">
        <f t="array" ref="BI246">[1]!revcom(BG246)</f>
        <v/>
      </c>
      <c r="BJ246" t="str" cm="1">
        <f t="array" ref="BJ246">[1]!revcom(BH246)</f>
        <v/>
      </c>
    </row>
    <row r="247" spans="1:62" x14ac:dyDescent="0.25">
      <c r="A247" s="6"/>
      <c r="B247" t="str">
        <f>MID($A247,COLUMNS($A247:A247),1)</f>
        <v/>
      </c>
      <c r="C247" t="str">
        <f>MID($A247,COLUMNS($A247:B247),1)</f>
        <v/>
      </c>
      <c r="D247" t="str">
        <f>MID($A247,COLUMNS($A247:C247),1)</f>
        <v/>
      </c>
      <c r="E247" t="str">
        <f>MID($A247,COLUMNS($A247:D247),1)</f>
        <v/>
      </c>
      <c r="F247" t="str">
        <f>MID($A247,COLUMNS($A247:E247),1)</f>
        <v/>
      </c>
      <c r="G247" t="str">
        <f>MID($A247,COLUMNS($A247:F247),1)</f>
        <v/>
      </c>
      <c r="H247" t="str">
        <f>MID($A247,COLUMNS($A247:G247),1)</f>
        <v/>
      </c>
      <c r="I247" t="str">
        <f>MID($A247,COLUMNS($A247:H247),1)</f>
        <v/>
      </c>
      <c r="J247" t="str">
        <f>MID($A247,COLUMNS($A247:I247),1)</f>
        <v/>
      </c>
      <c r="K247" t="str">
        <f>MID($A247,COLUMNS($A247:J247),1)</f>
        <v/>
      </c>
      <c r="L247" t="str">
        <f>MID($A247,COLUMNS($A247:K247),1)</f>
        <v/>
      </c>
      <c r="M247" t="str">
        <f>MID($A247,COLUMNS($A247:L247),1)</f>
        <v/>
      </c>
      <c r="N247" t="str">
        <f>MID($A247,COLUMNS($A247:M247),1)</f>
        <v/>
      </c>
      <c r="O247" t="str">
        <f>MID($A247,COLUMNS($A247:N247),1)</f>
        <v/>
      </c>
      <c r="P247" t="str">
        <f>MID($A247,COLUMNS($A247:O247),1)</f>
        <v/>
      </c>
      <c r="Q247" t="str">
        <f>MID($A247,COLUMNS($A247:P247),1)</f>
        <v/>
      </c>
      <c r="R247" t="str">
        <f>MID($A247,COLUMNS($A247:Q247),1)</f>
        <v/>
      </c>
      <c r="S247" t="str">
        <f>MID($A247,COLUMNS($A247:R247),1)</f>
        <v/>
      </c>
      <c r="T247" t="str">
        <f>MID($A247,COLUMNS($A247:S247),1)</f>
        <v/>
      </c>
      <c r="U247" t="str">
        <f>MID($A247,COLUMNS($A247:T247),1)</f>
        <v/>
      </c>
      <c r="V247" t="str">
        <f>MID($A247,COLUMNS($A247:U247),1)</f>
        <v/>
      </c>
      <c r="W247" t="str">
        <f>MID($A247,COLUMNS($A247:V247),1)</f>
        <v/>
      </c>
      <c r="X247" t="str">
        <f>MID($A247,COLUMNS($A247:W247),1)</f>
        <v/>
      </c>
      <c r="Y247" t="str">
        <f>MID($A247,COLUMNS($A247:X247),1)</f>
        <v/>
      </c>
      <c r="Z247" t="str">
        <f>MID($A247,COLUMNS($A247:Y247),1)</f>
        <v/>
      </c>
      <c r="AA247" t="str">
        <f>MID($A247,COLUMNS($A247:Z247),1)</f>
        <v/>
      </c>
      <c r="AB247" t="str">
        <f>MID($A247,COLUMNS($A247:AA247),1)</f>
        <v/>
      </c>
      <c r="AC247" t="str">
        <f>MID($A247,COLUMNS($A247:AB247),1)</f>
        <v/>
      </c>
      <c r="AD247" t="str">
        <f>MID($A247,COLUMNS($A247:AC247),1)</f>
        <v/>
      </c>
      <c r="AE247" t="str">
        <f>MID($A247,COLUMNS($A247:AD247),1)</f>
        <v/>
      </c>
      <c r="AF247" t="str">
        <f>MID($A247,COLUMNS($A247:AE247),1)</f>
        <v/>
      </c>
      <c r="AG247" t="str">
        <f>MID($A247,COLUMNS($A247:AF247),1)</f>
        <v/>
      </c>
      <c r="AH247" t="str">
        <f>MID($A247,COLUMNS($A247:AG247),1)</f>
        <v/>
      </c>
      <c r="AI247" t="str">
        <f>MID($A247,COLUMNS($A247:AH247),1)</f>
        <v/>
      </c>
      <c r="AJ247" t="str">
        <f>MID($A247,COLUMNS($A247:AI247),1)</f>
        <v/>
      </c>
      <c r="AK247" t="str">
        <f>MID($A247,COLUMNS($A247:AJ247),1)</f>
        <v/>
      </c>
      <c r="AL247" t="str">
        <f>MID($A247,COLUMNS($A247:AK247),1)</f>
        <v/>
      </c>
      <c r="AM247" t="str">
        <f>MID($A247,COLUMNS($A247:AL247),1)</f>
        <v/>
      </c>
      <c r="AN247" t="str">
        <f>MID($A247,COLUMNS($A247:AM247),1)</f>
        <v/>
      </c>
      <c r="AO247" t="str">
        <f>MID($A247,COLUMNS($A247:AN247),1)</f>
        <v/>
      </c>
      <c r="AP247" t="str">
        <f>MID($A247,COLUMNS($A247:AO247),1)</f>
        <v/>
      </c>
      <c r="AQ247" t="str">
        <f>MID($A247,COLUMNS($A247:AP247),1)</f>
        <v/>
      </c>
      <c r="AR247" t="str">
        <f>MID($A247,COLUMNS($A247:AQ247),1)</f>
        <v/>
      </c>
      <c r="AS247" t="str">
        <f>MID($A247,COLUMNS($A247:AR247),1)</f>
        <v/>
      </c>
      <c r="AT247" t="str">
        <f>MID($A247,COLUMNS($A247:AS247),1)</f>
        <v/>
      </c>
      <c r="AU247" t="str">
        <f>MID($A247,COLUMNS($A247:AT247),1)</f>
        <v/>
      </c>
      <c r="AV247" t="str">
        <f>MID($A247,COLUMNS($A247:AU247),1)</f>
        <v/>
      </c>
      <c r="AW247" t="str">
        <f>MID($A247,COLUMNS($A247:AV247),1)</f>
        <v/>
      </c>
      <c r="AX247" t="str">
        <f>MID($A247,COLUMNS($A247:AW247),1)</f>
        <v/>
      </c>
      <c r="AY247" t="str">
        <f>MID($A247,COLUMNS($A247:AX247),1)</f>
        <v/>
      </c>
      <c r="AZ247" t="str">
        <f>MID($A247,COLUMNS($A247:AY247),1)</f>
        <v/>
      </c>
      <c r="BA247" t="str">
        <f>MID($A247,COLUMNS($A247:AZ247),1)</f>
        <v/>
      </c>
      <c r="BB247" t="str">
        <f>MID($A247,COLUMNS($A247:BA247),1)</f>
        <v/>
      </c>
      <c r="BC247" t="str">
        <f>MID($A247,COLUMNS($A247:BB247),1)</f>
        <v/>
      </c>
      <c r="BD247" t="str">
        <f>MID($A247,COLUMNS($A247:BC247),1)</f>
        <v/>
      </c>
      <c r="BE247" t="str">
        <f>MID($A247,COLUMNS($A247:BD247),1)</f>
        <v/>
      </c>
      <c r="BF247" t="str">
        <f>MID($A247,COLUMNS($A247:BE247),1)</f>
        <v/>
      </c>
      <c r="BG247" t="str">
        <f t="shared" si="6"/>
        <v/>
      </c>
      <c r="BH247" t="str">
        <f t="shared" si="7"/>
        <v/>
      </c>
      <c r="BI247" t="str" cm="1">
        <f t="array" ref="BI247">[1]!revcom(BG247)</f>
        <v/>
      </c>
      <c r="BJ247" t="str" cm="1">
        <f t="array" ref="BJ247">[1]!revcom(BH247)</f>
        <v/>
      </c>
    </row>
    <row r="248" spans="1:62" x14ac:dyDescent="0.25">
      <c r="A248" s="6"/>
      <c r="B248" t="str">
        <f>MID($A248,COLUMNS($A248:A248),1)</f>
        <v/>
      </c>
      <c r="C248" t="str">
        <f>MID($A248,COLUMNS($A248:B248),1)</f>
        <v/>
      </c>
      <c r="D248" t="str">
        <f>MID($A248,COLUMNS($A248:C248),1)</f>
        <v/>
      </c>
      <c r="E248" t="str">
        <f>MID($A248,COLUMNS($A248:D248),1)</f>
        <v/>
      </c>
      <c r="F248" t="str">
        <f>MID($A248,COLUMNS($A248:E248),1)</f>
        <v/>
      </c>
      <c r="G248" t="str">
        <f>MID($A248,COLUMNS($A248:F248),1)</f>
        <v/>
      </c>
      <c r="H248" t="str">
        <f>MID($A248,COLUMNS($A248:G248),1)</f>
        <v/>
      </c>
      <c r="I248" t="str">
        <f>MID($A248,COLUMNS($A248:H248),1)</f>
        <v/>
      </c>
      <c r="J248" t="str">
        <f>MID($A248,COLUMNS($A248:I248),1)</f>
        <v/>
      </c>
      <c r="K248" t="str">
        <f>MID($A248,COLUMNS($A248:J248),1)</f>
        <v/>
      </c>
      <c r="L248" t="str">
        <f>MID($A248,COLUMNS($A248:K248),1)</f>
        <v/>
      </c>
      <c r="M248" t="str">
        <f>MID($A248,COLUMNS($A248:L248),1)</f>
        <v/>
      </c>
      <c r="N248" t="str">
        <f>MID($A248,COLUMNS($A248:M248),1)</f>
        <v/>
      </c>
      <c r="O248" t="str">
        <f>MID($A248,COLUMNS($A248:N248),1)</f>
        <v/>
      </c>
      <c r="P248" t="str">
        <f>MID($A248,COLUMNS($A248:O248),1)</f>
        <v/>
      </c>
      <c r="Q248" t="str">
        <f>MID($A248,COLUMNS($A248:P248),1)</f>
        <v/>
      </c>
      <c r="R248" t="str">
        <f>MID($A248,COLUMNS($A248:Q248),1)</f>
        <v/>
      </c>
      <c r="S248" t="str">
        <f>MID($A248,COLUMNS($A248:R248),1)</f>
        <v/>
      </c>
      <c r="T248" t="str">
        <f>MID($A248,COLUMNS($A248:S248),1)</f>
        <v/>
      </c>
      <c r="U248" t="str">
        <f>MID($A248,COLUMNS($A248:T248),1)</f>
        <v/>
      </c>
      <c r="V248" t="str">
        <f>MID($A248,COLUMNS($A248:U248),1)</f>
        <v/>
      </c>
      <c r="W248" t="str">
        <f>MID($A248,COLUMNS($A248:V248),1)</f>
        <v/>
      </c>
      <c r="X248" t="str">
        <f>MID($A248,COLUMNS($A248:W248),1)</f>
        <v/>
      </c>
      <c r="Y248" t="str">
        <f>MID($A248,COLUMNS($A248:X248),1)</f>
        <v/>
      </c>
      <c r="Z248" t="str">
        <f>MID($A248,COLUMNS($A248:Y248),1)</f>
        <v/>
      </c>
      <c r="AA248" t="str">
        <f>MID($A248,COLUMNS($A248:Z248),1)</f>
        <v/>
      </c>
      <c r="AB248" t="str">
        <f>MID($A248,COLUMNS($A248:AA248),1)</f>
        <v/>
      </c>
      <c r="AC248" t="str">
        <f>MID($A248,COLUMNS($A248:AB248),1)</f>
        <v/>
      </c>
      <c r="AD248" t="str">
        <f>MID($A248,COLUMNS($A248:AC248),1)</f>
        <v/>
      </c>
      <c r="AE248" t="str">
        <f>MID($A248,COLUMNS($A248:AD248),1)</f>
        <v/>
      </c>
      <c r="AF248" t="str">
        <f>MID($A248,COLUMNS($A248:AE248),1)</f>
        <v/>
      </c>
      <c r="AG248" t="str">
        <f>MID($A248,COLUMNS($A248:AF248),1)</f>
        <v/>
      </c>
      <c r="AH248" t="str">
        <f>MID($A248,COLUMNS($A248:AG248),1)</f>
        <v/>
      </c>
      <c r="AI248" t="str">
        <f>MID($A248,COLUMNS($A248:AH248),1)</f>
        <v/>
      </c>
      <c r="AJ248" t="str">
        <f>MID($A248,COLUMNS($A248:AI248),1)</f>
        <v/>
      </c>
      <c r="AK248" t="str">
        <f>MID($A248,COLUMNS($A248:AJ248),1)</f>
        <v/>
      </c>
      <c r="AL248" t="str">
        <f>MID($A248,COLUMNS($A248:AK248),1)</f>
        <v/>
      </c>
      <c r="AM248" t="str">
        <f>MID($A248,COLUMNS($A248:AL248),1)</f>
        <v/>
      </c>
      <c r="AN248" t="str">
        <f>MID($A248,COLUMNS($A248:AM248),1)</f>
        <v/>
      </c>
      <c r="AO248" t="str">
        <f>MID($A248,COLUMNS($A248:AN248),1)</f>
        <v/>
      </c>
      <c r="AP248" t="str">
        <f>MID($A248,COLUMNS($A248:AO248),1)</f>
        <v/>
      </c>
      <c r="AQ248" t="str">
        <f>MID($A248,COLUMNS($A248:AP248),1)</f>
        <v/>
      </c>
      <c r="AR248" t="str">
        <f>MID($A248,COLUMNS($A248:AQ248),1)</f>
        <v/>
      </c>
      <c r="AS248" t="str">
        <f>MID($A248,COLUMNS($A248:AR248),1)</f>
        <v/>
      </c>
      <c r="AT248" t="str">
        <f>MID($A248,COLUMNS($A248:AS248),1)</f>
        <v/>
      </c>
      <c r="AU248" t="str">
        <f>MID($A248,COLUMNS($A248:AT248),1)</f>
        <v/>
      </c>
      <c r="AV248" t="str">
        <f>MID($A248,COLUMNS($A248:AU248),1)</f>
        <v/>
      </c>
      <c r="AW248" t="str">
        <f>MID($A248,COLUMNS($A248:AV248),1)</f>
        <v/>
      </c>
      <c r="AX248" t="str">
        <f>MID($A248,COLUMNS($A248:AW248),1)</f>
        <v/>
      </c>
      <c r="AY248" t="str">
        <f>MID($A248,COLUMNS($A248:AX248),1)</f>
        <v/>
      </c>
      <c r="AZ248" t="str">
        <f>MID($A248,COLUMNS($A248:AY248),1)</f>
        <v/>
      </c>
      <c r="BA248" t="str">
        <f>MID($A248,COLUMNS($A248:AZ248),1)</f>
        <v/>
      </c>
      <c r="BB248" t="str">
        <f>MID($A248,COLUMNS($A248:BA248),1)</f>
        <v/>
      </c>
      <c r="BC248" t="str">
        <f>MID($A248,COLUMNS($A248:BB248),1)</f>
        <v/>
      </c>
      <c r="BD248" t="str">
        <f>MID($A248,COLUMNS($A248:BC248),1)</f>
        <v/>
      </c>
      <c r="BE248" t="str">
        <f>MID($A248,COLUMNS($A248:BD248),1)</f>
        <v/>
      </c>
      <c r="BF248" t="str">
        <f>MID($A248,COLUMNS($A248:BE248),1)</f>
        <v/>
      </c>
      <c r="BG248" t="str">
        <f t="shared" si="6"/>
        <v/>
      </c>
      <c r="BH248" t="str">
        <f t="shared" si="7"/>
        <v/>
      </c>
      <c r="BI248" t="str" cm="1">
        <f t="array" ref="BI248">[1]!revcom(BG248)</f>
        <v/>
      </c>
      <c r="BJ248" t="str" cm="1">
        <f t="array" ref="BJ248">[1]!revcom(BH248)</f>
        <v/>
      </c>
    </row>
    <row r="249" spans="1:62" x14ac:dyDescent="0.25">
      <c r="A249" s="6"/>
      <c r="B249" t="str">
        <f>MID($A249,COLUMNS($A249:A249),1)</f>
        <v/>
      </c>
      <c r="C249" t="str">
        <f>MID($A249,COLUMNS($A249:B249),1)</f>
        <v/>
      </c>
      <c r="D249" t="str">
        <f>MID($A249,COLUMNS($A249:C249),1)</f>
        <v/>
      </c>
      <c r="E249" t="str">
        <f>MID($A249,COLUMNS($A249:D249),1)</f>
        <v/>
      </c>
      <c r="F249" t="str">
        <f>MID($A249,COLUMNS($A249:E249),1)</f>
        <v/>
      </c>
      <c r="G249" t="str">
        <f>MID($A249,COLUMNS($A249:F249),1)</f>
        <v/>
      </c>
      <c r="H249" t="str">
        <f>MID($A249,COLUMNS($A249:G249),1)</f>
        <v/>
      </c>
      <c r="I249" t="str">
        <f>MID($A249,COLUMNS($A249:H249),1)</f>
        <v/>
      </c>
      <c r="J249" t="str">
        <f>MID($A249,COLUMNS($A249:I249),1)</f>
        <v/>
      </c>
      <c r="K249" t="str">
        <f>MID($A249,COLUMNS($A249:J249),1)</f>
        <v/>
      </c>
      <c r="L249" t="str">
        <f>MID($A249,COLUMNS($A249:K249),1)</f>
        <v/>
      </c>
      <c r="M249" t="str">
        <f>MID($A249,COLUMNS($A249:L249),1)</f>
        <v/>
      </c>
      <c r="N249" t="str">
        <f>MID($A249,COLUMNS($A249:M249),1)</f>
        <v/>
      </c>
      <c r="O249" t="str">
        <f>MID($A249,COLUMNS($A249:N249),1)</f>
        <v/>
      </c>
      <c r="P249" t="str">
        <f>MID($A249,COLUMNS($A249:O249),1)</f>
        <v/>
      </c>
      <c r="Q249" t="str">
        <f>MID($A249,COLUMNS($A249:P249),1)</f>
        <v/>
      </c>
      <c r="R249" t="str">
        <f>MID($A249,COLUMNS($A249:Q249),1)</f>
        <v/>
      </c>
      <c r="S249" t="str">
        <f>MID($A249,COLUMNS($A249:R249),1)</f>
        <v/>
      </c>
      <c r="T249" t="str">
        <f>MID($A249,COLUMNS($A249:S249),1)</f>
        <v/>
      </c>
      <c r="U249" t="str">
        <f>MID($A249,COLUMNS($A249:T249),1)</f>
        <v/>
      </c>
      <c r="V249" t="str">
        <f>MID($A249,COLUMNS($A249:U249),1)</f>
        <v/>
      </c>
      <c r="W249" t="str">
        <f>MID($A249,COLUMNS($A249:V249),1)</f>
        <v/>
      </c>
      <c r="X249" t="str">
        <f>MID($A249,COLUMNS($A249:W249),1)</f>
        <v/>
      </c>
      <c r="Y249" t="str">
        <f>MID($A249,COLUMNS($A249:X249),1)</f>
        <v/>
      </c>
      <c r="Z249" t="str">
        <f>MID($A249,COLUMNS($A249:Y249),1)</f>
        <v/>
      </c>
      <c r="AA249" t="str">
        <f>MID($A249,COLUMNS($A249:Z249),1)</f>
        <v/>
      </c>
      <c r="AB249" t="str">
        <f>MID($A249,COLUMNS($A249:AA249),1)</f>
        <v/>
      </c>
      <c r="AC249" t="str">
        <f>MID($A249,COLUMNS($A249:AB249),1)</f>
        <v/>
      </c>
      <c r="AD249" t="str">
        <f>MID($A249,COLUMNS($A249:AC249),1)</f>
        <v/>
      </c>
      <c r="AE249" t="str">
        <f>MID($A249,COLUMNS($A249:AD249),1)</f>
        <v/>
      </c>
      <c r="AF249" t="str">
        <f>MID($A249,COLUMNS($A249:AE249),1)</f>
        <v/>
      </c>
      <c r="AG249" t="str">
        <f>MID($A249,COLUMNS($A249:AF249),1)</f>
        <v/>
      </c>
      <c r="AH249" t="str">
        <f>MID($A249,COLUMNS($A249:AG249),1)</f>
        <v/>
      </c>
      <c r="AI249" t="str">
        <f>MID($A249,COLUMNS($A249:AH249),1)</f>
        <v/>
      </c>
      <c r="AJ249" t="str">
        <f>MID($A249,COLUMNS($A249:AI249),1)</f>
        <v/>
      </c>
      <c r="AK249" t="str">
        <f>MID($A249,COLUMNS($A249:AJ249),1)</f>
        <v/>
      </c>
      <c r="AL249" t="str">
        <f>MID($A249,COLUMNS($A249:AK249),1)</f>
        <v/>
      </c>
      <c r="AM249" t="str">
        <f>MID($A249,COLUMNS($A249:AL249),1)</f>
        <v/>
      </c>
      <c r="AN249" t="str">
        <f>MID($A249,COLUMNS($A249:AM249),1)</f>
        <v/>
      </c>
      <c r="AO249" t="str">
        <f>MID($A249,COLUMNS($A249:AN249),1)</f>
        <v/>
      </c>
      <c r="AP249" t="str">
        <f>MID($A249,COLUMNS($A249:AO249),1)</f>
        <v/>
      </c>
      <c r="AQ249" t="str">
        <f>MID($A249,COLUMNS($A249:AP249),1)</f>
        <v/>
      </c>
      <c r="AR249" t="str">
        <f>MID($A249,COLUMNS($A249:AQ249),1)</f>
        <v/>
      </c>
      <c r="AS249" t="str">
        <f>MID($A249,COLUMNS($A249:AR249),1)</f>
        <v/>
      </c>
      <c r="AT249" t="str">
        <f>MID($A249,COLUMNS($A249:AS249),1)</f>
        <v/>
      </c>
      <c r="AU249" t="str">
        <f>MID($A249,COLUMNS($A249:AT249),1)</f>
        <v/>
      </c>
      <c r="AV249" t="str">
        <f>MID($A249,COLUMNS($A249:AU249),1)</f>
        <v/>
      </c>
      <c r="AW249" t="str">
        <f>MID($A249,COLUMNS($A249:AV249),1)</f>
        <v/>
      </c>
      <c r="AX249" t="str">
        <f>MID($A249,COLUMNS($A249:AW249),1)</f>
        <v/>
      </c>
      <c r="AY249" t="str">
        <f>MID($A249,COLUMNS($A249:AX249),1)</f>
        <v/>
      </c>
      <c r="AZ249" t="str">
        <f>MID($A249,COLUMNS($A249:AY249),1)</f>
        <v/>
      </c>
      <c r="BA249" t="str">
        <f>MID($A249,COLUMNS($A249:AZ249),1)</f>
        <v/>
      </c>
      <c r="BB249" t="str">
        <f>MID($A249,COLUMNS($A249:BA249),1)</f>
        <v/>
      </c>
      <c r="BC249" t="str">
        <f>MID($A249,COLUMNS($A249:BB249),1)</f>
        <v/>
      </c>
      <c r="BD249" t="str">
        <f>MID($A249,COLUMNS($A249:BC249),1)</f>
        <v/>
      </c>
      <c r="BE249" t="str">
        <f>MID($A249,COLUMNS($A249:BD249),1)</f>
        <v/>
      </c>
      <c r="BF249" t="str">
        <f>MID($A249,COLUMNS($A249:BE249),1)</f>
        <v/>
      </c>
      <c r="BG249" t="str">
        <f t="shared" si="6"/>
        <v/>
      </c>
      <c r="BH249" t="str">
        <f t="shared" si="7"/>
        <v/>
      </c>
      <c r="BI249" t="str" cm="1">
        <f t="array" ref="BI249">[1]!revcom(BG249)</f>
        <v/>
      </c>
      <c r="BJ249" t="str" cm="1">
        <f t="array" ref="BJ249">[1]!revcom(BH249)</f>
        <v/>
      </c>
    </row>
    <row r="250" spans="1:62" x14ac:dyDescent="0.25">
      <c r="A250" s="6"/>
      <c r="B250" t="str">
        <f>MID($A250,COLUMNS($A250:A250),1)</f>
        <v/>
      </c>
      <c r="C250" t="str">
        <f>MID($A250,COLUMNS($A250:B250),1)</f>
        <v/>
      </c>
      <c r="D250" t="str">
        <f>MID($A250,COLUMNS($A250:C250),1)</f>
        <v/>
      </c>
      <c r="E250" t="str">
        <f>MID($A250,COLUMNS($A250:D250),1)</f>
        <v/>
      </c>
      <c r="F250" t="str">
        <f>MID($A250,COLUMNS($A250:E250),1)</f>
        <v/>
      </c>
      <c r="G250" t="str">
        <f>MID($A250,COLUMNS($A250:F250),1)</f>
        <v/>
      </c>
      <c r="H250" t="str">
        <f>MID($A250,COLUMNS($A250:G250),1)</f>
        <v/>
      </c>
      <c r="I250" t="str">
        <f>MID($A250,COLUMNS($A250:H250),1)</f>
        <v/>
      </c>
      <c r="J250" t="str">
        <f>MID($A250,COLUMNS($A250:I250),1)</f>
        <v/>
      </c>
      <c r="K250" t="str">
        <f>MID($A250,COLUMNS($A250:J250),1)</f>
        <v/>
      </c>
      <c r="L250" t="str">
        <f>MID($A250,COLUMNS($A250:K250),1)</f>
        <v/>
      </c>
      <c r="M250" t="str">
        <f>MID($A250,COLUMNS($A250:L250),1)</f>
        <v/>
      </c>
      <c r="N250" t="str">
        <f>MID($A250,COLUMNS($A250:M250),1)</f>
        <v/>
      </c>
      <c r="O250" t="str">
        <f>MID($A250,COLUMNS($A250:N250),1)</f>
        <v/>
      </c>
      <c r="P250" t="str">
        <f>MID($A250,COLUMNS($A250:O250),1)</f>
        <v/>
      </c>
      <c r="Q250" t="str">
        <f>MID($A250,COLUMNS($A250:P250),1)</f>
        <v/>
      </c>
      <c r="R250" t="str">
        <f>MID($A250,COLUMNS($A250:Q250),1)</f>
        <v/>
      </c>
      <c r="S250" t="str">
        <f>MID($A250,COLUMNS($A250:R250),1)</f>
        <v/>
      </c>
      <c r="T250" t="str">
        <f>MID($A250,COLUMNS($A250:S250),1)</f>
        <v/>
      </c>
      <c r="U250" t="str">
        <f>MID($A250,COLUMNS($A250:T250),1)</f>
        <v/>
      </c>
      <c r="V250" t="str">
        <f>MID($A250,COLUMNS($A250:U250),1)</f>
        <v/>
      </c>
      <c r="W250" t="str">
        <f>MID($A250,COLUMNS($A250:V250),1)</f>
        <v/>
      </c>
      <c r="X250" t="str">
        <f>MID($A250,COLUMNS($A250:W250),1)</f>
        <v/>
      </c>
      <c r="Y250" t="str">
        <f>MID($A250,COLUMNS($A250:X250),1)</f>
        <v/>
      </c>
      <c r="Z250" t="str">
        <f>MID($A250,COLUMNS($A250:Y250),1)</f>
        <v/>
      </c>
      <c r="AA250" t="str">
        <f>MID($A250,COLUMNS($A250:Z250),1)</f>
        <v/>
      </c>
      <c r="AB250" t="str">
        <f>MID($A250,COLUMNS($A250:AA250),1)</f>
        <v/>
      </c>
      <c r="AC250" t="str">
        <f>MID($A250,COLUMNS($A250:AB250),1)</f>
        <v/>
      </c>
      <c r="AD250" t="str">
        <f>MID($A250,COLUMNS($A250:AC250),1)</f>
        <v/>
      </c>
      <c r="AE250" t="str">
        <f>MID($A250,COLUMNS($A250:AD250),1)</f>
        <v/>
      </c>
      <c r="AF250" t="str">
        <f>MID($A250,COLUMNS($A250:AE250),1)</f>
        <v/>
      </c>
      <c r="AG250" t="str">
        <f>MID($A250,COLUMNS($A250:AF250),1)</f>
        <v/>
      </c>
      <c r="AH250" t="str">
        <f>MID($A250,COLUMNS($A250:AG250),1)</f>
        <v/>
      </c>
      <c r="AI250" t="str">
        <f>MID($A250,COLUMNS($A250:AH250),1)</f>
        <v/>
      </c>
      <c r="AJ250" t="str">
        <f>MID($A250,COLUMNS($A250:AI250),1)</f>
        <v/>
      </c>
      <c r="AK250" t="str">
        <f>MID($A250,COLUMNS($A250:AJ250),1)</f>
        <v/>
      </c>
      <c r="AL250" t="str">
        <f>MID($A250,COLUMNS($A250:AK250),1)</f>
        <v/>
      </c>
      <c r="AM250" t="str">
        <f>MID($A250,COLUMNS($A250:AL250),1)</f>
        <v/>
      </c>
      <c r="AN250" t="str">
        <f>MID($A250,COLUMNS($A250:AM250),1)</f>
        <v/>
      </c>
      <c r="AO250" t="str">
        <f>MID($A250,COLUMNS($A250:AN250),1)</f>
        <v/>
      </c>
      <c r="AP250" t="str">
        <f>MID($A250,COLUMNS($A250:AO250),1)</f>
        <v/>
      </c>
      <c r="AQ250" t="str">
        <f>MID($A250,COLUMNS($A250:AP250),1)</f>
        <v/>
      </c>
      <c r="AR250" t="str">
        <f>MID($A250,COLUMNS($A250:AQ250),1)</f>
        <v/>
      </c>
      <c r="AS250" t="str">
        <f>MID($A250,COLUMNS($A250:AR250),1)</f>
        <v/>
      </c>
      <c r="AT250" t="str">
        <f>MID($A250,COLUMNS($A250:AS250),1)</f>
        <v/>
      </c>
      <c r="AU250" t="str">
        <f>MID($A250,COLUMNS($A250:AT250),1)</f>
        <v/>
      </c>
      <c r="AV250" t="str">
        <f>MID($A250,COLUMNS($A250:AU250),1)</f>
        <v/>
      </c>
      <c r="AW250" t="str">
        <f>MID($A250,COLUMNS($A250:AV250),1)</f>
        <v/>
      </c>
      <c r="AX250" t="str">
        <f>MID($A250,COLUMNS($A250:AW250),1)</f>
        <v/>
      </c>
      <c r="AY250" t="str">
        <f>MID($A250,COLUMNS($A250:AX250),1)</f>
        <v/>
      </c>
      <c r="AZ250" t="str">
        <f>MID($A250,COLUMNS($A250:AY250),1)</f>
        <v/>
      </c>
      <c r="BA250" t="str">
        <f>MID($A250,COLUMNS($A250:AZ250),1)</f>
        <v/>
      </c>
      <c r="BB250" t="str">
        <f>MID($A250,COLUMNS($A250:BA250),1)</f>
        <v/>
      </c>
      <c r="BC250" t="str">
        <f>MID($A250,COLUMNS($A250:BB250),1)</f>
        <v/>
      </c>
      <c r="BD250" t="str">
        <f>MID($A250,COLUMNS($A250:BC250),1)</f>
        <v/>
      </c>
      <c r="BE250" t="str">
        <f>MID($A250,COLUMNS($A250:BD250),1)</f>
        <v/>
      </c>
      <c r="BF250" t="str">
        <f>MID($A250,COLUMNS($A250:BE250),1)</f>
        <v/>
      </c>
      <c r="BG250" t="str">
        <f t="shared" si="6"/>
        <v/>
      </c>
      <c r="BH250" t="str">
        <f t="shared" si="7"/>
        <v/>
      </c>
      <c r="BI250" t="str" cm="1">
        <f t="array" ref="BI250">[1]!revcom(BG250)</f>
        <v/>
      </c>
      <c r="BJ250" t="str" cm="1">
        <f t="array" ref="BJ250">[1]!revcom(BH250)</f>
        <v/>
      </c>
    </row>
    <row r="251" spans="1:62" x14ac:dyDescent="0.25">
      <c r="A251" s="6"/>
      <c r="B251" t="str">
        <f>MID($A251,COLUMNS($A251:A251),1)</f>
        <v/>
      </c>
      <c r="C251" t="str">
        <f>MID($A251,COLUMNS($A251:B251),1)</f>
        <v/>
      </c>
      <c r="D251" t="str">
        <f>MID($A251,COLUMNS($A251:C251),1)</f>
        <v/>
      </c>
      <c r="E251" t="str">
        <f>MID($A251,COLUMNS($A251:D251),1)</f>
        <v/>
      </c>
      <c r="F251" t="str">
        <f>MID($A251,COLUMNS($A251:E251),1)</f>
        <v/>
      </c>
      <c r="G251" t="str">
        <f>MID($A251,COLUMNS($A251:F251),1)</f>
        <v/>
      </c>
      <c r="H251" t="str">
        <f>MID($A251,COLUMNS($A251:G251),1)</f>
        <v/>
      </c>
      <c r="I251" t="str">
        <f>MID($A251,COLUMNS($A251:H251),1)</f>
        <v/>
      </c>
      <c r="J251" t="str">
        <f>MID($A251,COLUMNS($A251:I251),1)</f>
        <v/>
      </c>
      <c r="K251" t="str">
        <f>MID($A251,COLUMNS($A251:J251),1)</f>
        <v/>
      </c>
      <c r="L251" t="str">
        <f>MID($A251,COLUMNS($A251:K251),1)</f>
        <v/>
      </c>
      <c r="M251" t="str">
        <f>MID($A251,COLUMNS($A251:L251),1)</f>
        <v/>
      </c>
      <c r="N251" t="str">
        <f>MID($A251,COLUMNS($A251:M251),1)</f>
        <v/>
      </c>
      <c r="O251" t="str">
        <f>MID($A251,COLUMNS($A251:N251),1)</f>
        <v/>
      </c>
      <c r="P251" t="str">
        <f>MID($A251,COLUMNS($A251:O251),1)</f>
        <v/>
      </c>
      <c r="Q251" t="str">
        <f>MID($A251,COLUMNS($A251:P251),1)</f>
        <v/>
      </c>
      <c r="R251" t="str">
        <f>MID($A251,COLUMNS($A251:Q251),1)</f>
        <v/>
      </c>
      <c r="S251" t="str">
        <f>MID($A251,COLUMNS($A251:R251),1)</f>
        <v/>
      </c>
      <c r="T251" t="str">
        <f>MID($A251,COLUMNS($A251:S251),1)</f>
        <v/>
      </c>
      <c r="U251" t="str">
        <f>MID($A251,COLUMNS($A251:T251),1)</f>
        <v/>
      </c>
      <c r="V251" t="str">
        <f>MID($A251,COLUMNS($A251:U251),1)</f>
        <v/>
      </c>
      <c r="W251" t="str">
        <f>MID($A251,COLUMNS($A251:V251),1)</f>
        <v/>
      </c>
      <c r="X251" t="str">
        <f>MID($A251,COLUMNS($A251:W251),1)</f>
        <v/>
      </c>
      <c r="Y251" t="str">
        <f>MID($A251,COLUMNS($A251:X251),1)</f>
        <v/>
      </c>
      <c r="Z251" t="str">
        <f>MID($A251,COLUMNS($A251:Y251),1)</f>
        <v/>
      </c>
      <c r="AA251" t="str">
        <f>MID($A251,COLUMNS($A251:Z251),1)</f>
        <v/>
      </c>
      <c r="AB251" t="str">
        <f>MID($A251,COLUMNS($A251:AA251),1)</f>
        <v/>
      </c>
      <c r="AC251" t="str">
        <f>MID($A251,COLUMNS($A251:AB251),1)</f>
        <v/>
      </c>
      <c r="AD251" t="str">
        <f>MID($A251,COLUMNS($A251:AC251),1)</f>
        <v/>
      </c>
      <c r="AE251" t="str">
        <f>MID($A251,COLUMNS($A251:AD251),1)</f>
        <v/>
      </c>
      <c r="AF251" t="str">
        <f>MID($A251,COLUMNS($A251:AE251),1)</f>
        <v/>
      </c>
      <c r="AG251" t="str">
        <f>MID($A251,COLUMNS($A251:AF251),1)</f>
        <v/>
      </c>
      <c r="AH251" t="str">
        <f>MID($A251,COLUMNS($A251:AG251),1)</f>
        <v/>
      </c>
      <c r="AI251" t="str">
        <f>MID($A251,COLUMNS($A251:AH251),1)</f>
        <v/>
      </c>
      <c r="AJ251" t="str">
        <f>MID($A251,COLUMNS($A251:AI251),1)</f>
        <v/>
      </c>
      <c r="AK251" t="str">
        <f>MID($A251,COLUMNS($A251:AJ251),1)</f>
        <v/>
      </c>
      <c r="AL251" t="str">
        <f>MID($A251,COLUMNS($A251:AK251),1)</f>
        <v/>
      </c>
      <c r="AM251" t="str">
        <f>MID($A251,COLUMNS($A251:AL251),1)</f>
        <v/>
      </c>
      <c r="AN251" t="str">
        <f>MID($A251,COLUMNS($A251:AM251),1)</f>
        <v/>
      </c>
      <c r="AO251" t="str">
        <f>MID($A251,COLUMNS($A251:AN251),1)</f>
        <v/>
      </c>
      <c r="AP251" t="str">
        <f>MID($A251,COLUMNS($A251:AO251),1)</f>
        <v/>
      </c>
      <c r="AQ251" t="str">
        <f>MID($A251,COLUMNS($A251:AP251),1)</f>
        <v/>
      </c>
      <c r="AR251" t="str">
        <f>MID($A251,COLUMNS($A251:AQ251),1)</f>
        <v/>
      </c>
      <c r="AS251" t="str">
        <f>MID($A251,COLUMNS($A251:AR251),1)</f>
        <v/>
      </c>
      <c r="AT251" t="str">
        <f>MID($A251,COLUMNS($A251:AS251),1)</f>
        <v/>
      </c>
      <c r="AU251" t="str">
        <f>MID($A251,COLUMNS($A251:AT251),1)</f>
        <v/>
      </c>
      <c r="AV251" t="str">
        <f>MID($A251,COLUMNS($A251:AU251),1)</f>
        <v/>
      </c>
      <c r="AW251" t="str">
        <f>MID($A251,COLUMNS($A251:AV251),1)</f>
        <v/>
      </c>
      <c r="AX251" t="str">
        <f>MID($A251,COLUMNS($A251:AW251),1)</f>
        <v/>
      </c>
      <c r="AY251" t="str">
        <f>MID($A251,COLUMNS($A251:AX251),1)</f>
        <v/>
      </c>
      <c r="AZ251" t="str">
        <f>MID($A251,COLUMNS($A251:AY251),1)</f>
        <v/>
      </c>
      <c r="BA251" t="str">
        <f>MID($A251,COLUMNS($A251:AZ251),1)</f>
        <v/>
      </c>
      <c r="BB251" t="str">
        <f>MID($A251,COLUMNS($A251:BA251),1)</f>
        <v/>
      </c>
      <c r="BC251" t="str">
        <f>MID($A251,COLUMNS($A251:BB251),1)</f>
        <v/>
      </c>
      <c r="BD251" t="str">
        <f>MID($A251,COLUMNS($A251:BC251),1)</f>
        <v/>
      </c>
      <c r="BE251" t="str">
        <f>MID($A251,COLUMNS($A251:BD251),1)</f>
        <v/>
      </c>
      <c r="BF251" t="str">
        <f>MID($A251,COLUMNS($A251:BE251),1)</f>
        <v/>
      </c>
      <c r="BG251" t="str">
        <f t="shared" si="6"/>
        <v/>
      </c>
      <c r="BH251" t="str">
        <f t="shared" si="7"/>
        <v/>
      </c>
      <c r="BI251" t="str" cm="1">
        <f t="array" ref="BI251">[1]!revcom(BG251)</f>
        <v/>
      </c>
      <c r="BJ251" t="str" cm="1">
        <f t="array" ref="BJ251">[1]!revcom(BH251)</f>
        <v/>
      </c>
    </row>
    <row r="252" spans="1:62" x14ac:dyDescent="0.25">
      <c r="A252" s="6"/>
      <c r="B252" t="str">
        <f>MID($A252,COLUMNS($A252:A252),1)</f>
        <v/>
      </c>
      <c r="C252" t="str">
        <f>MID($A252,COLUMNS($A252:B252),1)</f>
        <v/>
      </c>
      <c r="D252" t="str">
        <f>MID($A252,COLUMNS($A252:C252),1)</f>
        <v/>
      </c>
      <c r="E252" t="str">
        <f>MID($A252,COLUMNS($A252:D252),1)</f>
        <v/>
      </c>
      <c r="F252" t="str">
        <f>MID($A252,COLUMNS($A252:E252),1)</f>
        <v/>
      </c>
      <c r="G252" t="str">
        <f>MID($A252,COLUMNS($A252:F252),1)</f>
        <v/>
      </c>
      <c r="H252" t="str">
        <f>MID($A252,COLUMNS($A252:G252),1)</f>
        <v/>
      </c>
      <c r="I252" t="str">
        <f>MID($A252,COLUMNS($A252:H252),1)</f>
        <v/>
      </c>
      <c r="J252" t="str">
        <f>MID($A252,COLUMNS($A252:I252),1)</f>
        <v/>
      </c>
      <c r="K252" t="str">
        <f>MID($A252,COLUMNS($A252:J252),1)</f>
        <v/>
      </c>
      <c r="L252" t="str">
        <f>MID($A252,COLUMNS($A252:K252),1)</f>
        <v/>
      </c>
      <c r="M252" t="str">
        <f>MID($A252,COLUMNS($A252:L252),1)</f>
        <v/>
      </c>
      <c r="N252" t="str">
        <f>MID($A252,COLUMNS($A252:M252),1)</f>
        <v/>
      </c>
      <c r="O252" t="str">
        <f>MID($A252,COLUMNS($A252:N252),1)</f>
        <v/>
      </c>
      <c r="P252" t="str">
        <f>MID($A252,COLUMNS($A252:O252),1)</f>
        <v/>
      </c>
      <c r="Q252" t="str">
        <f>MID($A252,COLUMNS($A252:P252),1)</f>
        <v/>
      </c>
      <c r="R252" t="str">
        <f>MID($A252,COLUMNS($A252:Q252),1)</f>
        <v/>
      </c>
      <c r="S252" t="str">
        <f>MID($A252,COLUMNS($A252:R252),1)</f>
        <v/>
      </c>
      <c r="T252" t="str">
        <f>MID($A252,COLUMNS($A252:S252),1)</f>
        <v/>
      </c>
      <c r="U252" t="str">
        <f>MID($A252,COLUMNS($A252:T252),1)</f>
        <v/>
      </c>
      <c r="V252" t="str">
        <f>MID($A252,COLUMNS($A252:U252),1)</f>
        <v/>
      </c>
      <c r="W252" t="str">
        <f>MID($A252,COLUMNS($A252:V252),1)</f>
        <v/>
      </c>
      <c r="X252" t="str">
        <f>MID($A252,COLUMNS($A252:W252),1)</f>
        <v/>
      </c>
      <c r="Y252" t="str">
        <f>MID($A252,COLUMNS($A252:X252),1)</f>
        <v/>
      </c>
      <c r="Z252" t="str">
        <f>MID($A252,COLUMNS($A252:Y252),1)</f>
        <v/>
      </c>
      <c r="AA252" t="str">
        <f>MID($A252,COLUMNS($A252:Z252),1)</f>
        <v/>
      </c>
      <c r="AB252" t="str">
        <f>MID($A252,COLUMNS($A252:AA252),1)</f>
        <v/>
      </c>
      <c r="AC252" t="str">
        <f>MID($A252,COLUMNS($A252:AB252),1)</f>
        <v/>
      </c>
      <c r="AD252" t="str">
        <f>MID($A252,COLUMNS($A252:AC252),1)</f>
        <v/>
      </c>
      <c r="AE252" t="str">
        <f>MID($A252,COLUMNS($A252:AD252),1)</f>
        <v/>
      </c>
      <c r="AF252" t="str">
        <f>MID($A252,COLUMNS($A252:AE252),1)</f>
        <v/>
      </c>
      <c r="AG252" t="str">
        <f>MID($A252,COLUMNS($A252:AF252),1)</f>
        <v/>
      </c>
      <c r="AH252" t="str">
        <f>MID($A252,COLUMNS($A252:AG252),1)</f>
        <v/>
      </c>
      <c r="AI252" t="str">
        <f>MID($A252,COLUMNS($A252:AH252),1)</f>
        <v/>
      </c>
      <c r="AJ252" t="str">
        <f>MID($A252,COLUMNS($A252:AI252),1)</f>
        <v/>
      </c>
      <c r="AK252" t="str">
        <f>MID($A252,COLUMNS($A252:AJ252),1)</f>
        <v/>
      </c>
      <c r="AL252" t="str">
        <f>MID($A252,COLUMNS($A252:AK252),1)</f>
        <v/>
      </c>
      <c r="AM252" t="str">
        <f>MID($A252,COLUMNS($A252:AL252),1)</f>
        <v/>
      </c>
      <c r="AN252" t="str">
        <f>MID($A252,COLUMNS($A252:AM252),1)</f>
        <v/>
      </c>
      <c r="AO252" t="str">
        <f>MID($A252,COLUMNS($A252:AN252),1)</f>
        <v/>
      </c>
      <c r="AP252" t="str">
        <f>MID($A252,COLUMNS($A252:AO252),1)</f>
        <v/>
      </c>
      <c r="AQ252" t="str">
        <f>MID($A252,COLUMNS($A252:AP252),1)</f>
        <v/>
      </c>
      <c r="AR252" t="str">
        <f>MID($A252,COLUMNS($A252:AQ252),1)</f>
        <v/>
      </c>
      <c r="AS252" t="str">
        <f>MID($A252,COLUMNS($A252:AR252),1)</f>
        <v/>
      </c>
      <c r="AT252" t="str">
        <f>MID($A252,COLUMNS($A252:AS252),1)</f>
        <v/>
      </c>
      <c r="AU252" t="str">
        <f>MID($A252,COLUMNS($A252:AT252),1)</f>
        <v/>
      </c>
      <c r="AV252" t="str">
        <f>MID($A252,COLUMNS($A252:AU252),1)</f>
        <v/>
      </c>
      <c r="AW252" t="str">
        <f>MID($A252,COLUMNS($A252:AV252),1)</f>
        <v/>
      </c>
      <c r="AX252" t="str">
        <f>MID($A252,COLUMNS($A252:AW252),1)</f>
        <v/>
      </c>
      <c r="AY252" t="str">
        <f>MID($A252,COLUMNS($A252:AX252),1)</f>
        <v/>
      </c>
      <c r="AZ252" t="str">
        <f>MID($A252,COLUMNS($A252:AY252),1)</f>
        <v/>
      </c>
      <c r="BA252" t="str">
        <f>MID($A252,COLUMNS($A252:AZ252),1)</f>
        <v/>
      </c>
      <c r="BB252" t="str">
        <f>MID($A252,COLUMNS($A252:BA252),1)</f>
        <v/>
      </c>
      <c r="BC252" t="str">
        <f>MID($A252,COLUMNS($A252:BB252),1)</f>
        <v/>
      </c>
      <c r="BD252" t="str">
        <f>MID($A252,COLUMNS($A252:BC252),1)</f>
        <v/>
      </c>
      <c r="BE252" t="str">
        <f>MID($A252,COLUMNS($A252:BD252),1)</f>
        <v/>
      </c>
      <c r="BF252" t="str">
        <f>MID($A252,COLUMNS($A252:BE252),1)</f>
        <v/>
      </c>
      <c r="BG252" t="str">
        <f t="shared" si="6"/>
        <v/>
      </c>
      <c r="BH252" t="str">
        <f t="shared" si="7"/>
        <v/>
      </c>
      <c r="BI252" t="str" cm="1">
        <f t="array" ref="BI252">[1]!revcom(BG252)</f>
        <v/>
      </c>
      <c r="BJ252" t="str" cm="1">
        <f t="array" ref="BJ252">[1]!revcom(BH252)</f>
        <v/>
      </c>
    </row>
    <row r="253" spans="1:62" x14ac:dyDescent="0.25">
      <c r="A253" s="6"/>
      <c r="B253" t="str">
        <f>MID($A253,COLUMNS($A253:A253),1)</f>
        <v/>
      </c>
      <c r="C253" t="str">
        <f>MID($A253,COLUMNS($A253:B253),1)</f>
        <v/>
      </c>
      <c r="D253" t="str">
        <f>MID($A253,COLUMNS($A253:C253),1)</f>
        <v/>
      </c>
      <c r="E253" t="str">
        <f>MID($A253,COLUMNS($A253:D253),1)</f>
        <v/>
      </c>
      <c r="F253" t="str">
        <f>MID($A253,COLUMNS($A253:E253),1)</f>
        <v/>
      </c>
      <c r="G253" t="str">
        <f>MID($A253,COLUMNS($A253:F253),1)</f>
        <v/>
      </c>
      <c r="H253" t="str">
        <f>MID($A253,COLUMNS($A253:G253),1)</f>
        <v/>
      </c>
      <c r="I253" t="str">
        <f>MID($A253,COLUMNS($A253:H253),1)</f>
        <v/>
      </c>
      <c r="J253" t="str">
        <f>MID($A253,COLUMNS($A253:I253),1)</f>
        <v/>
      </c>
      <c r="K253" t="str">
        <f>MID($A253,COLUMNS($A253:J253),1)</f>
        <v/>
      </c>
      <c r="L253" t="str">
        <f>MID($A253,COLUMNS($A253:K253),1)</f>
        <v/>
      </c>
      <c r="M253" t="str">
        <f>MID($A253,COLUMNS($A253:L253),1)</f>
        <v/>
      </c>
      <c r="N253" t="str">
        <f>MID($A253,COLUMNS($A253:M253),1)</f>
        <v/>
      </c>
      <c r="O253" t="str">
        <f>MID($A253,COLUMNS($A253:N253),1)</f>
        <v/>
      </c>
      <c r="P253" t="str">
        <f>MID($A253,COLUMNS($A253:O253),1)</f>
        <v/>
      </c>
      <c r="Q253" t="str">
        <f>MID($A253,COLUMNS($A253:P253),1)</f>
        <v/>
      </c>
      <c r="R253" t="str">
        <f>MID($A253,COLUMNS($A253:Q253),1)</f>
        <v/>
      </c>
      <c r="S253" t="str">
        <f>MID($A253,COLUMNS($A253:R253),1)</f>
        <v/>
      </c>
      <c r="T253" t="str">
        <f>MID($A253,COLUMNS($A253:S253),1)</f>
        <v/>
      </c>
      <c r="U253" t="str">
        <f>MID($A253,COLUMNS($A253:T253),1)</f>
        <v/>
      </c>
      <c r="V253" t="str">
        <f>MID($A253,COLUMNS($A253:U253),1)</f>
        <v/>
      </c>
      <c r="W253" t="str">
        <f>MID($A253,COLUMNS($A253:V253),1)</f>
        <v/>
      </c>
      <c r="X253" t="str">
        <f>MID($A253,COLUMNS($A253:W253),1)</f>
        <v/>
      </c>
      <c r="Y253" t="str">
        <f>MID($A253,COLUMNS($A253:X253),1)</f>
        <v/>
      </c>
      <c r="Z253" t="str">
        <f>MID($A253,COLUMNS($A253:Y253),1)</f>
        <v/>
      </c>
      <c r="AA253" t="str">
        <f>MID($A253,COLUMNS($A253:Z253),1)</f>
        <v/>
      </c>
      <c r="AB253" t="str">
        <f>MID($A253,COLUMNS($A253:AA253),1)</f>
        <v/>
      </c>
      <c r="AC253" t="str">
        <f>MID($A253,COLUMNS($A253:AB253),1)</f>
        <v/>
      </c>
      <c r="AD253" t="str">
        <f>MID($A253,COLUMNS($A253:AC253),1)</f>
        <v/>
      </c>
      <c r="AE253" t="str">
        <f>MID($A253,COLUMNS($A253:AD253),1)</f>
        <v/>
      </c>
      <c r="AF253" t="str">
        <f>MID($A253,COLUMNS($A253:AE253),1)</f>
        <v/>
      </c>
      <c r="AG253" t="str">
        <f>MID($A253,COLUMNS($A253:AF253),1)</f>
        <v/>
      </c>
      <c r="AH253" t="str">
        <f>MID($A253,COLUMNS($A253:AG253),1)</f>
        <v/>
      </c>
      <c r="AI253" t="str">
        <f>MID($A253,COLUMNS($A253:AH253),1)</f>
        <v/>
      </c>
      <c r="AJ253" t="str">
        <f>MID($A253,COLUMNS($A253:AI253),1)</f>
        <v/>
      </c>
      <c r="AK253" t="str">
        <f>MID($A253,COLUMNS($A253:AJ253),1)</f>
        <v/>
      </c>
      <c r="AL253" t="str">
        <f>MID($A253,COLUMNS($A253:AK253),1)</f>
        <v/>
      </c>
      <c r="AM253" t="str">
        <f>MID($A253,COLUMNS($A253:AL253),1)</f>
        <v/>
      </c>
      <c r="AN253" t="str">
        <f>MID($A253,COLUMNS($A253:AM253),1)</f>
        <v/>
      </c>
      <c r="AO253" t="str">
        <f>MID($A253,COLUMNS($A253:AN253),1)</f>
        <v/>
      </c>
      <c r="AP253" t="str">
        <f>MID($A253,COLUMNS($A253:AO253),1)</f>
        <v/>
      </c>
      <c r="AQ253" t="str">
        <f>MID($A253,COLUMNS($A253:AP253),1)</f>
        <v/>
      </c>
      <c r="AR253" t="str">
        <f>MID($A253,COLUMNS($A253:AQ253),1)</f>
        <v/>
      </c>
      <c r="AS253" t="str">
        <f>MID($A253,COLUMNS($A253:AR253),1)</f>
        <v/>
      </c>
      <c r="AT253" t="str">
        <f>MID($A253,COLUMNS($A253:AS253),1)</f>
        <v/>
      </c>
      <c r="AU253" t="str">
        <f>MID($A253,COLUMNS($A253:AT253),1)</f>
        <v/>
      </c>
      <c r="AV253" t="str">
        <f>MID($A253,COLUMNS($A253:AU253),1)</f>
        <v/>
      </c>
      <c r="AW253" t="str">
        <f>MID($A253,COLUMNS($A253:AV253),1)</f>
        <v/>
      </c>
      <c r="AX253" t="str">
        <f>MID($A253,COLUMNS($A253:AW253),1)</f>
        <v/>
      </c>
      <c r="AY253" t="str">
        <f>MID($A253,COLUMNS($A253:AX253),1)</f>
        <v/>
      </c>
      <c r="AZ253" t="str">
        <f>MID($A253,COLUMNS($A253:AY253),1)</f>
        <v/>
      </c>
      <c r="BA253" t="str">
        <f>MID($A253,COLUMNS($A253:AZ253),1)</f>
        <v/>
      </c>
      <c r="BB253" t="str">
        <f>MID($A253,COLUMNS($A253:BA253),1)</f>
        <v/>
      </c>
      <c r="BC253" t="str">
        <f>MID($A253,COLUMNS($A253:BB253),1)</f>
        <v/>
      </c>
      <c r="BD253" t="str">
        <f>MID($A253,COLUMNS($A253:BC253),1)</f>
        <v/>
      </c>
      <c r="BE253" t="str">
        <f>MID($A253,COLUMNS($A253:BD253),1)</f>
        <v/>
      </c>
      <c r="BF253" t="str">
        <f>MID($A253,COLUMNS($A253:BE253),1)</f>
        <v/>
      </c>
      <c r="BG253" t="str">
        <f t="shared" si="6"/>
        <v/>
      </c>
      <c r="BH253" t="str">
        <f t="shared" si="7"/>
        <v/>
      </c>
      <c r="BI253" t="str" cm="1">
        <f t="array" ref="BI253">[1]!revcom(BG253)</f>
        <v/>
      </c>
      <c r="BJ253" t="str" cm="1">
        <f t="array" ref="BJ253">[1]!revcom(BH253)</f>
        <v/>
      </c>
    </row>
    <row r="254" spans="1:62" x14ac:dyDescent="0.25">
      <c r="A254" s="6"/>
      <c r="B254" t="str">
        <f>MID($A254,COLUMNS($A254:A254),1)</f>
        <v/>
      </c>
      <c r="C254" t="str">
        <f>MID($A254,COLUMNS($A254:B254),1)</f>
        <v/>
      </c>
      <c r="D254" t="str">
        <f>MID($A254,COLUMNS($A254:C254),1)</f>
        <v/>
      </c>
      <c r="E254" t="str">
        <f>MID($A254,COLUMNS($A254:D254),1)</f>
        <v/>
      </c>
      <c r="F254" t="str">
        <f>MID($A254,COLUMNS($A254:E254),1)</f>
        <v/>
      </c>
      <c r="G254" t="str">
        <f>MID($A254,COLUMNS($A254:F254),1)</f>
        <v/>
      </c>
      <c r="H254" t="str">
        <f>MID($A254,COLUMNS($A254:G254),1)</f>
        <v/>
      </c>
      <c r="I254" t="str">
        <f>MID($A254,COLUMNS($A254:H254),1)</f>
        <v/>
      </c>
      <c r="J254" t="str">
        <f>MID($A254,COLUMNS($A254:I254),1)</f>
        <v/>
      </c>
      <c r="K254" t="str">
        <f>MID($A254,COLUMNS($A254:J254),1)</f>
        <v/>
      </c>
      <c r="L254" t="str">
        <f>MID($A254,COLUMNS($A254:K254),1)</f>
        <v/>
      </c>
      <c r="M254" t="str">
        <f>MID($A254,COLUMNS($A254:L254),1)</f>
        <v/>
      </c>
      <c r="N254" t="str">
        <f>MID($A254,COLUMNS($A254:M254),1)</f>
        <v/>
      </c>
      <c r="O254" t="str">
        <f>MID($A254,COLUMNS($A254:N254),1)</f>
        <v/>
      </c>
      <c r="P254" t="str">
        <f>MID($A254,COLUMNS($A254:O254),1)</f>
        <v/>
      </c>
      <c r="Q254" t="str">
        <f>MID($A254,COLUMNS($A254:P254),1)</f>
        <v/>
      </c>
      <c r="R254" t="str">
        <f>MID($A254,COLUMNS($A254:Q254),1)</f>
        <v/>
      </c>
      <c r="S254" t="str">
        <f>MID($A254,COLUMNS($A254:R254),1)</f>
        <v/>
      </c>
      <c r="T254" t="str">
        <f>MID($A254,COLUMNS($A254:S254),1)</f>
        <v/>
      </c>
      <c r="U254" t="str">
        <f>MID($A254,COLUMNS($A254:T254),1)</f>
        <v/>
      </c>
      <c r="V254" t="str">
        <f>MID($A254,COLUMNS($A254:U254),1)</f>
        <v/>
      </c>
      <c r="W254" t="str">
        <f>MID($A254,COLUMNS($A254:V254),1)</f>
        <v/>
      </c>
      <c r="X254" t="str">
        <f>MID($A254,COLUMNS($A254:W254),1)</f>
        <v/>
      </c>
      <c r="Y254" t="str">
        <f>MID($A254,COLUMNS($A254:X254),1)</f>
        <v/>
      </c>
      <c r="Z254" t="str">
        <f>MID($A254,COLUMNS($A254:Y254),1)</f>
        <v/>
      </c>
      <c r="AA254" t="str">
        <f>MID($A254,COLUMNS($A254:Z254),1)</f>
        <v/>
      </c>
      <c r="AB254" t="str">
        <f>MID($A254,COLUMNS($A254:AA254),1)</f>
        <v/>
      </c>
      <c r="AC254" t="str">
        <f>MID($A254,COLUMNS($A254:AB254),1)</f>
        <v/>
      </c>
      <c r="AD254" t="str">
        <f>MID($A254,COLUMNS($A254:AC254),1)</f>
        <v/>
      </c>
      <c r="AE254" t="str">
        <f>MID($A254,COLUMNS($A254:AD254),1)</f>
        <v/>
      </c>
      <c r="AF254" t="str">
        <f>MID($A254,COLUMNS($A254:AE254),1)</f>
        <v/>
      </c>
      <c r="AG254" t="str">
        <f>MID($A254,COLUMNS($A254:AF254),1)</f>
        <v/>
      </c>
      <c r="AH254" t="str">
        <f>MID($A254,COLUMNS($A254:AG254),1)</f>
        <v/>
      </c>
      <c r="AI254" t="str">
        <f>MID($A254,COLUMNS($A254:AH254),1)</f>
        <v/>
      </c>
      <c r="AJ254" t="str">
        <f>MID($A254,COLUMNS($A254:AI254),1)</f>
        <v/>
      </c>
      <c r="AK254" t="str">
        <f>MID($A254,COLUMNS($A254:AJ254),1)</f>
        <v/>
      </c>
      <c r="AL254" t="str">
        <f>MID($A254,COLUMNS($A254:AK254),1)</f>
        <v/>
      </c>
      <c r="AM254" t="str">
        <f>MID($A254,COLUMNS($A254:AL254),1)</f>
        <v/>
      </c>
      <c r="AN254" t="str">
        <f>MID($A254,COLUMNS($A254:AM254),1)</f>
        <v/>
      </c>
      <c r="AO254" t="str">
        <f>MID($A254,COLUMNS($A254:AN254),1)</f>
        <v/>
      </c>
      <c r="AP254" t="str">
        <f>MID($A254,COLUMNS($A254:AO254),1)</f>
        <v/>
      </c>
      <c r="AQ254" t="str">
        <f>MID($A254,COLUMNS($A254:AP254),1)</f>
        <v/>
      </c>
      <c r="AR254" t="str">
        <f>MID($A254,COLUMNS($A254:AQ254),1)</f>
        <v/>
      </c>
      <c r="AS254" t="str">
        <f>MID($A254,COLUMNS($A254:AR254),1)</f>
        <v/>
      </c>
      <c r="AT254" t="str">
        <f>MID($A254,COLUMNS($A254:AS254),1)</f>
        <v/>
      </c>
      <c r="AU254" t="str">
        <f>MID($A254,COLUMNS($A254:AT254),1)</f>
        <v/>
      </c>
      <c r="AV254" t="str">
        <f>MID($A254,COLUMNS($A254:AU254),1)</f>
        <v/>
      </c>
      <c r="AW254" t="str">
        <f>MID($A254,COLUMNS($A254:AV254),1)</f>
        <v/>
      </c>
      <c r="AX254" t="str">
        <f>MID($A254,COLUMNS($A254:AW254),1)</f>
        <v/>
      </c>
      <c r="AY254" t="str">
        <f>MID($A254,COLUMNS($A254:AX254),1)</f>
        <v/>
      </c>
      <c r="AZ254" t="str">
        <f>MID($A254,COLUMNS($A254:AY254),1)</f>
        <v/>
      </c>
      <c r="BA254" t="str">
        <f>MID($A254,COLUMNS($A254:AZ254),1)</f>
        <v/>
      </c>
      <c r="BB254" t="str">
        <f>MID($A254,COLUMNS($A254:BA254),1)</f>
        <v/>
      </c>
      <c r="BC254" t="str">
        <f>MID($A254,COLUMNS($A254:BB254),1)</f>
        <v/>
      </c>
      <c r="BD254" t="str">
        <f>MID($A254,COLUMNS($A254:BC254),1)</f>
        <v/>
      </c>
      <c r="BE254" t="str">
        <f>MID($A254,COLUMNS($A254:BD254),1)</f>
        <v/>
      </c>
      <c r="BF254" t="str">
        <f>MID($A254,COLUMNS($A254:BE254),1)</f>
        <v/>
      </c>
      <c r="BG254" t="str">
        <f t="shared" si="6"/>
        <v/>
      </c>
      <c r="BH254" t="str">
        <f t="shared" si="7"/>
        <v/>
      </c>
      <c r="BI254" t="str" cm="1">
        <f t="array" ref="BI254">[1]!revcom(BG254)</f>
        <v/>
      </c>
      <c r="BJ254" t="str" cm="1">
        <f t="array" ref="BJ254">[1]!revcom(BH254)</f>
        <v/>
      </c>
    </row>
    <row r="255" spans="1:62" x14ac:dyDescent="0.25">
      <c r="A255" s="6"/>
      <c r="B255" t="str">
        <f>MID($A255,COLUMNS($A255:A255),1)</f>
        <v/>
      </c>
      <c r="C255" t="str">
        <f>MID($A255,COLUMNS($A255:B255),1)</f>
        <v/>
      </c>
      <c r="D255" t="str">
        <f>MID($A255,COLUMNS($A255:C255),1)</f>
        <v/>
      </c>
      <c r="E255" t="str">
        <f>MID($A255,COLUMNS($A255:D255),1)</f>
        <v/>
      </c>
      <c r="F255" t="str">
        <f>MID($A255,COLUMNS($A255:E255),1)</f>
        <v/>
      </c>
      <c r="G255" t="str">
        <f>MID($A255,COLUMNS($A255:F255),1)</f>
        <v/>
      </c>
      <c r="H255" t="str">
        <f>MID($A255,COLUMNS($A255:G255),1)</f>
        <v/>
      </c>
      <c r="I255" t="str">
        <f>MID($A255,COLUMNS($A255:H255),1)</f>
        <v/>
      </c>
      <c r="J255" t="str">
        <f>MID($A255,COLUMNS($A255:I255),1)</f>
        <v/>
      </c>
      <c r="K255" t="str">
        <f>MID($A255,COLUMNS($A255:J255),1)</f>
        <v/>
      </c>
      <c r="L255" t="str">
        <f>MID($A255,COLUMNS($A255:K255),1)</f>
        <v/>
      </c>
      <c r="M255" t="str">
        <f>MID($A255,COLUMNS($A255:L255),1)</f>
        <v/>
      </c>
      <c r="N255" t="str">
        <f>MID($A255,COLUMNS($A255:M255),1)</f>
        <v/>
      </c>
      <c r="O255" t="str">
        <f>MID($A255,COLUMNS($A255:N255),1)</f>
        <v/>
      </c>
      <c r="P255" t="str">
        <f>MID($A255,COLUMNS($A255:O255),1)</f>
        <v/>
      </c>
      <c r="Q255" t="str">
        <f>MID($A255,COLUMNS($A255:P255),1)</f>
        <v/>
      </c>
      <c r="R255" t="str">
        <f>MID($A255,COLUMNS($A255:Q255),1)</f>
        <v/>
      </c>
      <c r="S255" t="str">
        <f>MID($A255,COLUMNS($A255:R255),1)</f>
        <v/>
      </c>
      <c r="T255" t="str">
        <f>MID($A255,COLUMNS($A255:S255),1)</f>
        <v/>
      </c>
      <c r="U255" t="str">
        <f>MID($A255,COLUMNS($A255:T255),1)</f>
        <v/>
      </c>
      <c r="V255" t="str">
        <f>MID($A255,COLUMNS($A255:U255),1)</f>
        <v/>
      </c>
      <c r="W255" t="str">
        <f>MID($A255,COLUMNS($A255:V255),1)</f>
        <v/>
      </c>
      <c r="X255" t="str">
        <f>MID($A255,COLUMNS($A255:W255),1)</f>
        <v/>
      </c>
      <c r="Y255" t="str">
        <f>MID($A255,COLUMNS($A255:X255),1)</f>
        <v/>
      </c>
      <c r="Z255" t="str">
        <f>MID($A255,COLUMNS($A255:Y255),1)</f>
        <v/>
      </c>
      <c r="AA255" t="str">
        <f>MID($A255,COLUMNS($A255:Z255),1)</f>
        <v/>
      </c>
      <c r="AB255" t="str">
        <f>MID($A255,COLUMNS($A255:AA255),1)</f>
        <v/>
      </c>
      <c r="AC255" t="str">
        <f>MID($A255,COLUMNS($A255:AB255),1)</f>
        <v/>
      </c>
      <c r="AD255" t="str">
        <f>MID($A255,COLUMNS($A255:AC255),1)</f>
        <v/>
      </c>
      <c r="AE255" t="str">
        <f>MID($A255,COLUMNS($A255:AD255),1)</f>
        <v/>
      </c>
      <c r="AF255" t="str">
        <f>MID($A255,COLUMNS($A255:AE255),1)</f>
        <v/>
      </c>
      <c r="AG255" t="str">
        <f>MID($A255,COLUMNS($A255:AF255),1)</f>
        <v/>
      </c>
      <c r="AH255" t="str">
        <f>MID($A255,COLUMNS($A255:AG255),1)</f>
        <v/>
      </c>
      <c r="AI255" t="str">
        <f>MID($A255,COLUMNS($A255:AH255),1)</f>
        <v/>
      </c>
      <c r="AJ255" t="str">
        <f>MID($A255,COLUMNS($A255:AI255),1)</f>
        <v/>
      </c>
      <c r="AK255" t="str">
        <f>MID($A255,COLUMNS($A255:AJ255),1)</f>
        <v/>
      </c>
      <c r="AL255" t="str">
        <f>MID($A255,COLUMNS($A255:AK255),1)</f>
        <v/>
      </c>
      <c r="AM255" t="str">
        <f>MID($A255,COLUMNS($A255:AL255),1)</f>
        <v/>
      </c>
      <c r="AN255" t="str">
        <f>MID($A255,COLUMNS($A255:AM255),1)</f>
        <v/>
      </c>
      <c r="AO255" t="str">
        <f>MID($A255,COLUMNS($A255:AN255),1)</f>
        <v/>
      </c>
      <c r="AP255" t="str">
        <f>MID($A255,COLUMNS($A255:AO255),1)</f>
        <v/>
      </c>
      <c r="AQ255" t="str">
        <f>MID($A255,COLUMNS($A255:AP255),1)</f>
        <v/>
      </c>
      <c r="AR255" t="str">
        <f>MID($A255,COLUMNS($A255:AQ255),1)</f>
        <v/>
      </c>
      <c r="AS255" t="str">
        <f>MID($A255,COLUMNS($A255:AR255),1)</f>
        <v/>
      </c>
      <c r="AT255" t="str">
        <f>MID($A255,COLUMNS($A255:AS255),1)</f>
        <v/>
      </c>
      <c r="AU255" t="str">
        <f>MID($A255,COLUMNS($A255:AT255),1)</f>
        <v/>
      </c>
      <c r="AV255" t="str">
        <f>MID($A255,COLUMNS($A255:AU255),1)</f>
        <v/>
      </c>
      <c r="AW255" t="str">
        <f>MID($A255,COLUMNS($A255:AV255),1)</f>
        <v/>
      </c>
      <c r="AX255" t="str">
        <f>MID($A255,COLUMNS($A255:AW255),1)</f>
        <v/>
      </c>
      <c r="AY255" t="str">
        <f>MID($A255,COLUMNS($A255:AX255),1)</f>
        <v/>
      </c>
      <c r="AZ255" t="str">
        <f>MID($A255,COLUMNS($A255:AY255),1)</f>
        <v/>
      </c>
      <c r="BA255" t="str">
        <f>MID($A255,COLUMNS($A255:AZ255),1)</f>
        <v/>
      </c>
      <c r="BB255" t="str">
        <f>MID($A255,COLUMNS($A255:BA255),1)</f>
        <v/>
      </c>
      <c r="BC255" t="str">
        <f>MID($A255,COLUMNS($A255:BB255),1)</f>
        <v/>
      </c>
      <c r="BD255" t="str">
        <f>MID($A255,COLUMNS($A255:BC255),1)</f>
        <v/>
      </c>
      <c r="BE255" t="str">
        <f>MID($A255,COLUMNS($A255:BD255),1)</f>
        <v/>
      </c>
      <c r="BF255" t="str">
        <f>MID($A255,COLUMNS($A255:BE255),1)</f>
        <v/>
      </c>
      <c r="BG255" t="str">
        <f t="shared" si="6"/>
        <v/>
      </c>
      <c r="BH255" t="str">
        <f t="shared" si="7"/>
        <v/>
      </c>
      <c r="BI255" t="str" cm="1">
        <f t="array" ref="BI255">[1]!revcom(BG255)</f>
        <v/>
      </c>
      <c r="BJ255" t="str" cm="1">
        <f t="array" ref="BJ255">[1]!revcom(BH255)</f>
        <v/>
      </c>
    </row>
    <row r="256" spans="1:62" x14ac:dyDescent="0.25">
      <c r="A256" s="6"/>
      <c r="B256" t="str">
        <f>MID($A256,COLUMNS($A256:A256),1)</f>
        <v/>
      </c>
      <c r="C256" t="str">
        <f>MID($A256,COLUMNS($A256:B256),1)</f>
        <v/>
      </c>
      <c r="D256" t="str">
        <f>MID($A256,COLUMNS($A256:C256),1)</f>
        <v/>
      </c>
      <c r="E256" t="str">
        <f>MID($A256,COLUMNS($A256:D256),1)</f>
        <v/>
      </c>
      <c r="F256" t="str">
        <f>MID($A256,COLUMNS($A256:E256),1)</f>
        <v/>
      </c>
      <c r="G256" t="str">
        <f>MID($A256,COLUMNS($A256:F256),1)</f>
        <v/>
      </c>
      <c r="H256" t="str">
        <f>MID($A256,COLUMNS($A256:G256),1)</f>
        <v/>
      </c>
      <c r="I256" t="str">
        <f>MID($A256,COLUMNS($A256:H256),1)</f>
        <v/>
      </c>
      <c r="J256" t="str">
        <f>MID($A256,COLUMNS($A256:I256),1)</f>
        <v/>
      </c>
      <c r="K256" t="str">
        <f>MID($A256,COLUMNS($A256:J256),1)</f>
        <v/>
      </c>
      <c r="L256" t="str">
        <f>MID($A256,COLUMNS($A256:K256),1)</f>
        <v/>
      </c>
      <c r="M256" t="str">
        <f>MID($A256,COLUMNS($A256:L256),1)</f>
        <v/>
      </c>
      <c r="N256" t="str">
        <f>MID($A256,COLUMNS($A256:M256),1)</f>
        <v/>
      </c>
      <c r="O256" t="str">
        <f>MID($A256,COLUMNS($A256:N256),1)</f>
        <v/>
      </c>
      <c r="P256" t="str">
        <f>MID($A256,COLUMNS($A256:O256),1)</f>
        <v/>
      </c>
      <c r="Q256" t="str">
        <f>MID($A256,COLUMNS($A256:P256),1)</f>
        <v/>
      </c>
      <c r="R256" t="str">
        <f>MID($A256,COLUMNS($A256:Q256),1)</f>
        <v/>
      </c>
      <c r="S256" t="str">
        <f>MID($A256,COLUMNS($A256:R256),1)</f>
        <v/>
      </c>
      <c r="T256" t="str">
        <f>MID($A256,COLUMNS($A256:S256),1)</f>
        <v/>
      </c>
      <c r="U256" t="str">
        <f>MID($A256,COLUMNS($A256:T256),1)</f>
        <v/>
      </c>
      <c r="V256" t="str">
        <f>MID($A256,COLUMNS($A256:U256),1)</f>
        <v/>
      </c>
      <c r="W256" t="str">
        <f>MID($A256,COLUMNS($A256:V256),1)</f>
        <v/>
      </c>
      <c r="X256" t="str">
        <f>MID($A256,COLUMNS($A256:W256),1)</f>
        <v/>
      </c>
      <c r="Y256" t="str">
        <f>MID($A256,COLUMNS($A256:X256),1)</f>
        <v/>
      </c>
      <c r="Z256" t="str">
        <f>MID($A256,COLUMNS($A256:Y256),1)</f>
        <v/>
      </c>
      <c r="AA256" t="str">
        <f>MID($A256,COLUMNS($A256:Z256),1)</f>
        <v/>
      </c>
      <c r="AB256" t="str">
        <f>MID($A256,COLUMNS($A256:AA256),1)</f>
        <v/>
      </c>
      <c r="AC256" t="str">
        <f>MID($A256,COLUMNS($A256:AB256),1)</f>
        <v/>
      </c>
      <c r="AD256" t="str">
        <f>MID($A256,COLUMNS($A256:AC256),1)</f>
        <v/>
      </c>
      <c r="AE256" t="str">
        <f>MID($A256,COLUMNS($A256:AD256),1)</f>
        <v/>
      </c>
      <c r="AF256" t="str">
        <f>MID($A256,COLUMNS($A256:AE256),1)</f>
        <v/>
      </c>
      <c r="AG256" t="str">
        <f>MID($A256,COLUMNS($A256:AF256),1)</f>
        <v/>
      </c>
      <c r="AH256" t="str">
        <f>MID($A256,COLUMNS($A256:AG256),1)</f>
        <v/>
      </c>
      <c r="AI256" t="str">
        <f>MID($A256,COLUMNS($A256:AH256),1)</f>
        <v/>
      </c>
      <c r="AJ256" t="str">
        <f>MID($A256,COLUMNS($A256:AI256),1)</f>
        <v/>
      </c>
      <c r="AK256" t="str">
        <f>MID($A256,COLUMNS($A256:AJ256),1)</f>
        <v/>
      </c>
      <c r="AL256" t="str">
        <f>MID($A256,COLUMNS($A256:AK256),1)</f>
        <v/>
      </c>
      <c r="AM256" t="str">
        <f>MID($A256,COLUMNS($A256:AL256),1)</f>
        <v/>
      </c>
      <c r="AN256" t="str">
        <f>MID($A256,COLUMNS($A256:AM256),1)</f>
        <v/>
      </c>
      <c r="AO256" t="str">
        <f>MID($A256,COLUMNS($A256:AN256),1)</f>
        <v/>
      </c>
      <c r="AP256" t="str">
        <f>MID($A256,COLUMNS($A256:AO256),1)</f>
        <v/>
      </c>
      <c r="AQ256" t="str">
        <f>MID($A256,COLUMNS($A256:AP256),1)</f>
        <v/>
      </c>
      <c r="AR256" t="str">
        <f>MID($A256,COLUMNS($A256:AQ256),1)</f>
        <v/>
      </c>
      <c r="AS256" t="str">
        <f>MID($A256,COLUMNS($A256:AR256),1)</f>
        <v/>
      </c>
      <c r="AT256" t="str">
        <f>MID($A256,COLUMNS($A256:AS256),1)</f>
        <v/>
      </c>
      <c r="AU256" t="str">
        <f>MID($A256,COLUMNS($A256:AT256),1)</f>
        <v/>
      </c>
      <c r="AV256" t="str">
        <f>MID($A256,COLUMNS($A256:AU256),1)</f>
        <v/>
      </c>
      <c r="AW256" t="str">
        <f>MID($A256,COLUMNS($A256:AV256),1)</f>
        <v/>
      </c>
      <c r="AX256" t="str">
        <f>MID($A256,COLUMNS($A256:AW256),1)</f>
        <v/>
      </c>
      <c r="AY256" t="str">
        <f>MID($A256,COLUMNS($A256:AX256),1)</f>
        <v/>
      </c>
      <c r="AZ256" t="str">
        <f>MID($A256,COLUMNS($A256:AY256),1)</f>
        <v/>
      </c>
      <c r="BA256" t="str">
        <f>MID($A256,COLUMNS($A256:AZ256),1)</f>
        <v/>
      </c>
      <c r="BB256" t="str">
        <f>MID($A256,COLUMNS($A256:BA256),1)</f>
        <v/>
      </c>
      <c r="BC256" t="str">
        <f>MID($A256,COLUMNS($A256:BB256),1)</f>
        <v/>
      </c>
      <c r="BD256" t="str">
        <f>MID($A256,COLUMNS($A256:BC256),1)</f>
        <v/>
      </c>
      <c r="BE256" t="str">
        <f>MID($A256,COLUMNS($A256:BD256),1)</f>
        <v/>
      </c>
      <c r="BF256" t="str">
        <f>MID($A256,COLUMNS($A256:BE256),1)</f>
        <v/>
      </c>
      <c r="BG256" t="str">
        <f t="shared" si="6"/>
        <v/>
      </c>
      <c r="BH256" t="str">
        <f t="shared" si="7"/>
        <v/>
      </c>
      <c r="BI256" t="str" cm="1">
        <f t="array" ref="BI256">[1]!revcom(BG256)</f>
        <v/>
      </c>
      <c r="BJ256" t="str" cm="1">
        <f t="array" ref="BJ256">[1]!revcom(BH256)</f>
        <v/>
      </c>
    </row>
    <row r="257" spans="1:62" x14ac:dyDescent="0.25">
      <c r="A257" s="6"/>
      <c r="B257" t="str">
        <f>MID($A257,COLUMNS($A257:A257),1)</f>
        <v/>
      </c>
      <c r="C257" t="str">
        <f>MID($A257,COLUMNS($A257:B257),1)</f>
        <v/>
      </c>
      <c r="D257" t="str">
        <f>MID($A257,COLUMNS($A257:C257),1)</f>
        <v/>
      </c>
      <c r="E257" t="str">
        <f>MID($A257,COLUMNS($A257:D257),1)</f>
        <v/>
      </c>
      <c r="F257" t="str">
        <f>MID($A257,COLUMNS($A257:E257),1)</f>
        <v/>
      </c>
      <c r="G257" t="str">
        <f>MID($A257,COLUMNS($A257:F257),1)</f>
        <v/>
      </c>
      <c r="H257" t="str">
        <f>MID($A257,COLUMNS($A257:G257),1)</f>
        <v/>
      </c>
      <c r="I257" t="str">
        <f>MID($A257,COLUMNS($A257:H257),1)</f>
        <v/>
      </c>
      <c r="J257" t="str">
        <f>MID($A257,COLUMNS($A257:I257),1)</f>
        <v/>
      </c>
      <c r="K257" t="str">
        <f>MID($A257,COLUMNS($A257:J257),1)</f>
        <v/>
      </c>
      <c r="L257" t="str">
        <f>MID($A257,COLUMNS($A257:K257),1)</f>
        <v/>
      </c>
      <c r="M257" t="str">
        <f>MID($A257,COLUMNS($A257:L257),1)</f>
        <v/>
      </c>
      <c r="N257" t="str">
        <f>MID($A257,COLUMNS($A257:M257),1)</f>
        <v/>
      </c>
      <c r="O257" t="str">
        <f>MID($A257,COLUMNS($A257:N257),1)</f>
        <v/>
      </c>
      <c r="P257" t="str">
        <f>MID($A257,COLUMNS($A257:O257),1)</f>
        <v/>
      </c>
      <c r="Q257" t="str">
        <f>MID($A257,COLUMNS($A257:P257),1)</f>
        <v/>
      </c>
      <c r="R257" t="str">
        <f>MID($A257,COLUMNS($A257:Q257),1)</f>
        <v/>
      </c>
      <c r="S257" t="str">
        <f>MID($A257,COLUMNS($A257:R257),1)</f>
        <v/>
      </c>
      <c r="T257" t="str">
        <f>MID($A257,COLUMNS($A257:S257),1)</f>
        <v/>
      </c>
      <c r="U257" t="str">
        <f>MID($A257,COLUMNS($A257:T257),1)</f>
        <v/>
      </c>
      <c r="V257" t="str">
        <f>MID($A257,COLUMNS($A257:U257),1)</f>
        <v/>
      </c>
      <c r="W257" t="str">
        <f>MID($A257,COLUMNS($A257:V257),1)</f>
        <v/>
      </c>
      <c r="X257" t="str">
        <f>MID($A257,COLUMNS($A257:W257),1)</f>
        <v/>
      </c>
      <c r="Y257" t="str">
        <f>MID($A257,COLUMNS($A257:X257),1)</f>
        <v/>
      </c>
      <c r="Z257" t="str">
        <f>MID($A257,COLUMNS($A257:Y257),1)</f>
        <v/>
      </c>
      <c r="AA257" t="str">
        <f>MID($A257,COLUMNS($A257:Z257),1)</f>
        <v/>
      </c>
      <c r="AB257" t="str">
        <f>MID($A257,COLUMNS($A257:AA257),1)</f>
        <v/>
      </c>
      <c r="AC257" t="str">
        <f>MID($A257,COLUMNS($A257:AB257),1)</f>
        <v/>
      </c>
      <c r="AD257" t="str">
        <f>MID($A257,COLUMNS($A257:AC257),1)</f>
        <v/>
      </c>
      <c r="AE257" t="str">
        <f>MID($A257,COLUMNS($A257:AD257),1)</f>
        <v/>
      </c>
      <c r="AF257" t="str">
        <f>MID($A257,COLUMNS($A257:AE257),1)</f>
        <v/>
      </c>
      <c r="AG257" t="str">
        <f>MID($A257,COLUMNS($A257:AF257),1)</f>
        <v/>
      </c>
      <c r="AH257" t="str">
        <f>MID($A257,COLUMNS($A257:AG257),1)</f>
        <v/>
      </c>
      <c r="AI257" t="str">
        <f>MID($A257,COLUMNS($A257:AH257),1)</f>
        <v/>
      </c>
      <c r="AJ257" t="str">
        <f>MID($A257,COLUMNS($A257:AI257),1)</f>
        <v/>
      </c>
      <c r="AK257" t="str">
        <f>MID($A257,COLUMNS($A257:AJ257),1)</f>
        <v/>
      </c>
      <c r="AL257" t="str">
        <f>MID($A257,COLUMNS($A257:AK257),1)</f>
        <v/>
      </c>
      <c r="AM257" t="str">
        <f>MID($A257,COLUMNS($A257:AL257),1)</f>
        <v/>
      </c>
      <c r="AN257" t="str">
        <f>MID($A257,COLUMNS($A257:AM257),1)</f>
        <v/>
      </c>
      <c r="AO257" t="str">
        <f>MID($A257,COLUMNS($A257:AN257),1)</f>
        <v/>
      </c>
      <c r="AP257" t="str">
        <f>MID($A257,COLUMNS($A257:AO257),1)</f>
        <v/>
      </c>
      <c r="AQ257" t="str">
        <f>MID($A257,COLUMNS($A257:AP257),1)</f>
        <v/>
      </c>
      <c r="AR257" t="str">
        <f>MID($A257,COLUMNS($A257:AQ257),1)</f>
        <v/>
      </c>
      <c r="AS257" t="str">
        <f>MID($A257,COLUMNS($A257:AR257),1)</f>
        <v/>
      </c>
      <c r="AT257" t="str">
        <f>MID($A257,COLUMNS($A257:AS257),1)</f>
        <v/>
      </c>
      <c r="AU257" t="str">
        <f>MID($A257,COLUMNS($A257:AT257),1)</f>
        <v/>
      </c>
      <c r="AV257" t="str">
        <f>MID($A257,COLUMNS($A257:AU257),1)</f>
        <v/>
      </c>
      <c r="AW257" t="str">
        <f>MID($A257,COLUMNS($A257:AV257),1)</f>
        <v/>
      </c>
      <c r="AX257" t="str">
        <f>MID($A257,COLUMNS($A257:AW257),1)</f>
        <v/>
      </c>
      <c r="AY257" t="str">
        <f>MID($A257,COLUMNS($A257:AX257),1)</f>
        <v/>
      </c>
      <c r="AZ257" t="str">
        <f>MID($A257,COLUMNS($A257:AY257),1)</f>
        <v/>
      </c>
      <c r="BA257" t="str">
        <f>MID($A257,COLUMNS($A257:AZ257),1)</f>
        <v/>
      </c>
      <c r="BB257" t="str">
        <f>MID($A257,COLUMNS($A257:BA257),1)</f>
        <v/>
      </c>
      <c r="BC257" t="str">
        <f>MID($A257,COLUMNS($A257:BB257),1)</f>
        <v/>
      </c>
      <c r="BD257" t="str">
        <f>MID($A257,COLUMNS($A257:BC257),1)</f>
        <v/>
      </c>
      <c r="BE257" t="str">
        <f>MID($A257,COLUMNS($A257:BD257),1)</f>
        <v/>
      </c>
      <c r="BF257" t="str">
        <f>MID($A257,COLUMNS($A257:BE257),1)</f>
        <v/>
      </c>
      <c r="BG257" t="str">
        <f t="shared" si="6"/>
        <v/>
      </c>
      <c r="BH257" t="str">
        <f t="shared" si="7"/>
        <v/>
      </c>
      <c r="BI257" t="str" cm="1">
        <f t="array" ref="BI257">[1]!revcom(BG257)</f>
        <v/>
      </c>
      <c r="BJ257" t="str" cm="1">
        <f t="array" ref="BJ257">[1]!revcom(BH257)</f>
        <v/>
      </c>
    </row>
    <row r="258" spans="1:62" x14ac:dyDescent="0.25">
      <c r="A258" s="6"/>
      <c r="B258" t="str">
        <f>MID($A258,COLUMNS($A258:A258),1)</f>
        <v/>
      </c>
      <c r="C258" t="str">
        <f>MID($A258,COLUMNS($A258:B258),1)</f>
        <v/>
      </c>
      <c r="D258" t="str">
        <f>MID($A258,COLUMNS($A258:C258),1)</f>
        <v/>
      </c>
      <c r="E258" t="str">
        <f>MID($A258,COLUMNS($A258:D258),1)</f>
        <v/>
      </c>
      <c r="F258" t="str">
        <f>MID($A258,COLUMNS($A258:E258),1)</f>
        <v/>
      </c>
      <c r="G258" t="str">
        <f>MID($A258,COLUMNS($A258:F258),1)</f>
        <v/>
      </c>
      <c r="H258" t="str">
        <f>MID($A258,COLUMNS($A258:G258),1)</f>
        <v/>
      </c>
      <c r="I258" t="str">
        <f>MID($A258,COLUMNS($A258:H258),1)</f>
        <v/>
      </c>
      <c r="J258" t="str">
        <f>MID($A258,COLUMNS($A258:I258),1)</f>
        <v/>
      </c>
      <c r="K258" t="str">
        <f>MID($A258,COLUMNS($A258:J258),1)</f>
        <v/>
      </c>
      <c r="L258" t="str">
        <f>MID($A258,COLUMNS($A258:K258),1)</f>
        <v/>
      </c>
      <c r="M258" t="str">
        <f>MID($A258,COLUMNS($A258:L258),1)</f>
        <v/>
      </c>
      <c r="N258" t="str">
        <f>MID($A258,COLUMNS($A258:M258),1)</f>
        <v/>
      </c>
      <c r="O258" t="str">
        <f>MID($A258,COLUMNS($A258:N258),1)</f>
        <v/>
      </c>
      <c r="P258" t="str">
        <f>MID($A258,COLUMNS($A258:O258),1)</f>
        <v/>
      </c>
      <c r="Q258" t="str">
        <f>MID($A258,COLUMNS($A258:P258),1)</f>
        <v/>
      </c>
      <c r="R258" t="str">
        <f>MID($A258,COLUMNS($A258:Q258),1)</f>
        <v/>
      </c>
      <c r="S258" t="str">
        <f>MID($A258,COLUMNS($A258:R258),1)</f>
        <v/>
      </c>
      <c r="T258" t="str">
        <f>MID($A258,COLUMNS($A258:S258),1)</f>
        <v/>
      </c>
      <c r="U258" t="str">
        <f>MID($A258,COLUMNS($A258:T258),1)</f>
        <v/>
      </c>
      <c r="V258" t="str">
        <f>MID($A258,COLUMNS($A258:U258),1)</f>
        <v/>
      </c>
      <c r="W258" t="str">
        <f>MID($A258,COLUMNS($A258:V258),1)</f>
        <v/>
      </c>
      <c r="X258" t="str">
        <f>MID($A258,COLUMNS($A258:W258),1)</f>
        <v/>
      </c>
      <c r="Y258" t="str">
        <f>MID($A258,COLUMNS($A258:X258),1)</f>
        <v/>
      </c>
      <c r="Z258" t="str">
        <f>MID($A258,COLUMNS($A258:Y258),1)</f>
        <v/>
      </c>
      <c r="AA258" t="str">
        <f>MID($A258,COLUMNS($A258:Z258),1)</f>
        <v/>
      </c>
      <c r="AB258" t="str">
        <f>MID($A258,COLUMNS($A258:AA258),1)</f>
        <v/>
      </c>
      <c r="AC258" t="str">
        <f>MID($A258,COLUMNS($A258:AB258),1)</f>
        <v/>
      </c>
      <c r="AD258" t="str">
        <f>MID($A258,COLUMNS($A258:AC258),1)</f>
        <v/>
      </c>
      <c r="AE258" t="str">
        <f>MID($A258,COLUMNS($A258:AD258),1)</f>
        <v/>
      </c>
      <c r="AF258" t="str">
        <f>MID($A258,COLUMNS($A258:AE258),1)</f>
        <v/>
      </c>
      <c r="AG258" t="str">
        <f>MID($A258,COLUMNS($A258:AF258),1)</f>
        <v/>
      </c>
      <c r="AH258" t="str">
        <f>MID($A258,COLUMNS($A258:AG258),1)</f>
        <v/>
      </c>
      <c r="AI258" t="str">
        <f>MID($A258,COLUMNS($A258:AH258),1)</f>
        <v/>
      </c>
      <c r="AJ258" t="str">
        <f>MID($A258,COLUMNS($A258:AI258),1)</f>
        <v/>
      </c>
      <c r="AK258" t="str">
        <f>MID($A258,COLUMNS($A258:AJ258),1)</f>
        <v/>
      </c>
      <c r="AL258" t="str">
        <f>MID($A258,COLUMNS($A258:AK258),1)</f>
        <v/>
      </c>
      <c r="AM258" t="str">
        <f>MID($A258,COLUMNS($A258:AL258),1)</f>
        <v/>
      </c>
      <c r="AN258" t="str">
        <f>MID($A258,COLUMNS($A258:AM258),1)</f>
        <v/>
      </c>
      <c r="AO258" t="str">
        <f>MID($A258,COLUMNS($A258:AN258),1)</f>
        <v/>
      </c>
      <c r="AP258" t="str">
        <f>MID($A258,COLUMNS($A258:AO258),1)</f>
        <v/>
      </c>
      <c r="AQ258" t="str">
        <f>MID($A258,COLUMNS($A258:AP258),1)</f>
        <v/>
      </c>
      <c r="AR258" t="str">
        <f>MID($A258,COLUMNS($A258:AQ258),1)</f>
        <v/>
      </c>
      <c r="AS258" t="str">
        <f>MID($A258,COLUMNS($A258:AR258),1)</f>
        <v/>
      </c>
      <c r="AT258" t="str">
        <f>MID($A258,COLUMNS($A258:AS258),1)</f>
        <v/>
      </c>
      <c r="AU258" t="str">
        <f>MID($A258,COLUMNS($A258:AT258),1)</f>
        <v/>
      </c>
      <c r="AV258" t="str">
        <f>MID($A258,COLUMNS($A258:AU258),1)</f>
        <v/>
      </c>
      <c r="AW258" t="str">
        <f>MID($A258,COLUMNS($A258:AV258),1)</f>
        <v/>
      </c>
      <c r="AX258" t="str">
        <f>MID($A258,COLUMNS($A258:AW258),1)</f>
        <v/>
      </c>
      <c r="AY258" t="str">
        <f>MID($A258,COLUMNS($A258:AX258),1)</f>
        <v/>
      </c>
      <c r="AZ258" t="str">
        <f>MID($A258,COLUMNS($A258:AY258),1)</f>
        <v/>
      </c>
      <c r="BA258" t="str">
        <f>MID($A258,COLUMNS($A258:AZ258),1)</f>
        <v/>
      </c>
      <c r="BB258" t="str">
        <f>MID($A258,COLUMNS($A258:BA258),1)</f>
        <v/>
      </c>
      <c r="BC258" t="str">
        <f>MID($A258,COLUMNS($A258:BB258),1)</f>
        <v/>
      </c>
      <c r="BD258" t="str">
        <f>MID($A258,COLUMNS($A258:BC258),1)</f>
        <v/>
      </c>
      <c r="BE258" t="str">
        <f>MID($A258,COLUMNS($A258:BD258),1)</f>
        <v/>
      </c>
      <c r="BF258" t="str">
        <f>MID($A258,COLUMNS($A258:BE258),1)</f>
        <v/>
      </c>
      <c r="BG258" t="str">
        <f t="shared" si="6"/>
        <v/>
      </c>
      <c r="BH258" t="str">
        <f t="shared" si="7"/>
        <v/>
      </c>
      <c r="BI258" t="str" cm="1">
        <f t="array" ref="BI258">[1]!revcom(BG258)</f>
        <v/>
      </c>
      <c r="BJ258" t="str" cm="1">
        <f t="array" ref="BJ258">[1]!revcom(BH258)</f>
        <v/>
      </c>
    </row>
    <row r="259" spans="1:62" x14ac:dyDescent="0.25">
      <c r="A259" s="6"/>
      <c r="B259" t="str">
        <f>MID($A259,COLUMNS($A259:A259),1)</f>
        <v/>
      </c>
      <c r="C259" t="str">
        <f>MID($A259,COLUMNS($A259:B259),1)</f>
        <v/>
      </c>
      <c r="D259" t="str">
        <f>MID($A259,COLUMNS($A259:C259),1)</f>
        <v/>
      </c>
      <c r="E259" t="str">
        <f>MID($A259,COLUMNS($A259:D259),1)</f>
        <v/>
      </c>
      <c r="F259" t="str">
        <f>MID($A259,COLUMNS($A259:E259),1)</f>
        <v/>
      </c>
      <c r="G259" t="str">
        <f>MID($A259,COLUMNS($A259:F259),1)</f>
        <v/>
      </c>
      <c r="H259" t="str">
        <f>MID($A259,COLUMNS($A259:G259),1)</f>
        <v/>
      </c>
      <c r="I259" t="str">
        <f>MID($A259,COLUMNS($A259:H259),1)</f>
        <v/>
      </c>
      <c r="J259" t="str">
        <f>MID($A259,COLUMNS($A259:I259),1)</f>
        <v/>
      </c>
      <c r="K259" t="str">
        <f>MID($A259,COLUMNS($A259:J259),1)</f>
        <v/>
      </c>
      <c r="L259" t="str">
        <f>MID($A259,COLUMNS($A259:K259),1)</f>
        <v/>
      </c>
      <c r="M259" t="str">
        <f>MID($A259,COLUMNS($A259:L259),1)</f>
        <v/>
      </c>
      <c r="N259" t="str">
        <f>MID($A259,COLUMNS($A259:M259),1)</f>
        <v/>
      </c>
      <c r="O259" t="str">
        <f>MID($A259,COLUMNS($A259:N259),1)</f>
        <v/>
      </c>
      <c r="P259" t="str">
        <f>MID($A259,COLUMNS($A259:O259),1)</f>
        <v/>
      </c>
      <c r="Q259" t="str">
        <f>MID($A259,COLUMNS($A259:P259),1)</f>
        <v/>
      </c>
      <c r="R259" t="str">
        <f>MID($A259,COLUMNS($A259:Q259),1)</f>
        <v/>
      </c>
      <c r="S259" t="str">
        <f>MID($A259,COLUMNS($A259:R259),1)</f>
        <v/>
      </c>
      <c r="T259" t="str">
        <f>MID($A259,COLUMNS($A259:S259),1)</f>
        <v/>
      </c>
      <c r="U259" t="str">
        <f>MID($A259,COLUMNS($A259:T259),1)</f>
        <v/>
      </c>
      <c r="V259" t="str">
        <f>MID($A259,COLUMNS($A259:U259),1)</f>
        <v/>
      </c>
      <c r="W259" t="str">
        <f>MID($A259,COLUMNS($A259:V259),1)</f>
        <v/>
      </c>
      <c r="X259" t="str">
        <f>MID($A259,COLUMNS($A259:W259),1)</f>
        <v/>
      </c>
      <c r="Y259" t="str">
        <f>MID($A259,COLUMNS($A259:X259),1)</f>
        <v/>
      </c>
      <c r="Z259" t="str">
        <f>MID($A259,COLUMNS($A259:Y259),1)</f>
        <v/>
      </c>
      <c r="AA259" t="str">
        <f>MID($A259,COLUMNS($A259:Z259),1)</f>
        <v/>
      </c>
      <c r="AB259" t="str">
        <f>MID($A259,COLUMNS($A259:AA259),1)</f>
        <v/>
      </c>
      <c r="AC259" t="str">
        <f>MID($A259,COLUMNS($A259:AB259),1)</f>
        <v/>
      </c>
      <c r="AD259" t="str">
        <f>MID($A259,COLUMNS($A259:AC259),1)</f>
        <v/>
      </c>
      <c r="AE259" t="str">
        <f>MID($A259,COLUMNS($A259:AD259),1)</f>
        <v/>
      </c>
      <c r="AF259" t="str">
        <f>MID($A259,COLUMNS($A259:AE259),1)</f>
        <v/>
      </c>
      <c r="AG259" t="str">
        <f>MID($A259,COLUMNS($A259:AF259),1)</f>
        <v/>
      </c>
      <c r="AH259" t="str">
        <f>MID($A259,COLUMNS($A259:AG259),1)</f>
        <v/>
      </c>
      <c r="AI259" t="str">
        <f>MID($A259,COLUMNS($A259:AH259),1)</f>
        <v/>
      </c>
      <c r="AJ259" t="str">
        <f>MID($A259,COLUMNS($A259:AI259),1)</f>
        <v/>
      </c>
      <c r="AK259" t="str">
        <f>MID($A259,COLUMNS($A259:AJ259),1)</f>
        <v/>
      </c>
      <c r="AL259" t="str">
        <f>MID($A259,COLUMNS($A259:AK259),1)</f>
        <v/>
      </c>
      <c r="AM259" t="str">
        <f>MID($A259,COLUMNS($A259:AL259),1)</f>
        <v/>
      </c>
      <c r="AN259" t="str">
        <f>MID($A259,COLUMNS($A259:AM259),1)</f>
        <v/>
      </c>
      <c r="AO259" t="str">
        <f>MID($A259,COLUMNS($A259:AN259),1)</f>
        <v/>
      </c>
      <c r="AP259" t="str">
        <f>MID($A259,COLUMNS($A259:AO259),1)</f>
        <v/>
      </c>
      <c r="AQ259" t="str">
        <f>MID($A259,COLUMNS($A259:AP259),1)</f>
        <v/>
      </c>
      <c r="AR259" t="str">
        <f>MID($A259,COLUMNS($A259:AQ259),1)</f>
        <v/>
      </c>
      <c r="AS259" t="str">
        <f>MID($A259,COLUMNS($A259:AR259),1)</f>
        <v/>
      </c>
      <c r="AT259" t="str">
        <f>MID($A259,COLUMNS($A259:AS259),1)</f>
        <v/>
      </c>
      <c r="AU259" t="str">
        <f>MID($A259,COLUMNS($A259:AT259),1)</f>
        <v/>
      </c>
      <c r="AV259" t="str">
        <f>MID($A259,COLUMNS($A259:AU259),1)</f>
        <v/>
      </c>
      <c r="AW259" t="str">
        <f>MID($A259,COLUMNS($A259:AV259),1)</f>
        <v/>
      </c>
      <c r="AX259" t="str">
        <f>MID($A259,COLUMNS($A259:AW259),1)</f>
        <v/>
      </c>
      <c r="AY259" t="str">
        <f>MID($A259,COLUMNS($A259:AX259),1)</f>
        <v/>
      </c>
      <c r="AZ259" t="str">
        <f>MID($A259,COLUMNS($A259:AY259),1)</f>
        <v/>
      </c>
      <c r="BA259" t="str">
        <f>MID($A259,COLUMNS($A259:AZ259),1)</f>
        <v/>
      </c>
      <c r="BB259" t="str">
        <f>MID($A259,COLUMNS($A259:BA259),1)</f>
        <v/>
      </c>
      <c r="BC259" t="str">
        <f>MID($A259,COLUMNS($A259:BB259),1)</f>
        <v/>
      </c>
      <c r="BD259" t="str">
        <f>MID($A259,COLUMNS($A259:BC259),1)</f>
        <v/>
      </c>
      <c r="BE259" t="str">
        <f>MID($A259,COLUMNS($A259:BD259),1)</f>
        <v/>
      </c>
      <c r="BF259" t="str">
        <f>MID($A259,COLUMNS($A259:BE259),1)</f>
        <v/>
      </c>
      <c r="BG259" t="str">
        <f t="shared" ref="BG259:BG322" si="8">_xlfn.CONCAT(G259:AE259)</f>
        <v/>
      </c>
      <c r="BH259" t="str">
        <f t="shared" ref="BH259:BH322" si="9">_xlfn.CONCAT(AH259:BF259)</f>
        <v/>
      </c>
      <c r="BI259" t="str" cm="1">
        <f t="array" ref="BI259">[1]!revcom(BG259)</f>
        <v/>
      </c>
      <c r="BJ259" t="str" cm="1">
        <f t="array" ref="BJ259">[1]!revcom(BH259)</f>
        <v/>
      </c>
    </row>
    <row r="260" spans="1:62" x14ac:dyDescent="0.25">
      <c r="A260" s="6"/>
      <c r="B260" t="str">
        <f>MID($A260,COLUMNS($A260:A260),1)</f>
        <v/>
      </c>
      <c r="C260" t="str">
        <f>MID($A260,COLUMNS($A260:B260),1)</f>
        <v/>
      </c>
      <c r="D260" t="str">
        <f>MID($A260,COLUMNS($A260:C260),1)</f>
        <v/>
      </c>
      <c r="E260" t="str">
        <f>MID($A260,COLUMNS($A260:D260),1)</f>
        <v/>
      </c>
      <c r="F260" t="str">
        <f>MID($A260,COLUMNS($A260:E260),1)</f>
        <v/>
      </c>
      <c r="G260" t="str">
        <f>MID($A260,COLUMNS($A260:F260),1)</f>
        <v/>
      </c>
      <c r="H260" t="str">
        <f>MID($A260,COLUMNS($A260:G260),1)</f>
        <v/>
      </c>
      <c r="I260" t="str">
        <f>MID($A260,COLUMNS($A260:H260),1)</f>
        <v/>
      </c>
      <c r="J260" t="str">
        <f>MID($A260,COLUMNS($A260:I260),1)</f>
        <v/>
      </c>
      <c r="K260" t="str">
        <f>MID($A260,COLUMNS($A260:J260),1)</f>
        <v/>
      </c>
      <c r="L260" t="str">
        <f>MID($A260,COLUMNS($A260:K260),1)</f>
        <v/>
      </c>
      <c r="M260" t="str">
        <f>MID($A260,COLUMNS($A260:L260),1)</f>
        <v/>
      </c>
      <c r="N260" t="str">
        <f>MID($A260,COLUMNS($A260:M260),1)</f>
        <v/>
      </c>
      <c r="O260" t="str">
        <f>MID($A260,COLUMNS($A260:N260),1)</f>
        <v/>
      </c>
      <c r="P260" t="str">
        <f>MID($A260,COLUMNS($A260:O260),1)</f>
        <v/>
      </c>
      <c r="Q260" t="str">
        <f>MID($A260,COLUMNS($A260:P260),1)</f>
        <v/>
      </c>
      <c r="R260" t="str">
        <f>MID($A260,COLUMNS($A260:Q260),1)</f>
        <v/>
      </c>
      <c r="S260" t="str">
        <f>MID($A260,COLUMNS($A260:R260),1)</f>
        <v/>
      </c>
      <c r="T260" t="str">
        <f>MID($A260,COLUMNS($A260:S260),1)</f>
        <v/>
      </c>
      <c r="U260" t="str">
        <f>MID($A260,COLUMNS($A260:T260),1)</f>
        <v/>
      </c>
      <c r="V260" t="str">
        <f>MID($A260,COLUMNS($A260:U260),1)</f>
        <v/>
      </c>
      <c r="W260" t="str">
        <f>MID($A260,COLUMNS($A260:V260),1)</f>
        <v/>
      </c>
      <c r="X260" t="str">
        <f>MID($A260,COLUMNS($A260:W260),1)</f>
        <v/>
      </c>
      <c r="Y260" t="str">
        <f>MID($A260,COLUMNS($A260:X260),1)</f>
        <v/>
      </c>
      <c r="Z260" t="str">
        <f>MID($A260,COLUMNS($A260:Y260),1)</f>
        <v/>
      </c>
      <c r="AA260" t="str">
        <f>MID($A260,COLUMNS($A260:Z260),1)</f>
        <v/>
      </c>
      <c r="AB260" t="str">
        <f>MID($A260,COLUMNS($A260:AA260),1)</f>
        <v/>
      </c>
      <c r="AC260" t="str">
        <f>MID($A260,COLUMNS($A260:AB260),1)</f>
        <v/>
      </c>
      <c r="AD260" t="str">
        <f>MID($A260,COLUMNS($A260:AC260),1)</f>
        <v/>
      </c>
      <c r="AE260" t="str">
        <f>MID($A260,COLUMNS($A260:AD260),1)</f>
        <v/>
      </c>
      <c r="AF260" t="str">
        <f>MID($A260,COLUMNS($A260:AE260),1)</f>
        <v/>
      </c>
      <c r="AG260" t="str">
        <f>MID($A260,COLUMNS($A260:AF260),1)</f>
        <v/>
      </c>
      <c r="AH260" t="str">
        <f>MID($A260,COLUMNS($A260:AG260),1)</f>
        <v/>
      </c>
      <c r="AI260" t="str">
        <f>MID($A260,COLUMNS($A260:AH260),1)</f>
        <v/>
      </c>
      <c r="AJ260" t="str">
        <f>MID($A260,COLUMNS($A260:AI260),1)</f>
        <v/>
      </c>
      <c r="AK260" t="str">
        <f>MID($A260,COLUMNS($A260:AJ260),1)</f>
        <v/>
      </c>
      <c r="AL260" t="str">
        <f>MID($A260,COLUMNS($A260:AK260),1)</f>
        <v/>
      </c>
      <c r="AM260" t="str">
        <f>MID($A260,COLUMNS($A260:AL260),1)</f>
        <v/>
      </c>
      <c r="AN260" t="str">
        <f>MID($A260,COLUMNS($A260:AM260),1)</f>
        <v/>
      </c>
      <c r="AO260" t="str">
        <f>MID($A260,COLUMNS($A260:AN260),1)</f>
        <v/>
      </c>
      <c r="AP260" t="str">
        <f>MID($A260,COLUMNS($A260:AO260),1)</f>
        <v/>
      </c>
      <c r="AQ260" t="str">
        <f>MID($A260,COLUMNS($A260:AP260),1)</f>
        <v/>
      </c>
      <c r="AR260" t="str">
        <f>MID($A260,COLUMNS($A260:AQ260),1)</f>
        <v/>
      </c>
      <c r="AS260" t="str">
        <f>MID($A260,COLUMNS($A260:AR260),1)</f>
        <v/>
      </c>
      <c r="AT260" t="str">
        <f>MID($A260,COLUMNS($A260:AS260),1)</f>
        <v/>
      </c>
      <c r="AU260" t="str">
        <f>MID($A260,COLUMNS($A260:AT260),1)</f>
        <v/>
      </c>
      <c r="AV260" t="str">
        <f>MID($A260,COLUMNS($A260:AU260),1)</f>
        <v/>
      </c>
      <c r="AW260" t="str">
        <f>MID($A260,COLUMNS($A260:AV260),1)</f>
        <v/>
      </c>
      <c r="AX260" t="str">
        <f>MID($A260,COLUMNS($A260:AW260),1)</f>
        <v/>
      </c>
      <c r="AY260" t="str">
        <f>MID($A260,COLUMNS($A260:AX260),1)</f>
        <v/>
      </c>
      <c r="AZ260" t="str">
        <f>MID($A260,COLUMNS($A260:AY260),1)</f>
        <v/>
      </c>
      <c r="BA260" t="str">
        <f>MID($A260,COLUMNS($A260:AZ260),1)</f>
        <v/>
      </c>
      <c r="BB260" t="str">
        <f>MID($A260,COLUMNS($A260:BA260),1)</f>
        <v/>
      </c>
      <c r="BC260" t="str">
        <f>MID($A260,COLUMNS($A260:BB260),1)</f>
        <v/>
      </c>
      <c r="BD260" t="str">
        <f>MID($A260,COLUMNS($A260:BC260),1)</f>
        <v/>
      </c>
      <c r="BE260" t="str">
        <f>MID($A260,COLUMNS($A260:BD260),1)</f>
        <v/>
      </c>
      <c r="BF260" t="str">
        <f>MID($A260,COLUMNS($A260:BE260),1)</f>
        <v/>
      </c>
      <c r="BG260" t="str">
        <f t="shared" si="8"/>
        <v/>
      </c>
      <c r="BH260" t="str">
        <f t="shared" si="9"/>
        <v/>
      </c>
      <c r="BI260" t="str" cm="1">
        <f t="array" ref="BI260">[1]!revcom(BG260)</f>
        <v/>
      </c>
      <c r="BJ260" t="str" cm="1">
        <f t="array" ref="BJ260">[1]!revcom(BH260)</f>
        <v/>
      </c>
    </row>
    <row r="261" spans="1:62" x14ac:dyDescent="0.25">
      <c r="A261" s="6"/>
      <c r="B261" t="str">
        <f>MID($A261,COLUMNS($A261:A261),1)</f>
        <v/>
      </c>
      <c r="C261" t="str">
        <f>MID($A261,COLUMNS($A261:B261),1)</f>
        <v/>
      </c>
      <c r="D261" t="str">
        <f>MID($A261,COLUMNS($A261:C261),1)</f>
        <v/>
      </c>
      <c r="E261" t="str">
        <f>MID($A261,COLUMNS($A261:D261),1)</f>
        <v/>
      </c>
      <c r="F261" t="str">
        <f>MID($A261,COLUMNS($A261:E261),1)</f>
        <v/>
      </c>
      <c r="G261" t="str">
        <f>MID($A261,COLUMNS($A261:F261),1)</f>
        <v/>
      </c>
      <c r="H261" t="str">
        <f>MID($A261,COLUMNS($A261:G261),1)</f>
        <v/>
      </c>
      <c r="I261" t="str">
        <f>MID($A261,COLUMNS($A261:H261),1)</f>
        <v/>
      </c>
      <c r="J261" t="str">
        <f>MID($A261,COLUMNS($A261:I261),1)</f>
        <v/>
      </c>
      <c r="K261" t="str">
        <f>MID($A261,COLUMNS($A261:J261),1)</f>
        <v/>
      </c>
      <c r="L261" t="str">
        <f>MID($A261,COLUMNS($A261:K261),1)</f>
        <v/>
      </c>
      <c r="M261" t="str">
        <f>MID($A261,COLUMNS($A261:L261),1)</f>
        <v/>
      </c>
      <c r="N261" t="str">
        <f>MID($A261,COLUMNS($A261:M261),1)</f>
        <v/>
      </c>
      <c r="O261" t="str">
        <f>MID($A261,COLUMNS($A261:N261),1)</f>
        <v/>
      </c>
      <c r="P261" t="str">
        <f>MID($A261,COLUMNS($A261:O261),1)</f>
        <v/>
      </c>
      <c r="Q261" t="str">
        <f>MID($A261,COLUMNS($A261:P261),1)</f>
        <v/>
      </c>
      <c r="R261" t="str">
        <f>MID($A261,COLUMNS($A261:Q261),1)</f>
        <v/>
      </c>
      <c r="S261" t="str">
        <f>MID($A261,COLUMNS($A261:R261),1)</f>
        <v/>
      </c>
      <c r="T261" t="str">
        <f>MID($A261,COLUMNS($A261:S261),1)</f>
        <v/>
      </c>
      <c r="U261" t="str">
        <f>MID($A261,COLUMNS($A261:T261),1)</f>
        <v/>
      </c>
      <c r="V261" t="str">
        <f>MID($A261,COLUMNS($A261:U261),1)</f>
        <v/>
      </c>
      <c r="W261" t="str">
        <f>MID($A261,COLUMNS($A261:V261),1)</f>
        <v/>
      </c>
      <c r="X261" t="str">
        <f>MID($A261,COLUMNS($A261:W261),1)</f>
        <v/>
      </c>
      <c r="Y261" t="str">
        <f>MID($A261,COLUMNS($A261:X261),1)</f>
        <v/>
      </c>
      <c r="Z261" t="str">
        <f>MID($A261,COLUMNS($A261:Y261),1)</f>
        <v/>
      </c>
      <c r="AA261" t="str">
        <f>MID($A261,COLUMNS($A261:Z261),1)</f>
        <v/>
      </c>
      <c r="AB261" t="str">
        <f>MID($A261,COLUMNS($A261:AA261),1)</f>
        <v/>
      </c>
      <c r="AC261" t="str">
        <f>MID($A261,COLUMNS($A261:AB261),1)</f>
        <v/>
      </c>
      <c r="AD261" t="str">
        <f>MID($A261,COLUMNS($A261:AC261),1)</f>
        <v/>
      </c>
      <c r="AE261" t="str">
        <f>MID($A261,COLUMNS($A261:AD261),1)</f>
        <v/>
      </c>
      <c r="AF261" t="str">
        <f>MID($A261,COLUMNS($A261:AE261),1)</f>
        <v/>
      </c>
      <c r="AG261" t="str">
        <f>MID($A261,COLUMNS($A261:AF261),1)</f>
        <v/>
      </c>
      <c r="AH261" t="str">
        <f>MID($A261,COLUMNS($A261:AG261),1)</f>
        <v/>
      </c>
      <c r="AI261" t="str">
        <f>MID($A261,COLUMNS($A261:AH261),1)</f>
        <v/>
      </c>
      <c r="AJ261" t="str">
        <f>MID($A261,COLUMNS($A261:AI261),1)</f>
        <v/>
      </c>
      <c r="AK261" t="str">
        <f>MID($A261,COLUMNS($A261:AJ261),1)</f>
        <v/>
      </c>
      <c r="AL261" t="str">
        <f>MID($A261,COLUMNS($A261:AK261),1)</f>
        <v/>
      </c>
      <c r="AM261" t="str">
        <f>MID($A261,COLUMNS($A261:AL261),1)</f>
        <v/>
      </c>
      <c r="AN261" t="str">
        <f>MID($A261,COLUMNS($A261:AM261),1)</f>
        <v/>
      </c>
      <c r="AO261" t="str">
        <f>MID($A261,COLUMNS($A261:AN261),1)</f>
        <v/>
      </c>
      <c r="AP261" t="str">
        <f>MID($A261,COLUMNS($A261:AO261),1)</f>
        <v/>
      </c>
      <c r="AQ261" t="str">
        <f>MID($A261,COLUMNS($A261:AP261),1)</f>
        <v/>
      </c>
      <c r="AR261" t="str">
        <f>MID($A261,COLUMNS($A261:AQ261),1)</f>
        <v/>
      </c>
      <c r="AS261" t="str">
        <f>MID($A261,COLUMNS($A261:AR261),1)</f>
        <v/>
      </c>
      <c r="AT261" t="str">
        <f>MID($A261,COLUMNS($A261:AS261),1)</f>
        <v/>
      </c>
      <c r="AU261" t="str">
        <f>MID($A261,COLUMNS($A261:AT261),1)</f>
        <v/>
      </c>
      <c r="AV261" t="str">
        <f>MID($A261,COLUMNS($A261:AU261),1)</f>
        <v/>
      </c>
      <c r="AW261" t="str">
        <f>MID($A261,COLUMNS($A261:AV261),1)</f>
        <v/>
      </c>
      <c r="AX261" t="str">
        <f>MID($A261,COLUMNS($A261:AW261),1)</f>
        <v/>
      </c>
      <c r="AY261" t="str">
        <f>MID($A261,COLUMNS($A261:AX261),1)</f>
        <v/>
      </c>
      <c r="AZ261" t="str">
        <f>MID($A261,COLUMNS($A261:AY261),1)</f>
        <v/>
      </c>
      <c r="BA261" t="str">
        <f>MID($A261,COLUMNS($A261:AZ261),1)</f>
        <v/>
      </c>
      <c r="BB261" t="str">
        <f>MID($A261,COLUMNS($A261:BA261),1)</f>
        <v/>
      </c>
      <c r="BC261" t="str">
        <f>MID($A261,COLUMNS($A261:BB261),1)</f>
        <v/>
      </c>
      <c r="BD261" t="str">
        <f>MID($A261,COLUMNS($A261:BC261),1)</f>
        <v/>
      </c>
      <c r="BE261" t="str">
        <f>MID($A261,COLUMNS($A261:BD261),1)</f>
        <v/>
      </c>
      <c r="BF261" t="str">
        <f>MID($A261,COLUMNS($A261:BE261),1)</f>
        <v/>
      </c>
      <c r="BG261" t="str">
        <f t="shared" si="8"/>
        <v/>
      </c>
      <c r="BH261" t="str">
        <f t="shared" si="9"/>
        <v/>
      </c>
      <c r="BI261" t="str" cm="1">
        <f t="array" ref="BI261">[1]!revcom(BG261)</f>
        <v/>
      </c>
      <c r="BJ261" t="str" cm="1">
        <f t="array" ref="BJ261">[1]!revcom(BH261)</f>
        <v/>
      </c>
    </row>
    <row r="262" spans="1:62" x14ac:dyDescent="0.25">
      <c r="A262" s="6"/>
      <c r="B262" t="str">
        <f>MID($A262,COLUMNS($A262:A262),1)</f>
        <v/>
      </c>
      <c r="C262" t="str">
        <f>MID($A262,COLUMNS($A262:B262),1)</f>
        <v/>
      </c>
      <c r="D262" t="str">
        <f>MID($A262,COLUMNS($A262:C262),1)</f>
        <v/>
      </c>
      <c r="E262" t="str">
        <f>MID($A262,COLUMNS($A262:D262),1)</f>
        <v/>
      </c>
      <c r="F262" t="str">
        <f>MID($A262,COLUMNS($A262:E262),1)</f>
        <v/>
      </c>
      <c r="G262" t="str">
        <f>MID($A262,COLUMNS($A262:F262),1)</f>
        <v/>
      </c>
      <c r="H262" t="str">
        <f>MID($A262,COLUMNS($A262:G262),1)</f>
        <v/>
      </c>
      <c r="I262" t="str">
        <f>MID($A262,COLUMNS($A262:H262),1)</f>
        <v/>
      </c>
      <c r="J262" t="str">
        <f>MID($A262,COLUMNS($A262:I262),1)</f>
        <v/>
      </c>
      <c r="K262" t="str">
        <f>MID($A262,COLUMNS($A262:J262),1)</f>
        <v/>
      </c>
      <c r="L262" t="str">
        <f>MID($A262,COLUMNS($A262:K262),1)</f>
        <v/>
      </c>
      <c r="M262" t="str">
        <f>MID($A262,COLUMNS($A262:L262),1)</f>
        <v/>
      </c>
      <c r="N262" t="str">
        <f>MID($A262,COLUMNS($A262:M262),1)</f>
        <v/>
      </c>
      <c r="O262" t="str">
        <f>MID($A262,COLUMNS($A262:N262),1)</f>
        <v/>
      </c>
      <c r="P262" t="str">
        <f>MID($A262,COLUMNS($A262:O262),1)</f>
        <v/>
      </c>
      <c r="Q262" t="str">
        <f>MID($A262,COLUMNS($A262:P262),1)</f>
        <v/>
      </c>
      <c r="R262" t="str">
        <f>MID($A262,COLUMNS($A262:Q262),1)</f>
        <v/>
      </c>
      <c r="S262" t="str">
        <f>MID($A262,COLUMNS($A262:R262),1)</f>
        <v/>
      </c>
      <c r="T262" t="str">
        <f>MID($A262,COLUMNS($A262:S262),1)</f>
        <v/>
      </c>
      <c r="U262" t="str">
        <f>MID($A262,COLUMNS($A262:T262),1)</f>
        <v/>
      </c>
      <c r="V262" t="str">
        <f>MID($A262,COLUMNS($A262:U262),1)</f>
        <v/>
      </c>
      <c r="W262" t="str">
        <f>MID($A262,COLUMNS($A262:V262),1)</f>
        <v/>
      </c>
      <c r="X262" t="str">
        <f>MID($A262,COLUMNS($A262:W262),1)</f>
        <v/>
      </c>
      <c r="Y262" t="str">
        <f>MID($A262,COLUMNS($A262:X262),1)</f>
        <v/>
      </c>
      <c r="Z262" t="str">
        <f>MID($A262,COLUMNS($A262:Y262),1)</f>
        <v/>
      </c>
      <c r="AA262" t="str">
        <f>MID($A262,COLUMNS($A262:Z262),1)</f>
        <v/>
      </c>
      <c r="AB262" t="str">
        <f>MID($A262,COLUMNS($A262:AA262),1)</f>
        <v/>
      </c>
      <c r="AC262" t="str">
        <f>MID($A262,COLUMNS($A262:AB262),1)</f>
        <v/>
      </c>
      <c r="AD262" t="str">
        <f>MID($A262,COLUMNS($A262:AC262),1)</f>
        <v/>
      </c>
      <c r="AE262" t="str">
        <f>MID($A262,COLUMNS($A262:AD262),1)</f>
        <v/>
      </c>
      <c r="AF262" t="str">
        <f>MID($A262,COLUMNS($A262:AE262),1)</f>
        <v/>
      </c>
      <c r="AG262" t="str">
        <f>MID($A262,COLUMNS($A262:AF262),1)</f>
        <v/>
      </c>
      <c r="AH262" t="str">
        <f>MID($A262,COLUMNS($A262:AG262),1)</f>
        <v/>
      </c>
      <c r="AI262" t="str">
        <f>MID($A262,COLUMNS($A262:AH262),1)</f>
        <v/>
      </c>
      <c r="AJ262" t="str">
        <f>MID($A262,COLUMNS($A262:AI262),1)</f>
        <v/>
      </c>
      <c r="AK262" t="str">
        <f>MID($A262,COLUMNS($A262:AJ262),1)</f>
        <v/>
      </c>
      <c r="AL262" t="str">
        <f>MID($A262,COLUMNS($A262:AK262),1)</f>
        <v/>
      </c>
      <c r="AM262" t="str">
        <f>MID($A262,COLUMNS($A262:AL262),1)</f>
        <v/>
      </c>
      <c r="AN262" t="str">
        <f>MID($A262,COLUMNS($A262:AM262),1)</f>
        <v/>
      </c>
      <c r="AO262" t="str">
        <f>MID($A262,COLUMNS($A262:AN262),1)</f>
        <v/>
      </c>
      <c r="AP262" t="str">
        <f>MID($A262,COLUMNS($A262:AO262),1)</f>
        <v/>
      </c>
      <c r="AQ262" t="str">
        <f>MID($A262,COLUMNS($A262:AP262),1)</f>
        <v/>
      </c>
      <c r="AR262" t="str">
        <f>MID($A262,COLUMNS($A262:AQ262),1)</f>
        <v/>
      </c>
      <c r="AS262" t="str">
        <f>MID($A262,COLUMNS($A262:AR262),1)</f>
        <v/>
      </c>
      <c r="AT262" t="str">
        <f>MID($A262,COLUMNS($A262:AS262),1)</f>
        <v/>
      </c>
      <c r="AU262" t="str">
        <f>MID($A262,COLUMNS($A262:AT262),1)</f>
        <v/>
      </c>
      <c r="AV262" t="str">
        <f>MID($A262,COLUMNS($A262:AU262),1)</f>
        <v/>
      </c>
      <c r="AW262" t="str">
        <f>MID($A262,COLUMNS($A262:AV262),1)</f>
        <v/>
      </c>
      <c r="AX262" t="str">
        <f>MID($A262,COLUMNS($A262:AW262),1)</f>
        <v/>
      </c>
      <c r="AY262" t="str">
        <f>MID($A262,COLUMNS($A262:AX262),1)</f>
        <v/>
      </c>
      <c r="AZ262" t="str">
        <f>MID($A262,COLUMNS($A262:AY262),1)</f>
        <v/>
      </c>
      <c r="BA262" t="str">
        <f>MID($A262,COLUMNS($A262:AZ262),1)</f>
        <v/>
      </c>
      <c r="BB262" t="str">
        <f>MID($A262,COLUMNS($A262:BA262),1)</f>
        <v/>
      </c>
      <c r="BC262" t="str">
        <f>MID($A262,COLUMNS($A262:BB262),1)</f>
        <v/>
      </c>
      <c r="BD262" t="str">
        <f>MID($A262,COLUMNS($A262:BC262),1)</f>
        <v/>
      </c>
      <c r="BE262" t="str">
        <f>MID($A262,COLUMNS($A262:BD262),1)</f>
        <v/>
      </c>
      <c r="BF262" t="str">
        <f>MID($A262,COLUMNS($A262:BE262),1)</f>
        <v/>
      </c>
      <c r="BG262" t="str">
        <f t="shared" si="8"/>
        <v/>
      </c>
      <c r="BH262" t="str">
        <f t="shared" si="9"/>
        <v/>
      </c>
      <c r="BI262" t="str" cm="1">
        <f t="array" ref="BI262">[1]!revcom(BG262)</f>
        <v/>
      </c>
      <c r="BJ262" t="str" cm="1">
        <f t="array" ref="BJ262">[1]!revcom(BH262)</f>
        <v/>
      </c>
    </row>
    <row r="263" spans="1:62" x14ac:dyDescent="0.25">
      <c r="A263" s="6"/>
      <c r="B263" t="str">
        <f>MID($A263,COLUMNS($A263:A263),1)</f>
        <v/>
      </c>
      <c r="C263" t="str">
        <f>MID($A263,COLUMNS($A263:B263),1)</f>
        <v/>
      </c>
      <c r="D263" t="str">
        <f>MID($A263,COLUMNS($A263:C263),1)</f>
        <v/>
      </c>
      <c r="E263" t="str">
        <f>MID($A263,COLUMNS($A263:D263),1)</f>
        <v/>
      </c>
      <c r="F263" t="str">
        <f>MID($A263,COLUMNS($A263:E263),1)</f>
        <v/>
      </c>
      <c r="G263" t="str">
        <f>MID($A263,COLUMNS($A263:F263),1)</f>
        <v/>
      </c>
      <c r="H263" t="str">
        <f>MID($A263,COLUMNS($A263:G263),1)</f>
        <v/>
      </c>
      <c r="I263" t="str">
        <f>MID($A263,COLUMNS($A263:H263),1)</f>
        <v/>
      </c>
      <c r="J263" t="str">
        <f>MID($A263,COLUMNS($A263:I263),1)</f>
        <v/>
      </c>
      <c r="K263" t="str">
        <f>MID($A263,COLUMNS($A263:J263),1)</f>
        <v/>
      </c>
      <c r="L263" t="str">
        <f>MID($A263,COLUMNS($A263:K263),1)</f>
        <v/>
      </c>
      <c r="M263" t="str">
        <f>MID($A263,COLUMNS($A263:L263),1)</f>
        <v/>
      </c>
      <c r="N263" t="str">
        <f>MID($A263,COLUMNS($A263:M263),1)</f>
        <v/>
      </c>
      <c r="O263" t="str">
        <f>MID($A263,COLUMNS($A263:N263),1)</f>
        <v/>
      </c>
      <c r="P263" t="str">
        <f>MID($A263,COLUMNS($A263:O263),1)</f>
        <v/>
      </c>
      <c r="Q263" t="str">
        <f>MID($A263,COLUMNS($A263:P263),1)</f>
        <v/>
      </c>
      <c r="R263" t="str">
        <f>MID($A263,COLUMNS($A263:Q263),1)</f>
        <v/>
      </c>
      <c r="S263" t="str">
        <f>MID($A263,COLUMNS($A263:R263),1)</f>
        <v/>
      </c>
      <c r="T263" t="str">
        <f>MID($A263,COLUMNS($A263:S263),1)</f>
        <v/>
      </c>
      <c r="U263" t="str">
        <f>MID($A263,COLUMNS($A263:T263),1)</f>
        <v/>
      </c>
      <c r="V263" t="str">
        <f>MID($A263,COLUMNS($A263:U263),1)</f>
        <v/>
      </c>
      <c r="W263" t="str">
        <f>MID($A263,COLUMNS($A263:V263),1)</f>
        <v/>
      </c>
      <c r="X263" t="str">
        <f>MID($A263,COLUMNS($A263:W263),1)</f>
        <v/>
      </c>
      <c r="Y263" t="str">
        <f>MID($A263,COLUMNS($A263:X263),1)</f>
        <v/>
      </c>
      <c r="Z263" t="str">
        <f>MID($A263,COLUMNS($A263:Y263),1)</f>
        <v/>
      </c>
      <c r="AA263" t="str">
        <f>MID($A263,COLUMNS($A263:Z263),1)</f>
        <v/>
      </c>
      <c r="AB263" t="str">
        <f>MID($A263,COLUMNS($A263:AA263),1)</f>
        <v/>
      </c>
      <c r="AC263" t="str">
        <f>MID($A263,COLUMNS($A263:AB263),1)</f>
        <v/>
      </c>
      <c r="AD263" t="str">
        <f>MID($A263,COLUMNS($A263:AC263),1)</f>
        <v/>
      </c>
      <c r="AE263" t="str">
        <f>MID($A263,COLUMNS($A263:AD263),1)</f>
        <v/>
      </c>
      <c r="AF263" t="str">
        <f>MID($A263,COLUMNS($A263:AE263),1)</f>
        <v/>
      </c>
      <c r="AG263" t="str">
        <f>MID($A263,COLUMNS($A263:AF263),1)</f>
        <v/>
      </c>
      <c r="AH263" t="str">
        <f>MID($A263,COLUMNS($A263:AG263),1)</f>
        <v/>
      </c>
      <c r="AI263" t="str">
        <f>MID($A263,COLUMNS($A263:AH263),1)</f>
        <v/>
      </c>
      <c r="AJ263" t="str">
        <f>MID($A263,COLUMNS($A263:AI263),1)</f>
        <v/>
      </c>
      <c r="AK263" t="str">
        <f>MID($A263,COLUMNS($A263:AJ263),1)</f>
        <v/>
      </c>
      <c r="AL263" t="str">
        <f>MID($A263,COLUMNS($A263:AK263),1)</f>
        <v/>
      </c>
      <c r="AM263" t="str">
        <f>MID($A263,COLUMNS($A263:AL263),1)</f>
        <v/>
      </c>
      <c r="AN263" t="str">
        <f>MID($A263,COLUMNS($A263:AM263),1)</f>
        <v/>
      </c>
      <c r="AO263" t="str">
        <f>MID($A263,COLUMNS($A263:AN263),1)</f>
        <v/>
      </c>
      <c r="AP263" t="str">
        <f>MID($A263,COLUMNS($A263:AO263),1)</f>
        <v/>
      </c>
      <c r="AQ263" t="str">
        <f>MID($A263,COLUMNS($A263:AP263),1)</f>
        <v/>
      </c>
      <c r="AR263" t="str">
        <f>MID($A263,COLUMNS($A263:AQ263),1)</f>
        <v/>
      </c>
      <c r="AS263" t="str">
        <f>MID($A263,COLUMNS($A263:AR263),1)</f>
        <v/>
      </c>
      <c r="AT263" t="str">
        <f>MID($A263,COLUMNS($A263:AS263),1)</f>
        <v/>
      </c>
      <c r="AU263" t="str">
        <f>MID($A263,COLUMNS($A263:AT263),1)</f>
        <v/>
      </c>
      <c r="AV263" t="str">
        <f>MID($A263,COLUMNS($A263:AU263),1)</f>
        <v/>
      </c>
      <c r="AW263" t="str">
        <f>MID($A263,COLUMNS($A263:AV263),1)</f>
        <v/>
      </c>
      <c r="AX263" t="str">
        <f>MID($A263,COLUMNS($A263:AW263),1)</f>
        <v/>
      </c>
      <c r="AY263" t="str">
        <f>MID($A263,COLUMNS($A263:AX263),1)</f>
        <v/>
      </c>
      <c r="AZ263" t="str">
        <f>MID($A263,COLUMNS($A263:AY263),1)</f>
        <v/>
      </c>
      <c r="BA263" t="str">
        <f>MID($A263,COLUMNS($A263:AZ263),1)</f>
        <v/>
      </c>
      <c r="BB263" t="str">
        <f>MID($A263,COLUMNS($A263:BA263),1)</f>
        <v/>
      </c>
      <c r="BC263" t="str">
        <f>MID($A263,COLUMNS($A263:BB263),1)</f>
        <v/>
      </c>
      <c r="BD263" t="str">
        <f>MID($A263,COLUMNS($A263:BC263),1)</f>
        <v/>
      </c>
      <c r="BE263" t="str">
        <f>MID($A263,COLUMNS($A263:BD263),1)</f>
        <v/>
      </c>
      <c r="BF263" t="str">
        <f>MID($A263,COLUMNS($A263:BE263),1)</f>
        <v/>
      </c>
      <c r="BG263" t="str">
        <f t="shared" si="8"/>
        <v/>
      </c>
      <c r="BH263" t="str">
        <f t="shared" si="9"/>
        <v/>
      </c>
      <c r="BI263" t="str" cm="1">
        <f t="array" ref="BI263">[1]!revcom(BG263)</f>
        <v/>
      </c>
      <c r="BJ263" t="str" cm="1">
        <f t="array" ref="BJ263">[1]!revcom(BH263)</f>
        <v/>
      </c>
    </row>
    <row r="264" spans="1:62" x14ac:dyDescent="0.25">
      <c r="A264" s="6"/>
      <c r="B264" t="str">
        <f>MID($A264,COLUMNS($A264:A264),1)</f>
        <v/>
      </c>
      <c r="C264" t="str">
        <f>MID($A264,COLUMNS($A264:B264),1)</f>
        <v/>
      </c>
      <c r="D264" t="str">
        <f>MID($A264,COLUMNS($A264:C264),1)</f>
        <v/>
      </c>
      <c r="E264" t="str">
        <f>MID($A264,COLUMNS($A264:D264),1)</f>
        <v/>
      </c>
      <c r="F264" t="str">
        <f>MID($A264,COLUMNS($A264:E264),1)</f>
        <v/>
      </c>
      <c r="G264" t="str">
        <f>MID($A264,COLUMNS($A264:F264),1)</f>
        <v/>
      </c>
      <c r="H264" t="str">
        <f>MID($A264,COLUMNS($A264:G264),1)</f>
        <v/>
      </c>
      <c r="I264" t="str">
        <f>MID($A264,COLUMNS($A264:H264),1)</f>
        <v/>
      </c>
      <c r="J264" t="str">
        <f>MID($A264,COLUMNS($A264:I264),1)</f>
        <v/>
      </c>
      <c r="K264" t="str">
        <f>MID($A264,COLUMNS($A264:J264),1)</f>
        <v/>
      </c>
      <c r="L264" t="str">
        <f>MID($A264,COLUMNS($A264:K264),1)</f>
        <v/>
      </c>
      <c r="M264" t="str">
        <f>MID($A264,COLUMNS($A264:L264),1)</f>
        <v/>
      </c>
      <c r="N264" t="str">
        <f>MID($A264,COLUMNS($A264:M264),1)</f>
        <v/>
      </c>
      <c r="O264" t="str">
        <f>MID($A264,COLUMNS($A264:N264),1)</f>
        <v/>
      </c>
      <c r="P264" t="str">
        <f>MID($A264,COLUMNS($A264:O264),1)</f>
        <v/>
      </c>
      <c r="Q264" t="str">
        <f>MID($A264,COLUMNS($A264:P264),1)</f>
        <v/>
      </c>
      <c r="R264" t="str">
        <f>MID($A264,COLUMNS($A264:Q264),1)</f>
        <v/>
      </c>
      <c r="S264" t="str">
        <f>MID($A264,COLUMNS($A264:R264),1)</f>
        <v/>
      </c>
      <c r="T264" t="str">
        <f>MID($A264,COLUMNS($A264:S264),1)</f>
        <v/>
      </c>
      <c r="U264" t="str">
        <f>MID($A264,COLUMNS($A264:T264),1)</f>
        <v/>
      </c>
      <c r="V264" t="str">
        <f>MID($A264,COLUMNS($A264:U264),1)</f>
        <v/>
      </c>
      <c r="W264" t="str">
        <f>MID($A264,COLUMNS($A264:V264),1)</f>
        <v/>
      </c>
      <c r="X264" t="str">
        <f>MID($A264,COLUMNS($A264:W264),1)</f>
        <v/>
      </c>
      <c r="Y264" t="str">
        <f>MID($A264,COLUMNS($A264:X264),1)</f>
        <v/>
      </c>
      <c r="Z264" t="str">
        <f>MID($A264,COLUMNS($A264:Y264),1)</f>
        <v/>
      </c>
      <c r="AA264" t="str">
        <f>MID($A264,COLUMNS($A264:Z264),1)</f>
        <v/>
      </c>
      <c r="AB264" t="str">
        <f>MID($A264,COLUMNS($A264:AA264),1)</f>
        <v/>
      </c>
      <c r="AC264" t="str">
        <f>MID($A264,COLUMNS($A264:AB264),1)</f>
        <v/>
      </c>
      <c r="AD264" t="str">
        <f>MID($A264,COLUMNS($A264:AC264),1)</f>
        <v/>
      </c>
      <c r="AE264" t="str">
        <f>MID($A264,COLUMNS($A264:AD264),1)</f>
        <v/>
      </c>
      <c r="AF264" t="str">
        <f>MID($A264,COLUMNS($A264:AE264),1)</f>
        <v/>
      </c>
      <c r="AG264" t="str">
        <f>MID($A264,COLUMNS($A264:AF264),1)</f>
        <v/>
      </c>
      <c r="AH264" t="str">
        <f>MID($A264,COLUMNS($A264:AG264),1)</f>
        <v/>
      </c>
      <c r="AI264" t="str">
        <f>MID($A264,COLUMNS($A264:AH264),1)</f>
        <v/>
      </c>
      <c r="AJ264" t="str">
        <f>MID($A264,COLUMNS($A264:AI264),1)</f>
        <v/>
      </c>
      <c r="AK264" t="str">
        <f>MID($A264,COLUMNS($A264:AJ264),1)</f>
        <v/>
      </c>
      <c r="AL264" t="str">
        <f>MID($A264,COLUMNS($A264:AK264),1)</f>
        <v/>
      </c>
      <c r="AM264" t="str">
        <f>MID($A264,COLUMNS($A264:AL264),1)</f>
        <v/>
      </c>
      <c r="AN264" t="str">
        <f>MID($A264,COLUMNS($A264:AM264),1)</f>
        <v/>
      </c>
      <c r="AO264" t="str">
        <f>MID($A264,COLUMNS($A264:AN264),1)</f>
        <v/>
      </c>
      <c r="AP264" t="str">
        <f>MID($A264,COLUMNS($A264:AO264),1)</f>
        <v/>
      </c>
      <c r="AQ264" t="str">
        <f>MID($A264,COLUMNS($A264:AP264),1)</f>
        <v/>
      </c>
      <c r="AR264" t="str">
        <f>MID($A264,COLUMNS($A264:AQ264),1)</f>
        <v/>
      </c>
      <c r="AS264" t="str">
        <f>MID($A264,COLUMNS($A264:AR264),1)</f>
        <v/>
      </c>
      <c r="AT264" t="str">
        <f>MID($A264,COLUMNS($A264:AS264),1)</f>
        <v/>
      </c>
      <c r="AU264" t="str">
        <f>MID($A264,COLUMNS($A264:AT264),1)</f>
        <v/>
      </c>
      <c r="AV264" t="str">
        <f>MID($A264,COLUMNS($A264:AU264),1)</f>
        <v/>
      </c>
      <c r="AW264" t="str">
        <f>MID($A264,COLUMNS($A264:AV264),1)</f>
        <v/>
      </c>
      <c r="AX264" t="str">
        <f>MID($A264,COLUMNS($A264:AW264),1)</f>
        <v/>
      </c>
      <c r="AY264" t="str">
        <f>MID($A264,COLUMNS($A264:AX264),1)</f>
        <v/>
      </c>
      <c r="AZ264" t="str">
        <f>MID($A264,COLUMNS($A264:AY264),1)</f>
        <v/>
      </c>
      <c r="BA264" t="str">
        <f>MID($A264,COLUMNS($A264:AZ264),1)</f>
        <v/>
      </c>
      <c r="BB264" t="str">
        <f>MID($A264,COLUMNS($A264:BA264),1)</f>
        <v/>
      </c>
      <c r="BC264" t="str">
        <f>MID($A264,COLUMNS($A264:BB264),1)</f>
        <v/>
      </c>
      <c r="BD264" t="str">
        <f>MID($A264,COLUMNS($A264:BC264),1)</f>
        <v/>
      </c>
      <c r="BE264" t="str">
        <f>MID($A264,COLUMNS($A264:BD264),1)</f>
        <v/>
      </c>
      <c r="BF264" t="str">
        <f>MID($A264,COLUMNS($A264:BE264),1)</f>
        <v/>
      </c>
      <c r="BG264" t="str">
        <f t="shared" si="8"/>
        <v/>
      </c>
      <c r="BH264" t="str">
        <f t="shared" si="9"/>
        <v/>
      </c>
      <c r="BI264" t="str" cm="1">
        <f t="array" ref="BI264">[1]!revcom(BG264)</f>
        <v/>
      </c>
      <c r="BJ264" t="str" cm="1">
        <f t="array" ref="BJ264">[1]!revcom(BH264)</f>
        <v/>
      </c>
    </row>
    <row r="265" spans="1:62" x14ac:dyDescent="0.25">
      <c r="A265" s="6"/>
      <c r="B265" t="str">
        <f>MID($A265,COLUMNS($A265:A265),1)</f>
        <v/>
      </c>
      <c r="C265" t="str">
        <f>MID($A265,COLUMNS($A265:B265),1)</f>
        <v/>
      </c>
      <c r="D265" t="str">
        <f>MID($A265,COLUMNS($A265:C265),1)</f>
        <v/>
      </c>
      <c r="E265" t="str">
        <f>MID($A265,COLUMNS($A265:D265),1)</f>
        <v/>
      </c>
      <c r="F265" t="str">
        <f>MID($A265,COLUMNS($A265:E265),1)</f>
        <v/>
      </c>
      <c r="G265" t="str">
        <f>MID($A265,COLUMNS($A265:F265),1)</f>
        <v/>
      </c>
      <c r="H265" t="str">
        <f>MID($A265,COLUMNS($A265:G265),1)</f>
        <v/>
      </c>
      <c r="I265" t="str">
        <f>MID($A265,COLUMNS($A265:H265),1)</f>
        <v/>
      </c>
      <c r="J265" t="str">
        <f>MID($A265,COLUMNS($A265:I265),1)</f>
        <v/>
      </c>
      <c r="K265" t="str">
        <f>MID($A265,COLUMNS($A265:J265),1)</f>
        <v/>
      </c>
      <c r="L265" t="str">
        <f>MID($A265,COLUMNS($A265:K265),1)</f>
        <v/>
      </c>
      <c r="M265" t="str">
        <f>MID($A265,COLUMNS($A265:L265),1)</f>
        <v/>
      </c>
      <c r="N265" t="str">
        <f>MID($A265,COLUMNS($A265:M265),1)</f>
        <v/>
      </c>
      <c r="O265" t="str">
        <f>MID($A265,COLUMNS($A265:N265),1)</f>
        <v/>
      </c>
      <c r="P265" t="str">
        <f>MID($A265,COLUMNS($A265:O265),1)</f>
        <v/>
      </c>
      <c r="Q265" t="str">
        <f>MID($A265,COLUMNS($A265:P265),1)</f>
        <v/>
      </c>
      <c r="R265" t="str">
        <f>MID($A265,COLUMNS($A265:Q265),1)</f>
        <v/>
      </c>
      <c r="S265" t="str">
        <f>MID($A265,COLUMNS($A265:R265),1)</f>
        <v/>
      </c>
      <c r="T265" t="str">
        <f>MID($A265,COLUMNS($A265:S265),1)</f>
        <v/>
      </c>
      <c r="U265" t="str">
        <f>MID($A265,COLUMNS($A265:T265),1)</f>
        <v/>
      </c>
      <c r="V265" t="str">
        <f>MID($A265,COLUMNS($A265:U265),1)</f>
        <v/>
      </c>
      <c r="W265" t="str">
        <f>MID($A265,COLUMNS($A265:V265),1)</f>
        <v/>
      </c>
      <c r="X265" t="str">
        <f>MID($A265,COLUMNS($A265:W265),1)</f>
        <v/>
      </c>
      <c r="Y265" t="str">
        <f>MID($A265,COLUMNS($A265:X265),1)</f>
        <v/>
      </c>
      <c r="Z265" t="str">
        <f>MID($A265,COLUMNS($A265:Y265),1)</f>
        <v/>
      </c>
      <c r="AA265" t="str">
        <f>MID($A265,COLUMNS($A265:Z265),1)</f>
        <v/>
      </c>
      <c r="AB265" t="str">
        <f>MID($A265,COLUMNS($A265:AA265),1)</f>
        <v/>
      </c>
      <c r="AC265" t="str">
        <f>MID($A265,COLUMNS($A265:AB265),1)</f>
        <v/>
      </c>
      <c r="AD265" t="str">
        <f>MID($A265,COLUMNS($A265:AC265),1)</f>
        <v/>
      </c>
      <c r="AE265" t="str">
        <f>MID($A265,COLUMNS($A265:AD265),1)</f>
        <v/>
      </c>
      <c r="AF265" t="str">
        <f>MID($A265,COLUMNS($A265:AE265),1)</f>
        <v/>
      </c>
      <c r="AG265" t="str">
        <f>MID($A265,COLUMNS($A265:AF265),1)</f>
        <v/>
      </c>
      <c r="AH265" t="str">
        <f>MID($A265,COLUMNS($A265:AG265),1)</f>
        <v/>
      </c>
      <c r="AI265" t="str">
        <f>MID($A265,COLUMNS($A265:AH265),1)</f>
        <v/>
      </c>
      <c r="AJ265" t="str">
        <f>MID($A265,COLUMNS($A265:AI265),1)</f>
        <v/>
      </c>
      <c r="AK265" t="str">
        <f>MID($A265,COLUMNS($A265:AJ265),1)</f>
        <v/>
      </c>
      <c r="AL265" t="str">
        <f>MID($A265,COLUMNS($A265:AK265),1)</f>
        <v/>
      </c>
      <c r="AM265" t="str">
        <f>MID($A265,COLUMNS($A265:AL265),1)</f>
        <v/>
      </c>
      <c r="AN265" t="str">
        <f>MID($A265,COLUMNS($A265:AM265),1)</f>
        <v/>
      </c>
      <c r="AO265" t="str">
        <f>MID($A265,COLUMNS($A265:AN265),1)</f>
        <v/>
      </c>
      <c r="AP265" t="str">
        <f>MID($A265,COLUMNS($A265:AO265),1)</f>
        <v/>
      </c>
      <c r="AQ265" t="str">
        <f>MID($A265,COLUMNS($A265:AP265),1)</f>
        <v/>
      </c>
      <c r="AR265" t="str">
        <f>MID($A265,COLUMNS($A265:AQ265),1)</f>
        <v/>
      </c>
      <c r="AS265" t="str">
        <f>MID($A265,COLUMNS($A265:AR265),1)</f>
        <v/>
      </c>
      <c r="AT265" t="str">
        <f>MID($A265,COLUMNS($A265:AS265),1)</f>
        <v/>
      </c>
      <c r="AU265" t="str">
        <f>MID($A265,COLUMNS($A265:AT265),1)</f>
        <v/>
      </c>
      <c r="AV265" t="str">
        <f>MID($A265,COLUMNS($A265:AU265),1)</f>
        <v/>
      </c>
      <c r="AW265" t="str">
        <f>MID($A265,COLUMNS($A265:AV265),1)</f>
        <v/>
      </c>
      <c r="AX265" t="str">
        <f>MID($A265,COLUMNS($A265:AW265),1)</f>
        <v/>
      </c>
      <c r="AY265" t="str">
        <f>MID($A265,COLUMNS($A265:AX265),1)</f>
        <v/>
      </c>
      <c r="AZ265" t="str">
        <f>MID($A265,COLUMNS($A265:AY265),1)</f>
        <v/>
      </c>
      <c r="BA265" t="str">
        <f>MID($A265,COLUMNS($A265:AZ265),1)</f>
        <v/>
      </c>
      <c r="BB265" t="str">
        <f>MID($A265,COLUMNS($A265:BA265),1)</f>
        <v/>
      </c>
      <c r="BC265" t="str">
        <f>MID($A265,COLUMNS($A265:BB265),1)</f>
        <v/>
      </c>
      <c r="BD265" t="str">
        <f>MID($A265,COLUMNS($A265:BC265),1)</f>
        <v/>
      </c>
      <c r="BE265" t="str">
        <f>MID($A265,COLUMNS($A265:BD265),1)</f>
        <v/>
      </c>
      <c r="BF265" t="str">
        <f>MID($A265,COLUMNS($A265:BE265),1)</f>
        <v/>
      </c>
      <c r="BG265" t="str">
        <f t="shared" si="8"/>
        <v/>
      </c>
      <c r="BH265" t="str">
        <f t="shared" si="9"/>
        <v/>
      </c>
      <c r="BI265" t="str" cm="1">
        <f t="array" ref="BI265">[1]!revcom(BG265)</f>
        <v/>
      </c>
      <c r="BJ265" t="str" cm="1">
        <f t="array" ref="BJ265">[1]!revcom(BH265)</f>
        <v/>
      </c>
    </row>
    <row r="266" spans="1:62" x14ac:dyDescent="0.25">
      <c r="A266" s="6"/>
      <c r="B266" t="str">
        <f>MID($A266,COLUMNS($A266:A266),1)</f>
        <v/>
      </c>
      <c r="C266" t="str">
        <f>MID($A266,COLUMNS($A266:B266),1)</f>
        <v/>
      </c>
      <c r="D266" t="str">
        <f>MID($A266,COLUMNS($A266:C266),1)</f>
        <v/>
      </c>
      <c r="E266" t="str">
        <f>MID($A266,COLUMNS($A266:D266),1)</f>
        <v/>
      </c>
      <c r="F266" t="str">
        <f>MID($A266,COLUMNS($A266:E266),1)</f>
        <v/>
      </c>
      <c r="G266" t="str">
        <f>MID($A266,COLUMNS($A266:F266),1)</f>
        <v/>
      </c>
      <c r="H266" t="str">
        <f>MID($A266,COLUMNS($A266:G266),1)</f>
        <v/>
      </c>
      <c r="I266" t="str">
        <f>MID($A266,COLUMNS($A266:H266),1)</f>
        <v/>
      </c>
      <c r="J266" t="str">
        <f>MID($A266,COLUMNS($A266:I266),1)</f>
        <v/>
      </c>
      <c r="K266" t="str">
        <f>MID($A266,COLUMNS($A266:J266),1)</f>
        <v/>
      </c>
      <c r="L266" t="str">
        <f>MID($A266,COLUMNS($A266:K266),1)</f>
        <v/>
      </c>
      <c r="M266" t="str">
        <f>MID($A266,COLUMNS($A266:L266),1)</f>
        <v/>
      </c>
      <c r="N266" t="str">
        <f>MID($A266,COLUMNS($A266:M266),1)</f>
        <v/>
      </c>
      <c r="O266" t="str">
        <f>MID($A266,COLUMNS($A266:N266),1)</f>
        <v/>
      </c>
      <c r="P266" t="str">
        <f>MID($A266,COLUMNS($A266:O266),1)</f>
        <v/>
      </c>
      <c r="Q266" t="str">
        <f>MID($A266,COLUMNS($A266:P266),1)</f>
        <v/>
      </c>
      <c r="R266" t="str">
        <f>MID($A266,COLUMNS($A266:Q266),1)</f>
        <v/>
      </c>
      <c r="S266" t="str">
        <f>MID($A266,COLUMNS($A266:R266),1)</f>
        <v/>
      </c>
      <c r="T266" t="str">
        <f>MID($A266,COLUMNS($A266:S266),1)</f>
        <v/>
      </c>
      <c r="U266" t="str">
        <f>MID($A266,COLUMNS($A266:T266),1)</f>
        <v/>
      </c>
      <c r="V266" t="str">
        <f>MID($A266,COLUMNS($A266:U266),1)</f>
        <v/>
      </c>
      <c r="W266" t="str">
        <f>MID($A266,COLUMNS($A266:V266),1)</f>
        <v/>
      </c>
      <c r="X266" t="str">
        <f>MID($A266,COLUMNS($A266:W266),1)</f>
        <v/>
      </c>
      <c r="Y266" t="str">
        <f>MID($A266,COLUMNS($A266:X266),1)</f>
        <v/>
      </c>
      <c r="Z266" t="str">
        <f>MID($A266,COLUMNS($A266:Y266),1)</f>
        <v/>
      </c>
      <c r="AA266" t="str">
        <f>MID($A266,COLUMNS($A266:Z266),1)</f>
        <v/>
      </c>
      <c r="AB266" t="str">
        <f>MID($A266,COLUMNS($A266:AA266),1)</f>
        <v/>
      </c>
      <c r="AC266" t="str">
        <f>MID($A266,COLUMNS($A266:AB266),1)</f>
        <v/>
      </c>
      <c r="AD266" t="str">
        <f>MID($A266,COLUMNS($A266:AC266),1)</f>
        <v/>
      </c>
      <c r="AE266" t="str">
        <f>MID($A266,COLUMNS($A266:AD266),1)</f>
        <v/>
      </c>
      <c r="AF266" t="str">
        <f>MID($A266,COLUMNS($A266:AE266),1)</f>
        <v/>
      </c>
      <c r="AG266" t="str">
        <f>MID($A266,COLUMNS($A266:AF266),1)</f>
        <v/>
      </c>
      <c r="AH266" t="str">
        <f>MID($A266,COLUMNS($A266:AG266),1)</f>
        <v/>
      </c>
      <c r="AI266" t="str">
        <f>MID($A266,COLUMNS($A266:AH266),1)</f>
        <v/>
      </c>
      <c r="AJ266" t="str">
        <f>MID($A266,COLUMNS($A266:AI266),1)</f>
        <v/>
      </c>
      <c r="AK266" t="str">
        <f>MID($A266,COLUMNS($A266:AJ266),1)</f>
        <v/>
      </c>
      <c r="AL266" t="str">
        <f>MID($A266,COLUMNS($A266:AK266),1)</f>
        <v/>
      </c>
      <c r="AM266" t="str">
        <f>MID($A266,COLUMNS($A266:AL266),1)</f>
        <v/>
      </c>
      <c r="AN266" t="str">
        <f>MID($A266,COLUMNS($A266:AM266),1)</f>
        <v/>
      </c>
      <c r="AO266" t="str">
        <f>MID($A266,COLUMNS($A266:AN266),1)</f>
        <v/>
      </c>
      <c r="AP266" t="str">
        <f>MID($A266,COLUMNS($A266:AO266),1)</f>
        <v/>
      </c>
      <c r="AQ266" t="str">
        <f>MID($A266,COLUMNS($A266:AP266),1)</f>
        <v/>
      </c>
      <c r="AR266" t="str">
        <f>MID($A266,COLUMNS($A266:AQ266),1)</f>
        <v/>
      </c>
      <c r="AS266" t="str">
        <f>MID($A266,COLUMNS($A266:AR266),1)</f>
        <v/>
      </c>
      <c r="AT266" t="str">
        <f>MID($A266,COLUMNS($A266:AS266),1)</f>
        <v/>
      </c>
      <c r="AU266" t="str">
        <f>MID($A266,COLUMNS($A266:AT266),1)</f>
        <v/>
      </c>
      <c r="AV266" t="str">
        <f>MID($A266,COLUMNS($A266:AU266),1)</f>
        <v/>
      </c>
      <c r="AW266" t="str">
        <f>MID($A266,COLUMNS($A266:AV266),1)</f>
        <v/>
      </c>
      <c r="AX266" t="str">
        <f>MID($A266,COLUMNS($A266:AW266),1)</f>
        <v/>
      </c>
      <c r="AY266" t="str">
        <f>MID($A266,COLUMNS($A266:AX266),1)</f>
        <v/>
      </c>
      <c r="AZ266" t="str">
        <f>MID($A266,COLUMNS($A266:AY266),1)</f>
        <v/>
      </c>
      <c r="BA266" t="str">
        <f>MID($A266,COLUMNS($A266:AZ266),1)</f>
        <v/>
      </c>
      <c r="BB266" t="str">
        <f>MID($A266,COLUMNS($A266:BA266),1)</f>
        <v/>
      </c>
      <c r="BC266" t="str">
        <f>MID($A266,COLUMNS($A266:BB266),1)</f>
        <v/>
      </c>
      <c r="BD266" t="str">
        <f>MID($A266,COLUMNS($A266:BC266),1)</f>
        <v/>
      </c>
      <c r="BE266" t="str">
        <f>MID($A266,COLUMNS($A266:BD266),1)</f>
        <v/>
      </c>
      <c r="BF266" t="str">
        <f>MID($A266,COLUMNS($A266:BE266),1)</f>
        <v/>
      </c>
      <c r="BG266" t="str">
        <f t="shared" si="8"/>
        <v/>
      </c>
      <c r="BH266" t="str">
        <f t="shared" si="9"/>
        <v/>
      </c>
      <c r="BI266" t="str" cm="1">
        <f t="array" ref="BI266">[1]!revcom(BG266)</f>
        <v/>
      </c>
      <c r="BJ266" t="str" cm="1">
        <f t="array" ref="BJ266">[1]!revcom(BH266)</f>
        <v/>
      </c>
    </row>
    <row r="267" spans="1:62" x14ac:dyDescent="0.25">
      <c r="A267" s="6"/>
      <c r="B267" t="str">
        <f>MID($A267,COLUMNS($A267:A267),1)</f>
        <v/>
      </c>
      <c r="C267" t="str">
        <f>MID($A267,COLUMNS($A267:B267),1)</f>
        <v/>
      </c>
      <c r="D267" t="str">
        <f>MID($A267,COLUMNS($A267:C267),1)</f>
        <v/>
      </c>
      <c r="E267" t="str">
        <f>MID($A267,COLUMNS($A267:D267),1)</f>
        <v/>
      </c>
      <c r="F267" t="str">
        <f>MID($A267,COLUMNS($A267:E267),1)</f>
        <v/>
      </c>
      <c r="G267" t="str">
        <f>MID($A267,COLUMNS($A267:F267),1)</f>
        <v/>
      </c>
      <c r="H267" t="str">
        <f>MID($A267,COLUMNS($A267:G267),1)</f>
        <v/>
      </c>
      <c r="I267" t="str">
        <f>MID($A267,COLUMNS($A267:H267),1)</f>
        <v/>
      </c>
      <c r="J267" t="str">
        <f>MID($A267,COLUMNS($A267:I267),1)</f>
        <v/>
      </c>
      <c r="K267" t="str">
        <f>MID($A267,COLUMNS($A267:J267),1)</f>
        <v/>
      </c>
      <c r="L267" t="str">
        <f>MID($A267,COLUMNS($A267:K267),1)</f>
        <v/>
      </c>
      <c r="M267" t="str">
        <f>MID($A267,COLUMNS($A267:L267),1)</f>
        <v/>
      </c>
      <c r="N267" t="str">
        <f>MID($A267,COLUMNS($A267:M267),1)</f>
        <v/>
      </c>
      <c r="O267" t="str">
        <f>MID($A267,COLUMNS($A267:N267),1)</f>
        <v/>
      </c>
      <c r="P267" t="str">
        <f>MID($A267,COLUMNS($A267:O267),1)</f>
        <v/>
      </c>
      <c r="Q267" t="str">
        <f>MID($A267,COLUMNS($A267:P267),1)</f>
        <v/>
      </c>
      <c r="R267" t="str">
        <f>MID($A267,COLUMNS($A267:Q267),1)</f>
        <v/>
      </c>
      <c r="S267" t="str">
        <f>MID($A267,COLUMNS($A267:R267),1)</f>
        <v/>
      </c>
      <c r="T267" t="str">
        <f>MID($A267,COLUMNS($A267:S267),1)</f>
        <v/>
      </c>
      <c r="U267" t="str">
        <f>MID($A267,COLUMNS($A267:T267),1)</f>
        <v/>
      </c>
      <c r="V267" t="str">
        <f>MID($A267,COLUMNS($A267:U267),1)</f>
        <v/>
      </c>
      <c r="W267" t="str">
        <f>MID($A267,COLUMNS($A267:V267),1)</f>
        <v/>
      </c>
      <c r="X267" t="str">
        <f>MID($A267,COLUMNS($A267:W267),1)</f>
        <v/>
      </c>
      <c r="Y267" t="str">
        <f>MID($A267,COLUMNS($A267:X267),1)</f>
        <v/>
      </c>
      <c r="Z267" t="str">
        <f>MID($A267,COLUMNS($A267:Y267),1)</f>
        <v/>
      </c>
      <c r="AA267" t="str">
        <f>MID($A267,COLUMNS($A267:Z267),1)</f>
        <v/>
      </c>
      <c r="AB267" t="str">
        <f>MID($A267,COLUMNS($A267:AA267),1)</f>
        <v/>
      </c>
      <c r="AC267" t="str">
        <f>MID($A267,COLUMNS($A267:AB267),1)</f>
        <v/>
      </c>
      <c r="AD267" t="str">
        <f>MID($A267,COLUMNS($A267:AC267),1)</f>
        <v/>
      </c>
      <c r="AE267" t="str">
        <f>MID($A267,COLUMNS($A267:AD267),1)</f>
        <v/>
      </c>
      <c r="AF267" t="str">
        <f>MID($A267,COLUMNS($A267:AE267),1)</f>
        <v/>
      </c>
      <c r="AG267" t="str">
        <f>MID($A267,COLUMNS($A267:AF267),1)</f>
        <v/>
      </c>
      <c r="AH267" t="str">
        <f>MID($A267,COLUMNS($A267:AG267),1)</f>
        <v/>
      </c>
      <c r="AI267" t="str">
        <f>MID($A267,COLUMNS($A267:AH267),1)</f>
        <v/>
      </c>
      <c r="AJ267" t="str">
        <f>MID($A267,COLUMNS($A267:AI267),1)</f>
        <v/>
      </c>
      <c r="AK267" t="str">
        <f>MID($A267,COLUMNS($A267:AJ267),1)</f>
        <v/>
      </c>
      <c r="AL267" t="str">
        <f>MID($A267,COLUMNS($A267:AK267),1)</f>
        <v/>
      </c>
      <c r="AM267" t="str">
        <f>MID($A267,COLUMNS($A267:AL267),1)</f>
        <v/>
      </c>
      <c r="AN267" t="str">
        <f>MID($A267,COLUMNS($A267:AM267),1)</f>
        <v/>
      </c>
      <c r="AO267" t="str">
        <f>MID($A267,COLUMNS($A267:AN267),1)</f>
        <v/>
      </c>
      <c r="AP267" t="str">
        <f>MID($A267,COLUMNS($A267:AO267),1)</f>
        <v/>
      </c>
      <c r="AQ267" t="str">
        <f>MID($A267,COLUMNS($A267:AP267),1)</f>
        <v/>
      </c>
      <c r="AR267" t="str">
        <f>MID($A267,COLUMNS($A267:AQ267),1)</f>
        <v/>
      </c>
      <c r="AS267" t="str">
        <f>MID($A267,COLUMNS($A267:AR267),1)</f>
        <v/>
      </c>
      <c r="AT267" t="str">
        <f>MID($A267,COLUMNS($A267:AS267),1)</f>
        <v/>
      </c>
      <c r="AU267" t="str">
        <f>MID($A267,COLUMNS($A267:AT267),1)</f>
        <v/>
      </c>
      <c r="AV267" t="str">
        <f>MID($A267,COLUMNS($A267:AU267),1)</f>
        <v/>
      </c>
      <c r="AW267" t="str">
        <f>MID($A267,COLUMNS($A267:AV267),1)</f>
        <v/>
      </c>
      <c r="AX267" t="str">
        <f>MID($A267,COLUMNS($A267:AW267),1)</f>
        <v/>
      </c>
      <c r="AY267" t="str">
        <f>MID($A267,COLUMNS($A267:AX267),1)</f>
        <v/>
      </c>
      <c r="AZ267" t="str">
        <f>MID($A267,COLUMNS($A267:AY267),1)</f>
        <v/>
      </c>
      <c r="BA267" t="str">
        <f>MID($A267,COLUMNS($A267:AZ267),1)</f>
        <v/>
      </c>
      <c r="BB267" t="str">
        <f>MID($A267,COLUMNS($A267:BA267),1)</f>
        <v/>
      </c>
      <c r="BC267" t="str">
        <f>MID($A267,COLUMNS($A267:BB267),1)</f>
        <v/>
      </c>
      <c r="BD267" t="str">
        <f>MID($A267,COLUMNS($A267:BC267),1)</f>
        <v/>
      </c>
      <c r="BE267" t="str">
        <f>MID($A267,COLUMNS($A267:BD267),1)</f>
        <v/>
      </c>
      <c r="BF267" t="str">
        <f>MID($A267,COLUMNS($A267:BE267),1)</f>
        <v/>
      </c>
      <c r="BG267" t="str">
        <f t="shared" si="8"/>
        <v/>
      </c>
      <c r="BH267" t="str">
        <f t="shared" si="9"/>
        <v/>
      </c>
      <c r="BI267" t="str" cm="1">
        <f t="array" ref="BI267">[1]!revcom(BG267)</f>
        <v/>
      </c>
      <c r="BJ267" t="str" cm="1">
        <f t="array" ref="BJ267">[1]!revcom(BH267)</f>
        <v/>
      </c>
    </row>
    <row r="268" spans="1:62" x14ac:dyDescent="0.25">
      <c r="A268" s="6"/>
      <c r="B268" t="str">
        <f>MID($A268,COLUMNS($A268:A268),1)</f>
        <v/>
      </c>
      <c r="C268" t="str">
        <f>MID($A268,COLUMNS($A268:B268),1)</f>
        <v/>
      </c>
      <c r="D268" t="str">
        <f>MID($A268,COLUMNS($A268:C268),1)</f>
        <v/>
      </c>
      <c r="E268" t="str">
        <f>MID($A268,COLUMNS($A268:D268),1)</f>
        <v/>
      </c>
      <c r="F268" t="str">
        <f>MID($A268,COLUMNS($A268:E268),1)</f>
        <v/>
      </c>
      <c r="G268" t="str">
        <f>MID($A268,COLUMNS($A268:F268),1)</f>
        <v/>
      </c>
      <c r="H268" t="str">
        <f>MID($A268,COLUMNS($A268:G268),1)</f>
        <v/>
      </c>
      <c r="I268" t="str">
        <f>MID($A268,COLUMNS($A268:H268),1)</f>
        <v/>
      </c>
      <c r="J268" t="str">
        <f>MID($A268,COLUMNS($A268:I268),1)</f>
        <v/>
      </c>
      <c r="K268" t="str">
        <f>MID($A268,COLUMNS($A268:J268),1)</f>
        <v/>
      </c>
      <c r="L268" t="str">
        <f>MID($A268,COLUMNS($A268:K268),1)</f>
        <v/>
      </c>
      <c r="M268" t="str">
        <f>MID($A268,COLUMNS($A268:L268),1)</f>
        <v/>
      </c>
      <c r="N268" t="str">
        <f>MID($A268,COLUMNS($A268:M268),1)</f>
        <v/>
      </c>
      <c r="O268" t="str">
        <f>MID($A268,COLUMNS($A268:N268),1)</f>
        <v/>
      </c>
      <c r="P268" t="str">
        <f>MID($A268,COLUMNS($A268:O268),1)</f>
        <v/>
      </c>
      <c r="Q268" t="str">
        <f>MID($A268,COLUMNS($A268:P268),1)</f>
        <v/>
      </c>
      <c r="R268" t="str">
        <f>MID($A268,COLUMNS($A268:Q268),1)</f>
        <v/>
      </c>
      <c r="S268" t="str">
        <f>MID($A268,COLUMNS($A268:R268),1)</f>
        <v/>
      </c>
      <c r="T268" t="str">
        <f>MID($A268,COLUMNS($A268:S268),1)</f>
        <v/>
      </c>
      <c r="U268" t="str">
        <f>MID($A268,COLUMNS($A268:T268),1)</f>
        <v/>
      </c>
      <c r="V268" t="str">
        <f>MID($A268,COLUMNS($A268:U268),1)</f>
        <v/>
      </c>
      <c r="W268" t="str">
        <f>MID($A268,COLUMNS($A268:V268),1)</f>
        <v/>
      </c>
      <c r="X268" t="str">
        <f>MID($A268,COLUMNS($A268:W268),1)</f>
        <v/>
      </c>
      <c r="Y268" t="str">
        <f>MID($A268,COLUMNS($A268:X268),1)</f>
        <v/>
      </c>
      <c r="Z268" t="str">
        <f>MID($A268,COLUMNS($A268:Y268),1)</f>
        <v/>
      </c>
      <c r="AA268" t="str">
        <f>MID($A268,COLUMNS($A268:Z268),1)</f>
        <v/>
      </c>
      <c r="AB268" t="str">
        <f>MID($A268,COLUMNS($A268:AA268),1)</f>
        <v/>
      </c>
      <c r="AC268" t="str">
        <f>MID($A268,COLUMNS($A268:AB268),1)</f>
        <v/>
      </c>
      <c r="AD268" t="str">
        <f>MID($A268,COLUMNS($A268:AC268),1)</f>
        <v/>
      </c>
      <c r="AE268" t="str">
        <f>MID($A268,COLUMNS($A268:AD268),1)</f>
        <v/>
      </c>
      <c r="AF268" t="str">
        <f>MID($A268,COLUMNS($A268:AE268),1)</f>
        <v/>
      </c>
      <c r="AG268" t="str">
        <f>MID($A268,COLUMNS($A268:AF268),1)</f>
        <v/>
      </c>
      <c r="AH268" t="str">
        <f>MID($A268,COLUMNS($A268:AG268),1)</f>
        <v/>
      </c>
      <c r="AI268" t="str">
        <f>MID($A268,COLUMNS($A268:AH268),1)</f>
        <v/>
      </c>
      <c r="AJ268" t="str">
        <f>MID($A268,COLUMNS($A268:AI268),1)</f>
        <v/>
      </c>
      <c r="AK268" t="str">
        <f>MID($A268,COLUMNS($A268:AJ268),1)</f>
        <v/>
      </c>
      <c r="AL268" t="str">
        <f>MID($A268,COLUMNS($A268:AK268),1)</f>
        <v/>
      </c>
      <c r="AM268" t="str">
        <f>MID($A268,COLUMNS($A268:AL268),1)</f>
        <v/>
      </c>
      <c r="AN268" t="str">
        <f>MID($A268,COLUMNS($A268:AM268),1)</f>
        <v/>
      </c>
      <c r="AO268" t="str">
        <f>MID($A268,COLUMNS($A268:AN268),1)</f>
        <v/>
      </c>
      <c r="AP268" t="str">
        <f>MID($A268,COLUMNS($A268:AO268),1)</f>
        <v/>
      </c>
      <c r="AQ268" t="str">
        <f>MID($A268,COLUMNS($A268:AP268),1)</f>
        <v/>
      </c>
      <c r="AR268" t="str">
        <f>MID($A268,COLUMNS($A268:AQ268),1)</f>
        <v/>
      </c>
      <c r="AS268" t="str">
        <f>MID($A268,COLUMNS($A268:AR268),1)</f>
        <v/>
      </c>
      <c r="AT268" t="str">
        <f>MID($A268,COLUMNS($A268:AS268),1)</f>
        <v/>
      </c>
      <c r="AU268" t="str">
        <f>MID($A268,COLUMNS($A268:AT268),1)</f>
        <v/>
      </c>
      <c r="AV268" t="str">
        <f>MID($A268,COLUMNS($A268:AU268),1)</f>
        <v/>
      </c>
      <c r="AW268" t="str">
        <f>MID($A268,COLUMNS($A268:AV268),1)</f>
        <v/>
      </c>
      <c r="AX268" t="str">
        <f>MID($A268,COLUMNS($A268:AW268),1)</f>
        <v/>
      </c>
      <c r="AY268" t="str">
        <f>MID($A268,COLUMNS($A268:AX268),1)</f>
        <v/>
      </c>
      <c r="AZ268" t="str">
        <f>MID($A268,COLUMNS($A268:AY268),1)</f>
        <v/>
      </c>
      <c r="BA268" t="str">
        <f>MID($A268,COLUMNS($A268:AZ268),1)</f>
        <v/>
      </c>
      <c r="BB268" t="str">
        <f>MID($A268,COLUMNS($A268:BA268),1)</f>
        <v/>
      </c>
      <c r="BC268" t="str">
        <f>MID($A268,COLUMNS($A268:BB268),1)</f>
        <v/>
      </c>
      <c r="BD268" t="str">
        <f>MID($A268,COLUMNS($A268:BC268),1)</f>
        <v/>
      </c>
      <c r="BE268" t="str">
        <f>MID($A268,COLUMNS($A268:BD268),1)</f>
        <v/>
      </c>
      <c r="BF268" t="str">
        <f>MID($A268,COLUMNS($A268:BE268),1)</f>
        <v/>
      </c>
      <c r="BG268" t="str">
        <f t="shared" si="8"/>
        <v/>
      </c>
      <c r="BH268" t="str">
        <f t="shared" si="9"/>
        <v/>
      </c>
      <c r="BI268" t="str" cm="1">
        <f t="array" ref="BI268">[1]!revcom(BG268)</f>
        <v/>
      </c>
      <c r="BJ268" t="str" cm="1">
        <f t="array" ref="BJ268">[1]!revcom(BH268)</f>
        <v/>
      </c>
    </row>
    <row r="269" spans="1:62" x14ac:dyDescent="0.25">
      <c r="A269" s="6"/>
      <c r="B269" t="str">
        <f>MID($A269,COLUMNS($A269:A269),1)</f>
        <v/>
      </c>
      <c r="C269" t="str">
        <f>MID($A269,COLUMNS($A269:B269),1)</f>
        <v/>
      </c>
      <c r="D269" t="str">
        <f>MID($A269,COLUMNS($A269:C269),1)</f>
        <v/>
      </c>
      <c r="E269" t="str">
        <f>MID($A269,COLUMNS($A269:D269),1)</f>
        <v/>
      </c>
      <c r="F269" t="str">
        <f>MID($A269,COLUMNS($A269:E269),1)</f>
        <v/>
      </c>
      <c r="G269" t="str">
        <f>MID($A269,COLUMNS($A269:F269),1)</f>
        <v/>
      </c>
      <c r="H269" t="str">
        <f>MID($A269,COLUMNS($A269:G269),1)</f>
        <v/>
      </c>
      <c r="I269" t="str">
        <f>MID($A269,COLUMNS($A269:H269),1)</f>
        <v/>
      </c>
      <c r="J269" t="str">
        <f>MID($A269,COLUMNS($A269:I269),1)</f>
        <v/>
      </c>
      <c r="K269" t="str">
        <f>MID($A269,COLUMNS($A269:J269),1)</f>
        <v/>
      </c>
      <c r="L269" t="str">
        <f>MID($A269,COLUMNS($A269:K269),1)</f>
        <v/>
      </c>
      <c r="M269" t="str">
        <f>MID($A269,COLUMNS($A269:L269),1)</f>
        <v/>
      </c>
      <c r="N269" t="str">
        <f>MID($A269,COLUMNS($A269:M269),1)</f>
        <v/>
      </c>
      <c r="O269" t="str">
        <f>MID($A269,COLUMNS($A269:N269),1)</f>
        <v/>
      </c>
      <c r="P269" t="str">
        <f>MID($A269,COLUMNS($A269:O269),1)</f>
        <v/>
      </c>
      <c r="Q269" t="str">
        <f>MID($A269,COLUMNS($A269:P269),1)</f>
        <v/>
      </c>
      <c r="R269" t="str">
        <f>MID($A269,COLUMNS($A269:Q269),1)</f>
        <v/>
      </c>
      <c r="S269" t="str">
        <f>MID($A269,COLUMNS($A269:R269),1)</f>
        <v/>
      </c>
      <c r="T269" t="str">
        <f>MID($A269,COLUMNS($A269:S269),1)</f>
        <v/>
      </c>
      <c r="U269" t="str">
        <f>MID($A269,COLUMNS($A269:T269),1)</f>
        <v/>
      </c>
      <c r="V269" t="str">
        <f>MID($A269,COLUMNS($A269:U269),1)</f>
        <v/>
      </c>
      <c r="W269" t="str">
        <f>MID($A269,COLUMNS($A269:V269),1)</f>
        <v/>
      </c>
      <c r="X269" t="str">
        <f>MID($A269,COLUMNS($A269:W269),1)</f>
        <v/>
      </c>
      <c r="Y269" t="str">
        <f>MID($A269,COLUMNS($A269:X269),1)</f>
        <v/>
      </c>
      <c r="Z269" t="str">
        <f>MID($A269,COLUMNS($A269:Y269),1)</f>
        <v/>
      </c>
      <c r="AA269" t="str">
        <f>MID($A269,COLUMNS($A269:Z269),1)</f>
        <v/>
      </c>
      <c r="AB269" t="str">
        <f>MID($A269,COLUMNS($A269:AA269),1)</f>
        <v/>
      </c>
      <c r="AC269" t="str">
        <f>MID($A269,COLUMNS($A269:AB269),1)</f>
        <v/>
      </c>
      <c r="AD269" t="str">
        <f>MID($A269,COLUMNS($A269:AC269),1)</f>
        <v/>
      </c>
      <c r="AE269" t="str">
        <f>MID($A269,COLUMNS($A269:AD269),1)</f>
        <v/>
      </c>
      <c r="AF269" t="str">
        <f>MID($A269,COLUMNS($A269:AE269),1)</f>
        <v/>
      </c>
      <c r="AG269" t="str">
        <f>MID($A269,COLUMNS($A269:AF269),1)</f>
        <v/>
      </c>
      <c r="AH269" t="str">
        <f>MID($A269,COLUMNS($A269:AG269),1)</f>
        <v/>
      </c>
      <c r="AI269" t="str">
        <f>MID($A269,COLUMNS($A269:AH269),1)</f>
        <v/>
      </c>
      <c r="AJ269" t="str">
        <f>MID($A269,COLUMNS($A269:AI269),1)</f>
        <v/>
      </c>
      <c r="AK269" t="str">
        <f>MID($A269,COLUMNS($A269:AJ269),1)</f>
        <v/>
      </c>
      <c r="AL269" t="str">
        <f>MID($A269,COLUMNS($A269:AK269),1)</f>
        <v/>
      </c>
      <c r="AM269" t="str">
        <f>MID($A269,COLUMNS($A269:AL269),1)</f>
        <v/>
      </c>
      <c r="AN269" t="str">
        <f>MID($A269,COLUMNS($A269:AM269),1)</f>
        <v/>
      </c>
      <c r="AO269" t="str">
        <f>MID($A269,COLUMNS($A269:AN269),1)</f>
        <v/>
      </c>
      <c r="AP269" t="str">
        <f>MID($A269,COLUMNS($A269:AO269),1)</f>
        <v/>
      </c>
      <c r="AQ269" t="str">
        <f>MID($A269,COLUMNS($A269:AP269),1)</f>
        <v/>
      </c>
      <c r="AR269" t="str">
        <f>MID($A269,COLUMNS($A269:AQ269),1)</f>
        <v/>
      </c>
      <c r="AS269" t="str">
        <f>MID($A269,COLUMNS($A269:AR269),1)</f>
        <v/>
      </c>
      <c r="AT269" t="str">
        <f>MID($A269,COLUMNS($A269:AS269),1)</f>
        <v/>
      </c>
      <c r="AU269" t="str">
        <f>MID($A269,COLUMNS($A269:AT269),1)</f>
        <v/>
      </c>
      <c r="AV269" t="str">
        <f>MID($A269,COLUMNS($A269:AU269),1)</f>
        <v/>
      </c>
      <c r="AW269" t="str">
        <f>MID($A269,COLUMNS($A269:AV269),1)</f>
        <v/>
      </c>
      <c r="AX269" t="str">
        <f>MID($A269,COLUMNS($A269:AW269),1)</f>
        <v/>
      </c>
      <c r="AY269" t="str">
        <f>MID($A269,COLUMNS($A269:AX269),1)</f>
        <v/>
      </c>
      <c r="AZ269" t="str">
        <f>MID($A269,COLUMNS($A269:AY269),1)</f>
        <v/>
      </c>
      <c r="BA269" t="str">
        <f>MID($A269,COLUMNS($A269:AZ269),1)</f>
        <v/>
      </c>
      <c r="BB269" t="str">
        <f>MID($A269,COLUMNS($A269:BA269),1)</f>
        <v/>
      </c>
      <c r="BC269" t="str">
        <f>MID($A269,COLUMNS($A269:BB269),1)</f>
        <v/>
      </c>
      <c r="BD269" t="str">
        <f>MID($A269,COLUMNS($A269:BC269),1)</f>
        <v/>
      </c>
      <c r="BE269" t="str">
        <f>MID($A269,COLUMNS($A269:BD269),1)</f>
        <v/>
      </c>
      <c r="BF269" t="str">
        <f>MID($A269,COLUMNS($A269:BE269),1)</f>
        <v/>
      </c>
      <c r="BG269" t="str">
        <f t="shared" si="8"/>
        <v/>
      </c>
      <c r="BH269" t="str">
        <f t="shared" si="9"/>
        <v/>
      </c>
      <c r="BI269" t="str" cm="1">
        <f t="array" ref="BI269">[1]!revcom(BG269)</f>
        <v/>
      </c>
      <c r="BJ269" t="str" cm="1">
        <f t="array" ref="BJ269">[1]!revcom(BH269)</f>
        <v/>
      </c>
    </row>
    <row r="270" spans="1:62" x14ac:dyDescent="0.25">
      <c r="A270" s="6"/>
      <c r="B270" t="str">
        <f>MID($A270,COLUMNS($A270:A270),1)</f>
        <v/>
      </c>
      <c r="C270" t="str">
        <f>MID($A270,COLUMNS($A270:B270),1)</f>
        <v/>
      </c>
      <c r="D270" t="str">
        <f>MID($A270,COLUMNS($A270:C270),1)</f>
        <v/>
      </c>
      <c r="E270" t="str">
        <f>MID($A270,COLUMNS($A270:D270),1)</f>
        <v/>
      </c>
      <c r="F270" t="str">
        <f>MID($A270,COLUMNS($A270:E270),1)</f>
        <v/>
      </c>
      <c r="G270" t="str">
        <f>MID($A270,COLUMNS($A270:F270),1)</f>
        <v/>
      </c>
      <c r="H270" t="str">
        <f>MID($A270,COLUMNS($A270:G270),1)</f>
        <v/>
      </c>
      <c r="I270" t="str">
        <f>MID($A270,COLUMNS($A270:H270),1)</f>
        <v/>
      </c>
      <c r="J270" t="str">
        <f>MID($A270,COLUMNS($A270:I270),1)</f>
        <v/>
      </c>
      <c r="K270" t="str">
        <f>MID($A270,COLUMNS($A270:J270),1)</f>
        <v/>
      </c>
      <c r="L270" t="str">
        <f>MID($A270,COLUMNS($A270:K270),1)</f>
        <v/>
      </c>
      <c r="M270" t="str">
        <f>MID($A270,COLUMNS($A270:L270),1)</f>
        <v/>
      </c>
      <c r="N270" t="str">
        <f>MID($A270,COLUMNS($A270:M270),1)</f>
        <v/>
      </c>
      <c r="O270" t="str">
        <f>MID($A270,COLUMNS($A270:N270),1)</f>
        <v/>
      </c>
      <c r="P270" t="str">
        <f>MID($A270,COLUMNS($A270:O270),1)</f>
        <v/>
      </c>
      <c r="Q270" t="str">
        <f>MID($A270,COLUMNS($A270:P270),1)</f>
        <v/>
      </c>
      <c r="R270" t="str">
        <f>MID($A270,COLUMNS($A270:Q270),1)</f>
        <v/>
      </c>
      <c r="S270" t="str">
        <f>MID($A270,COLUMNS($A270:R270),1)</f>
        <v/>
      </c>
      <c r="T270" t="str">
        <f>MID($A270,COLUMNS($A270:S270),1)</f>
        <v/>
      </c>
      <c r="U270" t="str">
        <f>MID($A270,COLUMNS($A270:T270),1)</f>
        <v/>
      </c>
      <c r="V270" t="str">
        <f>MID($A270,COLUMNS($A270:U270),1)</f>
        <v/>
      </c>
      <c r="W270" t="str">
        <f>MID($A270,COLUMNS($A270:V270),1)</f>
        <v/>
      </c>
      <c r="X270" t="str">
        <f>MID($A270,COLUMNS($A270:W270),1)</f>
        <v/>
      </c>
      <c r="Y270" t="str">
        <f>MID($A270,COLUMNS($A270:X270),1)</f>
        <v/>
      </c>
      <c r="Z270" t="str">
        <f>MID($A270,COLUMNS($A270:Y270),1)</f>
        <v/>
      </c>
      <c r="AA270" t="str">
        <f>MID($A270,COLUMNS($A270:Z270),1)</f>
        <v/>
      </c>
      <c r="AB270" t="str">
        <f>MID($A270,COLUMNS($A270:AA270),1)</f>
        <v/>
      </c>
      <c r="AC270" t="str">
        <f>MID($A270,COLUMNS($A270:AB270),1)</f>
        <v/>
      </c>
      <c r="AD270" t="str">
        <f>MID($A270,COLUMNS($A270:AC270),1)</f>
        <v/>
      </c>
      <c r="AE270" t="str">
        <f>MID($A270,COLUMNS($A270:AD270),1)</f>
        <v/>
      </c>
      <c r="AF270" t="str">
        <f>MID($A270,COLUMNS($A270:AE270),1)</f>
        <v/>
      </c>
      <c r="AG270" t="str">
        <f>MID($A270,COLUMNS($A270:AF270),1)</f>
        <v/>
      </c>
      <c r="AH270" t="str">
        <f>MID($A270,COLUMNS($A270:AG270),1)</f>
        <v/>
      </c>
      <c r="AI270" t="str">
        <f>MID($A270,COLUMNS($A270:AH270),1)</f>
        <v/>
      </c>
      <c r="AJ270" t="str">
        <f>MID($A270,COLUMNS($A270:AI270),1)</f>
        <v/>
      </c>
      <c r="AK270" t="str">
        <f>MID($A270,COLUMNS($A270:AJ270),1)</f>
        <v/>
      </c>
      <c r="AL270" t="str">
        <f>MID($A270,COLUMNS($A270:AK270),1)</f>
        <v/>
      </c>
      <c r="AM270" t="str">
        <f>MID($A270,COLUMNS($A270:AL270),1)</f>
        <v/>
      </c>
      <c r="AN270" t="str">
        <f>MID($A270,COLUMNS($A270:AM270),1)</f>
        <v/>
      </c>
      <c r="AO270" t="str">
        <f>MID($A270,COLUMNS($A270:AN270),1)</f>
        <v/>
      </c>
      <c r="AP270" t="str">
        <f>MID($A270,COLUMNS($A270:AO270),1)</f>
        <v/>
      </c>
      <c r="AQ270" t="str">
        <f>MID($A270,COLUMNS($A270:AP270),1)</f>
        <v/>
      </c>
      <c r="AR270" t="str">
        <f>MID($A270,COLUMNS($A270:AQ270),1)</f>
        <v/>
      </c>
      <c r="AS270" t="str">
        <f>MID($A270,COLUMNS($A270:AR270),1)</f>
        <v/>
      </c>
      <c r="AT270" t="str">
        <f>MID($A270,COLUMNS($A270:AS270),1)</f>
        <v/>
      </c>
      <c r="AU270" t="str">
        <f>MID($A270,COLUMNS($A270:AT270),1)</f>
        <v/>
      </c>
      <c r="AV270" t="str">
        <f>MID($A270,COLUMNS($A270:AU270),1)</f>
        <v/>
      </c>
      <c r="AW270" t="str">
        <f>MID($A270,COLUMNS($A270:AV270),1)</f>
        <v/>
      </c>
      <c r="AX270" t="str">
        <f>MID($A270,COLUMNS($A270:AW270),1)</f>
        <v/>
      </c>
      <c r="AY270" t="str">
        <f>MID($A270,COLUMNS($A270:AX270),1)</f>
        <v/>
      </c>
      <c r="AZ270" t="str">
        <f>MID($A270,COLUMNS($A270:AY270),1)</f>
        <v/>
      </c>
      <c r="BA270" t="str">
        <f>MID($A270,COLUMNS($A270:AZ270),1)</f>
        <v/>
      </c>
      <c r="BB270" t="str">
        <f>MID($A270,COLUMNS($A270:BA270),1)</f>
        <v/>
      </c>
      <c r="BC270" t="str">
        <f>MID($A270,COLUMNS($A270:BB270),1)</f>
        <v/>
      </c>
      <c r="BD270" t="str">
        <f>MID($A270,COLUMNS($A270:BC270),1)</f>
        <v/>
      </c>
      <c r="BE270" t="str">
        <f>MID($A270,COLUMNS($A270:BD270),1)</f>
        <v/>
      </c>
      <c r="BF270" t="str">
        <f>MID($A270,COLUMNS($A270:BE270),1)</f>
        <v/>
      </c>
      <c r="BG270" t="str">
        <f t="shared" si="8"/>
        <v/>
      </c>
      <c r="BH270" t="str">
        <f t="shared" si="9"/>
        <v/>
      </c>
      <c r="BI270" t="str" cm="1">
        <f t="array" ref="BI270">[1]!revcom(BG270)</f>
        <v/>
      </c>
      <c r="BJ270" t="str" cm="1">
        <f t="array" ref="BJ270">[1]!revcom(BH270)</f>
        <v/>
      </c>
    </row>
    <row r="271" spans="1:62" x14ac:dyDescent="0.25">
      <c r="A271" s="6"/>
      <c r="B271" t="str">
        <f>MID($A271,COLUMNS($A271:A271),1)</f>
        <v/>
      </c>
      <c r="C271" t="str">
        <f>MID($A271,COLUMNS($A271:B271),1)</f>
        <v/>
      </c>
      <c r="D271" t="str">
        <f>MID($A271,COLUMNS($A271:C271),1)</f>
        <v/>
      </c>
      <c r="E271" t="str">
        <f>MID($A271,COLUMNS($A271:D271),1)</f>
        <v/>
      </c>
      <c r="F271" t="str">
        <f>MID($A271,COLUMNS($A271:E271),1)</f>
        <v/>
      </c>
      <c r="G271" t="str">
        <f>MID($A271,COLUMNS($A271:F271),1)</f>
        <v/>
      </c>
      <c r="H271" t="str">
        <f>MID($A271,COLUMNS($A271:G271),1)</f>
        <v/>
      </c>
      <c r="I271" t="str">
        <f>MID($A271,COLUMNS($A271:H271),1)</f>
        <v/>
      </c>
      <c r="J271" t="str">
        <f>MID($A271,COLUMNS($A271:I271),1)</f>
        <v/>
      </c>
      <c r="K271" t="str">
        <f>MID($A271,COLUMNS($A271:J271),1)</f>
        <v/>
      </c>
      <c r="L271" t="str">
        <f>MID($A271,COLUMNS($A271:K271),1)</f>
        <v/>
      </c>
      <c r="M271" t="str">
        <f>MID($A271,COLUMNS($A271:L271),1)</f>
        <v/>
      </c>
      <c r="N271" t="str">
        <f>MID($A271,COLUMNS($A271:M271),1)</f>
        <v/>
      </c>
      <c r="O271" t="str">
        <f>MID($A271,COLUMNS($A271:N271),1)</f>
        <v/>
      </c>
      <c r="P271" t="str">
        <f>MID($A271,COLUMNS($A271:O271),1)</f>
        <v/>
      </c>
      <c r="Q271" t="str">
        <f>MID($A271,COLUMNS($A271:P271),1)</f>
        <v/>
      </c>
      <c r="R271" t="str">
        <f>MID($A271,COLUMNS($A271:Q271),1)</f>
        <v/>
      </c>
      <c r="S271" t="str">
        <f>MID($A271,COLUMNS($A271:R271),1)</f>
        <v/>
      </c>
      <c r="T271" t="str">
        <f>MID($A271,COLUMNS($A271:S271),1)</f>
        <v/>
      </c>
      <c r="U271" t="str">
        <f>MID($A271,COLUMNS($A271:T271),1)</f>
        <v/>
      </c>
      <c r="V271" t="str">
        <f>MID($A271,COLUMNS($A271:U271),1)</f>
        <v/>
      </c>
      <c r="W271" t="str">
        <f>MID($A271,COLUMNS($A271:V271),1)</f>
        <v/>
      </c>
      <c r="X271" t="str">
        <f>MID($A271,COLUMNS($A271:W271),1)</f>
        <v/>
      </c>
      <c r="Y271" t="str">
        <f>MID($A271,COLUMNS($A271:X271),1)</f>
        <v/>
      </c>
      <c r="Z271" t="str">
        <f>MID($A271,COLUMNS($A271:Y271),1)</f>
        <v/>
      </c>
      <c r="AA271" t="str">
        <f>MID($A271,COLUMNS($A271:Z271),1)</f>
        <v/>
      </c>
      <c r="AB271" t="str">
        <f>MID($A271,COLUMNS($A271:AA271),1)</f>
        <v/>
      </c>
      <c r="AC271" t="str">
        <f>MID($A271,COLUMNS($A271:AB271),1)</f>
        <v/>
      </c>
      <c r="AD271" t="str">
        <f>MID($A271,COLUMNS($A271:AC271),1)</f>
        <v/>
      </c>
      <c r="AE271" t="str">
        <f>MID($A271,COLUMNS($A271:AD271),1)</f>
        <v/>
      </c>
      <c r="AF271" t="str">
        <f>MID($A271,COLUMNS($A271:AE271),1)</f>
        <v/>
      </c>
      <c r="AG271" t="str">
        <f>MID($A271,COLUMNS($A271:AF271),1)</f>
        <v/>
      </c>
      <c r="AH271" t="str">
        <f>MID($A271,COLUMNS($A271:AG271),1)</f>
        <v/>
      </c>
      <c r="AI271" t="str">
        <f>MID($A271,COLUMNS($A271:AH271),1)</f>
        <v/>
      </c>
      <c r="AJ271" t="str">
        <f>MID($A271,COLUMNS($A271:AI271),1)</f>
        <v/>
      </c>
      <c r="AK271" t="str">
        <f>MID($A271,COLUMNS($A271:AJ271),1)</f>
        <v/>
      </c>
      <c r="AL271" t="str">
        <f>MID($A271,COLUMNS($A271:AK271),1)</f>
        <v/>
      </c>
      <c r="AM271" t="str">
        <f>MID($A271,COLUMNS($A271:AL271),1)</f>
        <v/>
      </c>
      <c r="AN271" t="str">
        <f>MID($A271,COLUMNS($A271:AM271),1)</f>
        <v/>
      </c>
      <c r="AO271" t="str">
        <f>MID($A271,COLUMNS($A271:AN271),1)</f>
        <v/>
      </c>
      <c r="AP271" t="str">
        <f>MID($A271,COLUMNS($A271:AO271),1)</f>
        <v/>
      </c>
      <c r="AQ271" t="str">
        <f>MID($A271,COLUMNS($A271:AP271),1)</f>
        <v/>
      </c>
      <c r="AR271" t="str">
        <f>MID($A271,COLUMNS($A271:AQ271),1)</f>
        <v/>
      </c>
      <c r="AS271" t="str">
        <f>MID($A271,COLUMNS($A271:AR271),1)</f>
        <v/>
      </c>
      <c r="AT271" t="str">
        <f>MID($A271,COLUMNS($A271:AS271),1)</f>
        <v/>
      </c>
      <c r="AU271" t="str">
        <f>MID($A271,COLUMNS($A271:AT271),1)</f>
        <v/>
      </c>
      <c r="AV271" t="str">
        <f>MID($A271,COLUMNS($A271:AU271),1)</f>
        <v/>
      </c>
      <c r="AW271" t="str">
        <f>MID($A271,COLUMNS($A271:AV271),1)</f>
        <v/>
      </c>
      <c r="AX271" t="str">
        <f>MID($A271,COLUMNS($A271:AW271),1)</f>
        <v/>
      </c>
      <c r="AY271" t="str">
        <f>MID($A271,COLUMNS($A271:AX271),1)</f>
        <v/>
      </c>
      <c r="AZ271" t="str">
        <f>MID($A271,COLUMNS($A271:AY271),1)</f>
        <v/>
      </c>
      <c r="BA271" t="str">
        <f>MID($A271,COLUMNS($A271:AZ271),1)</f>
        <v/>
      </c>
      <c r="BB271" t="str">
        <f>MID($A271,COLUMNS($A271:BA271),1)</f>
        <v/>
      </c>
      <c r="BC271" t="str">
        <f>MID($A271,COLUMNS($A271:BB271),1)</f>
        <v/>
      </c>
      <c r="BD271" t="str">
        <f>MID($A271,COLUMNS($A271:BC271),1)</f>
        <v/>
      </c>
      <c r="BE271" t="str">
        <f>MID($A271,COLUMNS($A271:BD271),1)</f>
        <v/>
      </c>
      <c r="BF271" t="str">
        <f>MID($A271,COLUMNS($A271:BE271),1)</f>
        <v/>
      </c>
      <c r="BG271" t="str">
        <f t="shared" si="8"/>
        <v/>
      </c>
      <c r="BH271" t="str">
        <f t="shared" si="9"/>
        <v/>
      </c>
      <c r="BI271" t="str" cm="1">
        <f t="array" ref="BI271">[1]!revcom(BG271)</f>
        <v/>
      </c>
      <c r="BJ271" t="str" cm="1">
        <f t="array" ref="BJ271">[1]!revcom(BH271)</f>
        <v/>
      </c>
    </row>
    <row r="272" spans="1:62" x14ac:dyDescent="0.25">
      <c r="A272" s="6"/>
      <c r="B272" t="str">
        <f>MID($A272,COLUMNS($A272:A272),1)</f>
        <v/>
      </c>
      <c r="C272" t="str">
        <f>MID($A272,COLUMNS($A272:B272),1)</f>
        <v/>
      </c>
      <c r="D272" t="str">
        <f>MID($A272,COLUMNS($A272:C272),1)</f>
        <v/>
      </c>
      <c r="E272" t="str">
        <f>MID($A272,COLUMNS($A272:D272),1)</f>
        <v/>
      </c>
      <c r="F272" t="str">
        <f>MID($A272,COLUMNS($A272:E272),1)</f>
        <v/>
      </c>
      <c r="G272" t="str">
        <f>MID($A272,COLUMNS($A272:F272),1)</f>
        <v/>
      </c>
      <c r="H272" t="str">
        <f>MID($A272,COLUMNS($A272:G272),1)</f>
        <v/>
      </c>
      <c r="I272" t="str">
        <f>MID($A272,COLUMNS($A272:H272),1)</f>
        <v/>
      </c>
      <c r="J272" t="str">
        <f>MID($A272,COLUMNS($A272:I272),1)</f>
        <v/>
      </c>
      <c r="K272" t="str">
        <f>MID($A272,COLUMNS($A272:J272),1)</f>
        <v/>
      </c>
      <c r="L272" t="str">
        <f>MID($A272,COLUMNS($A272:K272),1)</f>
        <v/>
      </c>
      <c r="M272" t="str">
        <f>MID($A272,COLUMNS($A272:L272),1)</f>
        <v/>
      </c>
      <c r="N272" t="str">
        <f>MID($A272,COLUMNS($A272:M272),1)</f>
        <v/>
      </c>
      <c r="O272" t="str">
        <f>MID($A272,COLUMNS($A272:N272),1)</f>
        <v/>
      </c>
      <c r="P272" t="str">
        <f>MID($A272,COLUMNS($A272:O272),1)</f>
        <v/>
      </c>
      <c r="Q272" t="str">
        <f>MID($A272,COLUMNS($A272:P272),1)</f>
        <v/>
      </c>
      <c r="R272" t="str">
        <f>MID($A272,COLUMNS($A272:Q272),1)</f>
        <v/>
      </c>
      <c r="S272" t="str">
        <f>MID($A272,COLUMNS($A272:R272),1)</f>
        <v/>
      </c>
      <c r="T272" t="str">
        <f>MID($A272,COLUMNS($A272:S272),1)</f>
        <v/>
      </c>
      <c r="U272" t="str">
        <f>MID($A272,COLUMNS($A272:T272),1)</f>
        <v/>
      </c>
      <c r="V272" t="str">
        <f>MID($A272,COLUMNS($A272:U272),1)</f>
        <v/>
      </c>
      <c r="W272" t="str">
        <f>MID($A272,COLUMNS($A272:V272),1)</f>
        <v/>
      </c>
      <c r="X272" t="str">
        <f>MID($A272,COLUMNS($A272:W272),1)</f>
        <v/>
      </c>
      <c r="Y272" t="str">
        <f>MID($A272,COLUMNS($A272:X272),1)</f>
        <v/>
      </c>
      <c r="Z272" t="str">
        <f>MID($A272,COLUMNS($A272:Y272),1)</f>
        <v/>
      </c>
      <c r="AA272" t="str">
        <f>MID($A272,COLUMNS($A272:Z272),1)</f>
        <v/>
      </c>
      <c r="AB272" t="str">
        <f>MID($A272,COLUMNS($A272:AA272),1)</f>
        <v/>
      </c>
      <c r="AC272" t="str">
        <f>MID($A272,COLUMNS($A272:AB272),1)</f>
        <v/>
      </c>
      <c r="AD272" t="str">
        <f>MID($A272,COLUMNS($A272:AC272),1)</f>
        <v/>
      </c>
      <c r="AE272" t="str">
        <f>MID($A272,COLUMNS($A272:AD272),1)</f>
        <v/>
      </c>
      <c r="AF272" t="str">
        <f>MID($A272,COLUMNS($A272:AE272),1)</f>
        <v/>
      </c>
      <c r="AG272" t="str">
        <f>MID($A272,COLUMNS($A272:AF272),1)</f>
        <v/>
      </c>
      <c r="AH272" t="str">
        <f>MID($A272,COLUMNS($A272:AG272),1)</f>
        <v/>
      </c>
      <c r="AI272" t="str">
        <f>MID($A272,COLUMNS($A272:AH272),1)</f>
        <v/>
      </c>
      <c r="AJ272" t="str">
        <f>MID($A272,COLUMNS($A272:AI272),1)</f>
        <v/>
      </c>
      <c r="AK272" t="str">
        <f>MID($A272,COLUMNS($A272:AJ272),1)</f>
        <v/>
      </c>
      <c r="AL272" t="str">
        <f>MID($A272,COLUMNS($A272:AK272),1)</f>
        <v/>
      </c>
      <c r="AM272" t="str">
        <f>MID($A272,COLUMNS($A272:AL272),1)</f>
        <v/>
      </c>
      <c r="AN272" t="str">
        <f>MID($A272,COLUMNS($A272:AM272),1)</f>
        <v/>
      </c>
      <c r="AO272" t="str">
        <f>MID($A272,COLUMNS($A272:AN272),1)</f>
        <v/>
      </c>
      <c r="AP272" t="str">
        <f>MID($A272,COLUMNS($A272:AO272),1)</f>
        <v/>
      </c>
      <c r="AQ272" t="str">
        <f>MID($A272,COLUMNS($A272:AP272),1)</f>
        <v/>
      </c>
      <c r="AR272" t="str">
        <f>MID($A272,COLUMNS($A272:AQ272),1)</f>
        <v/>
      </c>
      <c r="AS272" t="str">
        <f>MID($A272,COLUMNS($A272:AR272),1)</f>
        <v/>
      </c>
      <c r="AT272" t="str">
        <f>MID($A272,COLUMNS($A272:AS272),1)</f>
        <v/>
      </c>
      <c r="AU272" t="str">
        <f>MID($A272,COLUMNS($A272:AT272),1)</f>
        <v/>
      </c>
      <c r="AV272" t="str">
        <f>MID($A272,COLUMNS($A272:AU272),1)</f>
        <v/>
      </c>
      <c r="AW272" t="str">
        <f>MID($A272,COLUMNS($A272:AV272),1)</f>
        <v/>
      </c>
      <c r="AX272" t="str">
        <f>MID($A272,COLUMNS($A272:AW272),1)</f>
        <v/>
      </c>
      <c r="AY272" t="str">
        <f>MID($A272,COLUMNS($A272:AX272),1)</f>
        <v/>
      </c>
      <c r="AZ272" t="str">
        <f>MID($A272,COLUMNS($A272:AY272),1)</f>
        <v/>
      </c>
      <c r="BA272" t="str">
        <f>MID($A272,COLUMNS($A272:AZ272),1)</f>
        <v/>
      </c>
      <c r="BB272" t="str">
        <f>MID($A272,COLUMNS($A272:BA272),1)</f>
        <v/>
      </c>
      <c r="BC272" t="str">
        <f>MID($A272,COLUMNS($A272:BB272),1)</f>
        <v/>
      </c>
      <c r="BD272" t="str">
        <f>MID($A272,COLUMNS($A272:BC272),1)</f>
        <v/>
      </c>
      <c r="BE272" t="str">
        <f>MID($A272,COLUMNS($A272:BD272),1)</f>
        <v/>
      </c>
      <c r="BF272" t="str">
        <f>MID($A272,COLUMNS($A272:BE272),1)</f>
        <v/>
      </c>
      <c r="BG272" t="str">
        <f t="shared" si="8"/>
        <v/>
      </c>
      <c r="BH272" t="str">
        <f t="shared" si="9"/>
        <v/>
      </c>
      <c r="BI272" t="str" cm="1">
        <f t="array" ref="BI272">[1]!revcom(BG272)</f>
        <v/>
      </c>
      <c r="BJ272" t="str" cm="1">
        <f t="array" ref="BJ272">[1]!revcom(BH272)</f>
        <v/>
      </c>
    </row>
    <row r="273" spans="1:62" x14ac:dyDescent="0.25">
      <c r="A273" s="6"/>
      <c r="B273" t="str">
        <f>MID($A273,COLUMNS($A273:A273),1)</f>
        <v/>
      </c>
      <c r="C273" t="str">
        <f>MID($A273,COLUMNS($A273:B273),1)</f>
        <v/>
      </c>
      <c r="D273" t="str">
        <f>MID($A273,COLUMNS($A273:C273),1)</f>
        <v/>
      </c>
      <c r="E273" t="str">
        <f>MID($A273,COLUMNS($A273:D273),1)</f>
        <v/>
      </c>
      <c r="F273" t="str">
        <f>MID($A273,COLUMNS($A273:E273),1)</f>
        <v/>
      </c>
      <c r="G273" t="str">
        <f>MID($A273,COLUMNS($A273:F273),1)</f>
        <v/>
      </c>
      <c r="H273" t="str">
        <f>MID($A273,COLUMNS($A273:G273),1)</f>
        <v/>
      </c>
      <c r="I273" t="str">
        <f>MID($A273,COLUMNS($A273:H273),1)</f>
        <v/>
      </c>
      <c r="J273" t="str">
        <f>MID($A273,COLUMNS($A273:I273),1)</f>
        <v/>
      </c>
      <c r="K273" t="str">
        <f>MID($A273,COLUMNS($A273:J273),1)</f>
        <v/>
      </c>
      <c r="L273" t="str">
        <f>MID($A273,COLUMNS($A273:K273),1)</f>
        <v/>
      </c>
      <c r="M273" t="str">
        <f>MID($A273,COLUMNS($A273:L273),1)</f>
        <v/>
      </c>
      <c r="N273" t="str">
        <f>MID($A273,COLUMNS($A273:M273),1)</f>
        <v/>
      </c>
      <c r="O273" t="str">
        <f>MID($A273,COLUMNS($A273:N273),1)</f>
        <v/>
      </c>
      <c r="P273" t="str">
        <f>MID($A273,COLUMNS($A273:O273),1)</f>
        <v/>
      </c>
      <c r="Q273" t="str">
        <f>MID($A273,COLUMNS($A273:P273),1)</f>
        <v/>
      </c>
      <c r="R273" t="str">
        <f>MID($A273,COLUMNS($A273:Q273),1)</f>
        <v/>
      </c>
      <c r="S273" t="str">
        <f>MID($A273,COLUMNS($A273:R273),1)</f>
        <v/>
      </c>
      <c r="T273" t="str">
        <f>MID($A273,COLUMNS($A273:S273),1)</f>
        <v/>
      </c>
      <c r="U273" t="str">
        <f>MID($A273,COLUMNS($A273:T273),1)</f>
        <v/>
      </c>
      <c r="V273" t="str">
        <f>MID($A273,COLUMNS($A273:U273),1)</f>
        <v/>
      </c>
      <c r="W273" t="str">
        <f>MID($A273,COLUMNS($A273:V273),1)</f>
        <v/>
      </c>
      <c r="X273" t="str">
        <f>MID($A273,COLUMNS($A273:W273),1)</f>
        <v/>
      </c>
      <c r="Y273" t="str">
        <f>MID($A273,COLUMNS($A273:X273),1)</f>
        <v/>
      </c>
      <c r="Z273" t="str">
        <f>MID($A273,COLUMNS($A273:Y273),1)</f>
        <v/>
      </c>
      <c r="AA273" t="str">
        <f>MID($A273,COLUMNS($A273:Z273),1)</f>
        <v/>
      </c>
      <c r="AB273" t="str">
        <f>MID($A273,COLUMNS($A273:AA273),1)</f>
        <v/>
      </c>
      <c r="AC273" t="str">
        <f>MID($A273,COLUMNS($A273:AB273),1)</f>
        <v/>
      </c>
      <c r="AD273" t="str">
        <f>MID($A273,COLUMNS($A273:AC273),1)</f>
        <v/>
      </c>
      <c r="AE273" t="str">
        <f>MID($A273,COLUMNS($A273:AD273),1)</f>
        <v/>
      </c>
      <c r="AF273" t="str">
        <f>MID($A273,COLUMNS($A273:AE273),1)</f>
        <v/>
      </c>
      <c r="AG273" t="str">
        <f>MID($A273,COLUMNS($A273:AF273),1)</f>
        <v/>
      </c>
      <c r="AH273" t="str">
        <f>MID($A273,COLUMNS($A273:AG273),1)</f>
        <v/>
      </c>
      <c r="AI273" t="str">
        <f>MID($A273,COLUMNS($A273:AH273),1)</f>
        <v/>
      </c>
      <c r="AJ273" t="str">
        <f>MID($A273,COLUMNS($A273:AI273),1)</f>
        <v/>
      </c>
      <c r="AK273" t="str">
        <f>MID($A273,COLUMNS($A273:AJ273),1)</f>
        <v/>
      </c>
      <c r="AL273" t="str">
        <f>MID($A273,COLUMNS($A273:AK273),1)</f>
        <v/>
      </c>
      <c r="AM273" t="str">
        <f>MID($A273,COLUMNS($A273:AL273),1)</f>
        <v/>
      </c>
      <c r="AN273" t="str">
        <f>MID($A273,COLUMNS($A273:AM273),1)</f>
        <v/>
      </c>
      <c r="AO273" t="str">
        <f>MID($A273,COLUMNS($A273:AN273),1)</f>
        <v/>
      </c>
      <c r="AP273" t="str">
        <f>MID($A273,COLUMNS($A273:AO273),1)</f>
        <v/>
      </c>
      <c r="AQ273" t="str">
        <f>MID($A273,COLUMNS($A273:AP273),1)</f>
        <v/>
      </c>
      <c r="AR273" t="str">
        <f>MID($A273,COLUMNS($A273:AQ273),1)</f>
        <v/>
      </c>
      <c r="AS273" t="str">
        <f>MID($A273,COLUMNS($A273:AR273),1)</f>
        <v/>
      </c>
      <c r="AT273" t="str">
        <f>MID($A273,COLUMNS($A273:AS273),1)</f>
        <v/>
      </c>
      <c r="AU273" t="str">
        <f>MID($A273,COLUMNS($A273:AT273),1)</f>
        <v/>
      </c>
      <c r="AV273" t="str">
        <f>MID($A273,COLUMNS($A273:AU273),1)</f>
        <v/>
      </c>
      <c r="AW273" t="str">
        <f>MID($A273,COLUMNS($A273:AV273),1)</f>
        <v/>
      </c>
      <c r="AX273" t="str">
        <f>MID($A273,COLUMNS($A273:AW273),1)</f>
        <v/>
      </c>
      <c r="AY273" t="str">
        <f>MID($A273,COLUMNS($A273:AX273),1)</f>
        <v/>
      </c>
      <c r="AZ273" t="str">
        <f>MID($A273,COLUMNS($A273:AY273),1)</f>
        <v/>
      </c>
      <c r="BA273" t="str">
        <f>MID($A273,COLUMNS($A273:AZ273),1)</f>
        <v/>
      </c>
      <c r="BB273" t="str">
        <f>MID($A273,COLUMNS($A273:BA273),1)</f>
        <v/>
      </c>
      <c r="BC273" t="str">
        <f>MID($A273,COLUMNS($A273:BB273),1)</f>
        <v/>
      </c>
      <c r="BD273" t="str">
        <f>MID($A273,COLUMNS($A273:BC273),1)</f>
        <v/>
      </c>
      <c r="BE273" t="str">
        <f>MID($A273,COLUMNS($A273:BD273),1)</f>
        <v/>
      </c>
      <c r="BF273" t="str">
        <f>MID($A273,COLUMNS($A273:BE273),1)</f>
        <v/>
      </c>
      <c r="BG273" t="str">
        <f t="shared" si="8"/>
        <v/>
      </c>
      <c r="BH273" t="str">
        <f t="shared" si="9"/>
        <v/>
      </c>
      <c r="BI273" t="str" cm="1">
        <f t="array" ref="BI273">[1]!revcom(BG273)</f>
        <v/>
      </c>
      <c r="BJ273" t="str" cm="1">
        <f t="array" ref="BJ273">[1]!revcom(BH273)</f>
        <v/>
      </c>
    </row>
    <row r="274" spans="1:62" x14ac:dyDescent="0.25">
      <c r="A274" s="6"/>
      <c r="B274" t="str">
        <f>MID($A274,COLUMNS($A274:A274),1)</f>
        <v/>
      </c>
      <c r="C274" t="str">
        <f>MID($A274,COLUMNS($A274:B274),1)</f>
        <v/>
      </c>
      <c r="D274" t="str">
        <f>MID($A274,COLUMNS($A274:C274),1)</f>
        <v/>
      </c>
      <c r="E274" t="str">
        <f>MID($A274,COLUMNS($A274:D274),1)</f>
        <v/>
      </c>
      <c r="F274" t="str">
        <f>MID($A274,COLUMNS($A274:E274),1)</f>
        <v/>
      </c>
      <c r="G274" t="str">
        <f>MID($A274,COLUMNS($A274:F274),1)</f>
        <v/>
      </c>
      <c r="H274" t="str">
        <f>MID($A274,COLUMNS($A274:G274),1)</f>
        <v/>
      </c>
      <c r="I274" t="str">
        <f>MID($A274,COLUMNS($A274:H274),1)</f>
        <v/>
      </c>
      <c r="J274" t="str">
        <f>MID($A274,COLUMNS($A274:I274),1)</f>
        <v/>
      </c>
      <c r="K274" t="str">
        <f>MID($A274,COLUMNS($A274:J274),1)</f>
        <v/>
      </c>
      <c r="L274" t="str">
        <f>MID($A274,COLUMNS($A274:K274),1)</f>
        <v/>
      </c>
      <c r="M274" t="str">
        <f>MID($A274,COLUMNS($A274:L274),1)</f>
        <v/>
      </c>
      <c r="N274" t="str">
        <f>MID($A274,COLUMNS($A274:M274),1)</f>
        <v/>
      </c>
      <c r="O274" t="str">
        <f>MID($A274,COLUMNS($A274:N274),1)</f>
        <v/>
      </c>
      <c r="P274" t="str">
        <f>MID($A274,COLUMNS($A274:O274),1)</f>
        <v/>
      </c>
      <c r="Q274" t="str">
        <f>MID($A274,COLUMNS($A274:P274),1)</f>
        <v/>
      </c>
      <c r="R274" t="str">
        <f>MID($A274,COLUMNS($A274:Q274),1)</f>
        <v/>
      </c>
      <c r="S274" t="str">
        <f>MID($A274,COLUMNS($A274:R274),1)</f>
        <v/>
      </c>
      <c r="T274" t="str">
        <f>MID($A274,COLUMNS($A274:S274),1)</f>
        <v/>
      </c>
      <c r="U274" t="str">
        <f>MID($A274,COLUMNS($A274:T274),1)</f>
        <v/>
      </c>
      <c r="V274" t="str">
        <f>MID($A274,COLUMNS($A274:U274),1)</f>
        <v/>
      </c>
      <c r="W274" t="str">
        <f>MID($A274,COLUMNS($A274:V274),1)</f>
        <v/>
      </c>
      <c r="X274" t="str">
        <f>MID($A274,COLUMNS($A274:W274),1)</f>
        <v/>
      </c>
      <c r="Y274" t="str">
        <f>MID($A274,COLUMNS($A274:X274),1)</f>
        <v/>
      </c>
      <c r="Z274" t="str">
        <f>MID($A274,COLUMNS($A274:Y274),1)</f>
        <v/>
      </c>
      <c r="AA274" t="str">
        <f>MID($A274,COLUMNS($A274:Z274),1)</f>
        <v/>
      </c>
      <c r="AB274" t="str">
        <f>MID($A274,COLUMNS($A274:AA274),1)</f>
        <v/>
      </c>
      <c r="AC274" t="str">
        <f>MID($A274,COLUMNS($A274:AB274),1)</f>
        <v/>
      </c>
      <c r="AD274" t="str">
        <f>MID($A274,COLUMNS($A274:AC274),1)</f>
        <v/>
      </c>
      <c r="AE274" t="str">
        <f>MID($A274,COLUMNS($A274:AD274),1)</f>
        <v/>
      </c>
      <c r="AF274" t="str">
        <f>MID($A274,COLUMNS($A274:AE274),1)</f>
        <v/>
      </c>
      <c r="AG274" t="str">
        <f>MID($A274,COLUMNS($A274:AF274),1)</f>
        <v/>
      </c>
      <c r="AH274" t="str">
        <f>MID($A274,COLUMNS($A274:AG274),1)</f>
        <v/>
      </c>
      <c r="AI274" t="str">
        <f>MID($A274,COLUMNS($A274:AH274),1)</f>
        <v/>
      </c>
      <c r="AJ274" t="str">
        <f>MID($A274,COLUMNS($A274:AI274),1)</f>
        <v/>
      </c>
      <c r="AK274" t="str">
        <f>MID($A274,COLUMNS($A274:AJ274),1)</f>
        <v/>
      </c>
      <c r="AL274" t="str">
        <f>MID($A274,COLUMNS($A274:AK274),1)</f>
        <v/>
      </c>
      <c r="AM274" t="str">
        <f>MID($A274,COLUMNS($A274:AL274),1)</f>
        <v/>
      </c>
      <c r="AN274" t="str">
        <f>MID($A274,COLUMNS($A274:AM274),1)</f>
        <v/>
      </c>
      <c r="AO274" t="str">
        <f>MID($A274,COLUMNS($A274:AN274),1)</f>
        <v/>
      </c>
      <c r="AP274" t="str">
        <f>MID($A274,COLUMNS($A274:AO274),1)</f>
        <v/>
      </c>
      <c r="AQ274" t="str">
        <f>MID($A274,COLUMNS($A274:AP274),1)</f>
        <v/>
      </c>
      <c r="AR274" t="str">
        <f>MID($A274,COLUMNS($A274:AQ274),1)</f>
        <v/>
      </c>
      <c r="AS274" t="str">
        <f>MID($A274,COLUMNS($A274:AR274),1)</f>
        <v/>
      </c>
      <c r="AT274" t="str">
        <f>MID($A274,COLUMNS($A274:AS274),1)</f>
        <v/>
      </c>
      <c r="AU274" t="str">
        <f>MID($A274,COLUMNS($A274:AT274),1)</f>
        <v/>
      </c>
      <c r="AV274" t="str">
        <f>MID($A274,COLUMNS($A274:AU274),1)</f>
        <v/>
      </c>
      <c r="AW274" t="str">
        <f>MID($A274,COLUMNS($A274:AV274),1)</f>
        <v/>
      </c>
      <c r="AX274" t="str">
        <f>MID($A274,COLUMNS($A274:AW274),1)</f>
        <v/>
      </c>
      <c r="AY274" t="str">
        <f>MID($A274,COLUMNS($A274:AX274),1)</f>
        <v/>
      </c>
      <c r="AZ274" t="str">
        <f>MID($A274,COLUMNS($A274:AY274),1)</f>
        <v/>
      </c>
      <c r="BA274" t="str">
        <f>MID($A274,COLUMNS($A274:AZ274),1)</f>
        <v/>
      </c>
      <c r="BB274" t="str">
        <f>MID($A274,COLUMNS($A274:BA274),1)</f>
        <v/>
      </c>
      <c r="BC274" t="str">
        <f>MID($A274,COLUMNS($A274:BB274),1)</f>
        <v/>
      </c>
      <c r="BD274" t="str">
        <f>MID($A274,COLUMNS($A274:BC274),1)</f>
        <v/>
      </c>
      <c r="BE274" t="str">
        <f>MID($A274,COLUMNS($A274:BD274),1)</f>
        <v/>
      </c>
      <c r="BF274" t="str">
        <f>MID($A274,COLUMNS($A274:BE274),1)</f>
        <v/>
      </c>
      <c r="BG274" t="str">
        <f t="shared" si="8"/>
        <v/>
      </c>
      <c r="BH274" t="str">
        <f t="shared" si="9"/>
        <v/>
      </c>
      <c r="BI274" t="str" cm="1">
        <f t="array" ref="BI274">[1]!revcom(BG274)</f>
        <v/>
      </c>
      <c r="BJ274" t="str" cm="1">
        <f t="array" ref="BJ274">[1]!revcom(BH274)</f>
        <v/>
      </c>
    </row>
    <row r="275" spans="1:62" x14ac:dyDescent="0.25">
      <c r="A275" s="6"/>
      <c r="B275" t="str">
        <f>MID($A275,COLUMNS($A275:A275),1)</f>
        <v/>
      </c>
      <c r="C275" t="str">
        <f>MID($A275,COLUMNS($A275:B275),1)</f>
        <v/>
      </c>
      <c r="D275" t="str">
        <f>MID($A275,COLUMNS($A275:C275),1)</f>
        <v/>
      </c>
      <c r="E275" t="str">
        <f>MID($A275,COLUMNS($A275:D275),1)</f>
        <v/>
      </c>
      <c r="F275" t="str">
        <f>MID($A275,COLUMNS($A275:E275),1)</f>
        <v/>
      </c>
      <c r="G275" t="str">
        <f>MID($A275,COLUMNS($A275:F275),1)</f>
        <v/>
      </c>
      <c r="H275" t="str">
        <f>MID($A275,COLUMNS($A275:G275),1)</f>
        <v/>
      </c>
      <c r="I275" t="str">
        <f>MID($A275,COLUMNS($A275:H275),1)</f>
        <v/>
      </c>
      <c r="J275" t="str">
        <f>MID($A275,COLUMNS($A275:I275),1)</f>
        <v/>
      </c>
      <c r="K275" t="str">
        <f>MID($A275,COLUMNS($A275:J275),1)</f>
        <v/>
      </c>
      <c r="L275" t="str">
        <f>MID($A275,COLUMNS($A275:K275),1)</f>
        <v/>
      </c>
      <c r="M275" t="str">
        <f>MID($A275,COLUMNS($A275:L275),1)</f>
        <v/>
      </c>
      <c r="N275" t="str">
        <f>MID($A275,COLUMNS($A275:M275),1)</f>
        <v/>
      </c>
      <c r="O275" t="str">
        <f>MID($A275,COLUMNS($A275:N275),1)</f>
        <v/>
      </c>
      <c r="P275" t="str">
        <f>MID($A275,COLUMNS($A275:O275),1)</f>
        <v/>
      </c>
      <c r="Q275" t="str">
        <f>MID($A275,COLUMNS($A275:P275),1)</f>
        <v/>
      </c>
      <c r="R275" t="str">
        <f>MID($A275,COLUMNS($A275:Q275),1)</f>
        <v/>
      </c>
      <c r="S275" t="str">
        <f>MID($A275,COLUMNS($A275:R275),1)</f>
        <v/>
      </c>
      <c r="T275" t="str">
        <f>MID($A275,COLUMNS($A275:S275),1)</f>
        <v/>
      </c>
      <c r="U275" t="str">
        <f>MID($A275,COLUMNS($A275:T275),1)</f>
        <v/>
      </c>
      <c r="V275" t="str">
        <f>MID($A275,COLUMNS($A275:U275),1)</f>
        <v/>
      </c>
      <c r="W275" t="str">
        <f>MID($A275,COLUMNS($A275:V275),1)</f>
        <v/>
      </c>
      <c r="X275" t="str">
        <f>MID($A275,COLUMNS($A275:W275),1)</f>
        <v/>
      </c>
      <c r="Y275" t="str">
        <f>MID($A275,COLUMNS($A275:X275),1)</f>
        <v/>
      </c>
      <c r="Z275" t="str">
        <f>MID($A275,COLUMNS($A275:Y275),1)</f>
        <v/>
      </c>
      <c r="AA275" t="str">
        <f>MID($A275,COLUMNS($A275:Z275),1)</f>
        <v/>
      </c>
      <c r="AB275" t="str">
        <f>MID($A275,COLUMNS($A275:AA275),1)</f>
        <v/>
      </c>
      <c r="AC275" t="str">
        <f>MID($A275,COLUMNS($A275:AB275),1)</f>
        <v/>
      </c>
      <c r="AD275" t="str">
        <f>MID($A275,COLUMNS($A275:AC275),1)</f>
        <v/>
      </c>
      <c r="AE275" t="str">
        <f>MID($A275,COLUMNS($A275:AD275),1)</f>
        <v/>
      </c>
      <c r="AF275" t="str">
        <f>MID($A275,COLUMNS($A275:AE275),1)</f>
        <v/>
      </c>
      <c r="AG275" t="str">
        <f>MID($A275,COLUMNS($A275:AF275),1)</f>
        <v/>
      </c>
      <c r="AH275" t="str">
        <f>MID($A275,COLUMNS($A275:AG275),1)</f>
        <v/>
      </c>
      <c r="AI275" t="str">
        <f>MID($A275,COLUMNS($A275:AH275),1)</f>
        <v/>
      </c>
      <c r="AJ275" t="str">
        <f>MID($A275,COLUMNS($A275:AI275),1)</f>
        <v/>
      </c>
      <c r="AK275" t="str">
        <f>MID($A275,COLUMNS($A275:AJ275),1)</f>
        <v/>
      </c>
      <c r="AL275" t="str">
        <f>MID($A275,COLUMNS($A275:AK275),1)</f>
        <v/>
      </c>
      <c r="AM275" t="str">
        <f>MID($A275,COLUMNS($A275:AL275),1)</f>
        <v/>
      </c>
      <c r="AN275" t="str">
        <f>MID($A275,COLUMNS($A275:AM275),1)</f>
        <v/>
      </c>
      <c r="AO275" t="str">
        <f>MID($A275,COLUMNS($A275:AN275),1)</f>
        <v/>
      </c>
      <c r="AP275" t="str">
        <f>MID($A275,COLUMNS($A275:AO275),1)</f>
        <v/>
      </c>
      <c r="AQ275" t="str">
        <f>MID($A275,COLUMNS($A275:AP275),1)</f>
        <v/>
      </c>
      <c r="AR275" t="str">
        <f>MID($A275,COLUMNS($A275:AQ275),1)</f>
        <v/>
      </c>
      <c r="AS275" t="str">
        <f>MID($A275,COLUMNS($A275:AR275),1)</f>
        <v/>
      </c>
      <c r="AT275" t="str">
        <f>MID($A275,COLUMNS($A275:AS275),1)</f>
        <v/>
      </c>
      <c r="AU275" t="str">
        <f>MID($A275,COLUMNS($A275:AT275),1)</f>
        <v/>
      </c>
      <c r="AV275" t="str">
        <f>MID($A275,COLUMNS($A275:AU275),1)</f>
        <v/>
      </c>
      <c r="AW275" t="str">
        <f>MID($A275,COLUMNS($A275:AV275),1)</f>
        <v/>
      </c>
      <c r="AX275" t="str">
        <f>MID($A275,COLUMNS($A275:AW275),1)</f>
        <v/>
      </c>
      <c r="AY275" t="str">
        <f>MID($A275,COLUMNS($A275:AX275),1)</f>
        <v/>
      </c>
      <c r="AZ275" t="str">
        <f>MID($A275,COLUMNS($A275:AY275),1)</f>
        <v/>
      </c>
      <c r="BA275" t="str">
        <f>MID($A275,COLUMNS($A275:AZ275),1)</f>
        <v/>
      </c>
      <c r="BB275" t="str">
        <f>MID($A275,COLUMNS($A275:BA275),1)</f>
        <v/>
      </c>
      <c r="BC275" t="str">
        <f>MID($A275,COLUMNS($A275:BB275),1)</f>
        <v/>
      </c>
      <c r="BD275" t="str">
        <f>MID($A275,COLUMNS($A275:BC275),1)</f>
        <v/>
      </c>
      <c r="BE275" t="str">
        <f>MID($A275,COLUMNS($A275:BD275),1)</f>
        <v/>
      </c>
      <c r="BF275" t="str">
        <f>MID($A275,COLUMNS($A275:BE275),1)</f>
        <v/>
      </c>
      <c r="BG275" t="str">
        <f t="shared" si="8"/>
        <v/>
      </c>
      <c r="BH275" t="str">
        <f t="shared" si="9"/>
        <v/>
      </c>
      <c r="BI275" t="str" cm="1">
        <f t="array" ref="BI275">[1]!revcom(BG275)</f>
        <v/>
      </c>
      <c r="BJ275" t="str" cm="1">
        <f t="array" ref="BJ275">[1]!revcom(BH275)</f>
        <v/>
      </c>
    </row>
    <row r="276" spans="1:62" x14ac:dyDescent="0.25">
      <c r="A276" s="6"/>
      <c r="B276" t="str">
        <f>MID($A276,COLUMNS($A276:A276),1)</f>
        <v/>
      </c>
      <c r="C276" t="str">
        <f>MID($A276,COLUMNS($A276:B276),1)</f>
        <v/>
      </c>
      <c r="D276" t="str">
        <f>MID($A276,COLUMNS($A276:C276),1)</f>
        <v/>
      </c>
      <c r="E276" t="str">
        <f>MID($A276,COLUMNS($A276:D276),1)</f>
        <v/>
      </c>
      <c r="F276" t="str">
        <f>MID($A276,COLUMNS($A276:E276),1)</f>
        <v/>
      </c>
      <c r="G276" t="str">
        <f>MID($A276,COLUMNS($A276:F276),1)</f>
        <v/>
      </c>
      <c r="H276" t="str">
        <f>MID($A276,COLUMNS($A276:G276),1)</f>
        <v/>
      </c>
      <c r="I276" t="str">
        <f>MID($A276,COLUMNS($A276:H276),1)</f>
        <v/>
      </c>
      <c r="J276" t="str">
        <f>MID($A276,COLUMNS($A276:I276),1)</f>
        <v/>
      </c>
      <c r="K276" t="str">
        <f>MID($A276,COLUMNS($A276:J276),1)</f>
        <v/>
      </c>
      <c r="L276" t="str">
        <f>MID($A276,COLUMNS($A276:K276),1)</f>
        <v/>
      </c>
      <c r="M276" t="str">
        <f>MID($A276,COLUMNS($A276:L276),1)</f>
        <v/>
      </c>
      <c r="N276" t="str">
        <f>MID($A276,COLUMNS($A276:M276),1)</f>
        <v/>
      </c>
      <c r="O276" t="str">
        <f>MID($A276,COLUMNS($A276:N276),1)</f>
        <v/>
      </c>
      <c r="P276" t="str">
        <f>MID($A276,COLUMNS($A276:O276),1)</f>
        <v/>
      </c>
      <c r="Q276" t="str">
        <f>MID($A276,COLUMNS($A276:P276),1)</f>
        <v/>
      </c>
      <c r="R276" t="str">
        <f>MID($A276,COLUMNS($A276:Q276),1)</f>
        <v/>
      </c>
      <c r="S276" t="str">
        <f>MID($A276,COLUMNS($A276:R276),1)</f>
        <v/>
      </c>
      <c r="T276" t="str">
        <f>MID($A276,COLUMNS($A276:S276),1)</f>
        <v/>
      </c>
      <c r="U276" t="str">
        <f>MID($A276,COLUMNS($A276:T276),1)</f>
        <v/>
      </c>
      <c r="V276" t="str">
        <f>MID($A276,COLUMNS($A276:U276),1)</f>
        <v/>
      </c>
      <c r="W276" t="str">
        <f>MID($A276,COLUMNS($A276:V276),1)</f>
        <v/>
      </c>
      <c r="X276" t="str">
        <f>MID($A276,COLUMNS($A276:W276),1)</f>
        <v/>
      </c>
      <c r="Y276" t="str">
        <f>MID($A276,COLUMNS($A276:X276),1)</f>
        <v/>
      </c>
      <c r="Z276" t="str">
        <f>MID($A276,COLUMNS($A276:Y276),1)</f>
        <v/>
      </c>
      <c r="AA276" t="str">
        <f>MID($A276,COLUMNS($A276:Z276),1)</f>
        <v/>
      </c>
      <c r="AB276" t="str">
        <f>MID($A276,COLUMNS($A276:AA276),1)</f>
        <v/>
      </c>
      <c r="AC276" t="str">
        <f>MID($A276,COLUMNS($A276:AB276),1)</f>
        <v/>
      </c>
      <c r="AD276" t="str">
        <f>MID($A276,COLUMNS($A276:AC276),1)</f>
        <v/>
      </c>
      <c r="AE276" t="str">
        <f>MID($A276,COLUMNS($A276:AD276),1)</f>
        <v/>
      </c>
      <c r="AF276" t="str">
        <f>MID($A276,COLUMNS($A276:AE276),1)</f>
        <v/>
      </c>
      <c r="AG276" t="str">
        <f>MID($A276,COLUMNS($A276:AF276),1)</f>
        <v/>
      </c>
      <c r="AH276" t="str">
        <f>MID($A276,COLUMNS($A276:AG276),1)</f>
        <v/>
      </c>
      <c r="AI276" t="str">
        <f>MID($A276,COLUMNS($A276:AH276),1)</f>
        <v/>
      </c>
      <c r="AJ276" t="str">
        <f>MID($A276,COLUMNS($A276:AI276),1)</f>
        <v/>
      </c>
      <c r="AK276" t="str">
        <f>MID($A276,COLUMNS($A276:AJ276),1)</f>
        <v/>
      </c>
      <c r="AL276" t="str">
        <f>MID($A276,COLUMNS($A276:AK276),1)</f>
        <v/>
      </c>
      <c r="AM276" t="str">
        <f>MID($A276,COLUMNS($A276:AL276),1)</f>
        <v/>
      </c>
      <c r="AN276" t="str">
        <f>MID($A276,COLUMNS($A276:AM276),1)</f>
        <v/>
      </c>
      <c r="AO276" t="str">
        <f>MID($A276,COLUMNS($A276:AN276),1)</f>
        <v/>
      </c>
      <c r="AP276" t="str">
        <f>MID($A276,COLUMNS($A276:AO276),1)</f>
        <v/>
      </c>
      <c r="AQ276" t="str">
        <f>MID($A276,COLUMNS($A276:AP276),1)</f>
        <v/>
      </c>
      <c r="AR276" t="str">
        <f>MID($A276,COLUMNS($A276:AQ276),1)</f>
        <v/>
      </c>
      <c r="AS276" t="str">
        <f>MID($A276,COLUMNS($A276:AR276),1)</f>
        <v/>
      </c>
      <c r="AT276" t="str">
        <f>MID($A276,COLUMNS($A276:AS276),1)</f>
        <v/>
      </c>
      <c r="AU276" t="str">
        <f>MID($A276,COLUMNS($A276:AT276),1)</f>
        <v/>
      </c>
      <c r="AV276" t="str">
        <f>MID($A276,COLUMNS($A276:AU276),1)</f>
        <v/>
      </c>
      <c r="AW276" t="str">
        <f>MID($A276,COLUMNS($A276:AV276),1)</f>
        <v/>
      </c>
      <c r="AX276" t="str">
        <f>MID($A276,COLUMNS($A276:AW276),1)</f>
        <v/>
      </c>
      <c r="AY276" t="str">
        <f>MID($A276,COLUMNS($A276:AX276),1)</f>
        <v/>
      </c>
      <c r="AZ276" t="str">
        <f>MID($A276,COLUMNS($A276:AY276),1)</f>
        <v/>
      </c>
      <c r="BA276" t="str">
        <f>MID($A276,COLUMNS($A276:AZ276),1)</f>
        <v/>
      </c>
      <c r="BB276" t="str">
        <f>MID($A276,COLUMNS($A276:BA276),1)</f>
        <v/>
      </c>
      <c r="BC276" t="str">
        <f>MID($A276,COLUMNS($A276:BB276),1)</f>
        <v/>
      </c>
      <c r="BD276" t="str">
        <f>MID($A276,COLUMNS($A276:BC276),1)</f>
        <v/>
      </c>
      <c r="BE276" t="str">
        <f>MID($A276,COLUMNS($A276:BD276),1)</f>
        <v/>
      </c>
      <c r="BF276" t="str">
        <f>MID($A276,COLUMNS($A276:BE276),1)</f>
        <v/>
      </c>
      <c r="BG276" t="str">
        <f t="shared" si="8"/>
        <v/>
      </c>
      <c r="BH276" t="str">
        <f t="shared" si="9"/>
        <v/>
      </c>
      <c r="BI276" t="str" cm="1">
        <f t="array" ref="BI276">[1]!revcom(BG276)</f>
        <v/>
      </c>
      <c r="BJ276" t="str" cm="1">
        <f t="array" ref="BJ276">[1]!revcom(BH276)</f>
        <v/>
      </c>
    </row>
    <row r="277" spans="1:62" x14ac:dyDescent="0.25">
      <c r="A277" s="6"/>
      <c r="B277" t="str">
        <f>MID($A277,COLUMNS($A277:A277),1)</f>
        <v/>
      </c>
      <c r="C277" t="str">
        <f>MID($A277,COLUMNS($A277:B277),1)</f>
        <v/>
      </c>
      <c r="D277" t="str">
        <f>MID($A277,COLUMNS($A277:C277),1)</f>
        <v/>
      </c>
      <c r="E277" t="str">
        <f>MID($A277,COLUMNS($A277:D277),1)</f>
        <v/>
      </c>
      <c r="F277" t="str">
        <f>MID($A277,COLUMNS($A277:E277),1)</f>
        <v/>
      </c>
      <c r="G277" t="str">
        <f>MID($A277,COLUMNS($A277:F277),1)</f>
        <v/>
      </c>
      <c r="H277" t="str">
        <f>MID($A277,COLUMNS($A277:G277),1)</f>
        <v/>
      </c>
      <c r="I277" t="str">
        <f>MID($A277,COLUMNS($A277:H277),1)</f>
        <v/>
      </c>
      <c r="J277" t="str">
        <f>MID($A277,COLUMNS($A277:I277),1)</f>
        <v/>
      </c>
      <c r="K277" t="str">
        <f>MID($A277,COLUMNS($A277:J277),1)</f>
        <v/>
      </c>
      <c r="L277" t="str">
        <f>MID($A277,COLUMNS($A277:K277),1)</f>
        <v/>
      </c>
      <c r="M277" t="str">
        <f>MID($A277,COLUMNS($A277:L277),1)</f>
        <v/>
      </c>
      <c r="N277" t="str">
        <f>MID($A277,COLUMNS($A277:M277),1)</f>
        <v/>
      </c>
      <c r="O277" t="str">
        <f>MID($A277,COLUMNS($A277:N277),1)</f>
        <v/>
      </c>
      <c r="P277" t="str">
        <f>MID($A277,COLUMNS($A277:O277),1)</f>
        <v/>
      </c>
      <c r="Q277" t="str">
        <f>MID($A277,COLUMNS($A277:P277),1)</f>
        <v/>
      </c>
      <c r="R277" t="str">
        <f>MID($A277,COLUMNS($A277:Q277),1)</f>
        <v/>
      </c>
      <c r="S277" t="str">
        <f>MID($A277,COLUMNS($A277:R277),1)</f>
        <v/>
      </c>
      <c r="T277" t="str">
        <f>MID($A277,COLUMNS($A277:S277),1)</f>
        <v/>
      </c>
      <c r="U277" t="str">
        <f>MID($A277,COLUMNS($A277:T277),1)</f>
        <v/>
      </c>
      <c r="V277" t="str">
        <f>MID($A277,COLUMNS($A277:U277),1)</f>
        <v/>
      </c>
      <c r="W277" t="str">
        <f>MID($A277,COLUMNS($A277:V277),1)</f>
        <v/>
      </c>
      <c r="X277" t="str">
        <f>MID($A277,COLUMNS($A277:W277),1)</f>
        <v/>
      </c>
      <c r="Y277" t="str">
        <f>MID($A277,COLUMNS($A277:X277),1)</f>
        <v/>
      </c>
      <c r="Z277" t="str">
        <f>MID($A277,COLUMNS($A277:Y277),1)</f>
        <v/>
      </c>
      <c r="AA277" t="str">
        <f>MID($A277,COLUMNS($A277:Z277),1)</f>
        <v/>
      </c>
      <c r="AB277" t="str">
        <f>MID($A277,COLUMNS($A277:AA277),1)</f>
        <v/>
      </c>
      <c r="AC277" t="str">
        <f>MID($A277,COLUMNS($A277:AB277),1)</f>
        <v/>
      </c>
      <c r="AD277" t="str">
        <f>MID($A277,COLUMNS($A277:AC277),1)</f>
        <v/>
      </c>
      <c r="AE277" t="str">
        <f>MID($A277,COLUMNS($A277:AD277),1)</f>
        <v/>
      </c>
      <c r="AF277" t="str">
        <f>MID($A277,COLUMNS($A277:AE277),1)</f>
        <v/>
      </c>
      <c r="AG277" t="str">
        <f>MID($A277,COLUMNS($A277:AF277),1)</f>
        <v/>
      </c>
      <c r="AH277" t="str">
        <f>MID($A277,COLUMNS($A277:AG277),1)</f>
        <v/>
      </c>
      <c r="AI277" t="str">
        <f>MID($A277,COLUMNS($A277:AH277),1)</f>
        <v/>
      </c>
      <c r="AJ277" t="str">
        <f>MID($A277,COLUMNS($A277:AI277),1)</f>
        <v/>
      </c>
      <c r="AK277" t="str">
        <f>MID($A277,COLUMNS($A277:AJ277),1)</f>
        <v/>
      </c>
      <c r="AL277" t="str">
        <f>MID($A277,COLUMNS($A277:AK277),1)</f>
        <v/>
      </c>
      <c r="AM277" t="str">
        <f>MID($A277,COLUMNS($A277:AL277),1)</f>
        <v/>
      </c>
      <c r="AN277" t="str">
        <f>MID($A277,COLUMNS($A277:AM277),1)</f>
        <v/>
      </c>
      <c r="AO277" t="str">
        <f>MID($A277,COLUMNS($A277:AN277),1)</f>
        <v/>
      </c>
      <c r="AP277" t="str">
        <f>MID($A277,COLUMNS($A277:AO277),1)</f>
        <v/>
      </c>
      <c r="AQ277" t="str">
        <f>MID($A277,COLUMNS($A277:AP277),1)</f>
        <v/>
      </c>
      <c r="AR277" t="str">
        <f>MID($A277,COLUMNS($A277:AQ277),1)</f>
        <v/>
      </c>
      <c r="AS277" t="str">
        <f>MID($A277,COLUMNS($A277:AR277),1)</f>
        <v/>
      </c>
      <c r="AT277" t="str">
        <f>MID($A277,COLUMNS($A277:AS277),1)</f>
        <v/>
      </c>
      <c r="AU277" t="str">
        <f>MID($A277,COLUMNS($A277:AT277),1)</f>
        <v/>
      </c>
      <c r="AV277" t="str">
        <f>MID($A277,COLUMNS($A277:AU277),1)</f>
        <v/>
      </c>
      <c r="AW277" t="str">
        <f>MID($A277,COLUMNS($A277:AV277),1)</f>
        <v/>
      </c>
      <c r="AX277" t="str">
        <f>MID($A277,COLUMNS($A277:AW277),1)</f>
        <v/>
      </c>
      <c r="AY277" t="str">
        <f>MID($A277,COLUMNS($A277:AX277),1)</f>
        <v/>
      </c>
      <c r="AZ277" t="str">
        <f>MID($A277,COLUMNS($A277:AY277),1)</f>
        <v/>
      </c>
      <c r="BA277" t="str">
        <f>MID($A277,COLUMNS($A277:AZ277),1)</f>
        <v/>
      </c>
      <c r="BB277" t="str">
        <f>MID($A277,COLUMNS($A277:BA277),1)</f>
        <v/>
      </c>
      <c r="BC277" t="str">
        <f>MID($A277,COLUMNS($A277:BB277),1)</f>
        <v/>
      </c>
      <c r="BD277" t="str">
        <f>MID($A277,COLUMNS($A277:BC277),1)</f>
        <v/>
      </c>
      <c r="BE277" t="str">
        <f>MID($A277,COLUMNS($A277:BD277),1)</f>
        <v/>
      </c>
      <c r="BF277" t="str">
        <f>MID($A277,COLUMNS($A277:BE277),1)</f>
        <v/>
      </c>
      <c r="BG277" t="str">
        <f t="shared" si="8"/>
        <v/>
      </c>
      <c r="BH277" t="str">
        <f t="shared" si="9"/>
        <v/>
      </c>
      <c r="BI277" t="str" cm="1">
        <f t="array" ref="BI277">[1]!revcom(BG277)</f>
        <v/>
      </c>
      <c r="BJ277" t="str" cm="1">
        <f t="array" ref="BJ277">[1]!revcom(BH277)</f>
        <v/>
      </c>
    </row>
    <row r="278" spans="1:62" x14ac:dyDescent="0.25">
      <c r="A278" s="6"/>
      <c r="B278" t="str">
        <f>MID($A278,COLUMNS($A278:A278),1)</f>
        <v/>
      </c>
      <c r="C278" t="str">
        <f>MID($A278,COLUMNS($A278:B278),1)</f>
        <v/>
      </c>
      <c r="D278" t="str">
        <f>MID($A278,COLUMNS($A278:C278),1)</f>
        <v/>
      </c>
      <c r="E278" t="str">
        <f>MID($A278,COLUMNS($A278:D278),1)</f>
        <v/>
      </c>
      <c r="F278" t="str">
        <f>MID($A278,COLUMNS($A278:E278),1)</f>
        <v/>
      </c>
      <c r="G278" t="str">
        <f>MID($A278,COLUMNS($A278:F278),1)</f>
        <v/>
      </c>
      <c r="H278" t="str">
        <f>MID($A278,COLUMNS($A278:G278),1)</f>
        <v/>
      </c>
      <c r="I278" t="str">
        <f>MID($A278,COLUMNS($A278:H278),1)</f>
        <v/>
      </c>
      <c r="J278" t="str">
        <f>MID($A278,COLUMNS($A278:I278),1)</f>
        <v/>
      </c>
      <c r="K278" t="str">
        <f>MID($A278,COLUMNS($A278:J278),1)</f>
        <v/>
      </c>
      <c r="L278" t="str">
        <f>MID($A278,COLUMNS($A278:K278),1)</f>
        <v/>
      </c>
      <c r="M278" t="str">
        <f>MID($A278,COLUMNS($A278:L278),1)</f>
        <v/>
      </c>
      <c r="N278" t="str">
        <f>MID($A278,COLUMNS($A278:M278),1)</f>
        <v/>
      </c>
      <c r="O278" t="str">
        <f>MID($A278,COLUMNS($A278:N278),1)</f>
        <v/>
      </c>
      <c r="P278" t="str">
        <f>MID($A278,COLUMNS($A278:O278),1)</f>
        <v/>
      </c>
      <c r="Q278" t="str">
        <f>MID($A278,COLUMNS($A278:P278),1)</f>
        <v/>
      </c>
      <c r="R278" t="str">
        <f>MID($A278,COLUMNS($A278:Q278),1)</f>
        <v/>
      </c>
      <c r="S278" t="str">
        <f>MID($A278,COLUMNS($A278:R278),1)</f>
        <v/>
      </c>
      <c r="T278" t="str">
        <f>MID($A278,COLUMNS($A278:S278),1)</f>
        <v/>
      </c>
      <c r="U278" t="str">
        <f>MID($A278,COLUMNS($A278:T278),1)</f>
        <v/>
      </c>
      <c r="V278" t="str">
        <f>MID($A278,COLUMNS($A278:U278),1)</f>
        <v/>
      </c>
      <c r="W278" t="str">
        <f>MID($A278,COLUMNS($A278:V278),1)</f>
        <v/>
      </c>
      <c r="X278" t="str">
        <f>MID($A278,COLUMNS($A278:W278),1)</f>
        <v/>
      </c>
      <c r="Y278" t="str">
        <f>MID($A278,COLUMNS($A278:X278),1)</f>
        <v/>
      </c>
      <c r="Z278" t="str">
        <f>MID($A278,COLUMNS($A278:Y278),1)</f>
        <v/>
      </c>
      <c r="AA278" t="str">
        <f>MID($A278,COLUMNS($A278:Z278),1)</f>
        <v/>
      </c>
      <c r="AB278" t="str">
        <f>MID($A278,COLUMNS($A278:AA278),1)</f>
        <v/>
      </c>
      <c r="AC278" t="str">
        <f>MID($A278,COLUMNS($A278:AB278),1)</f>
        <v/>
      </c>
      <c r="AD278" t="str">
        <f>MID($A278,COLUMNS($A278:AC278),1)</f>
        <v/>
      </c>
      <c r="AE278" t="str">
        <f>MID($A278,COLUMNS($A278:AD278),1)</f>
        <v/>
      </c>
      <c r="AF278" t="str">
        <f>MID($A278,COLUMNS($A278:AE278),1)</f>
        <v/>
      </c>
      <c r="AG278" t="str">
        <f>MID($A278,COLUMNS($A278:AF278),1)</f>
        <v/>
      </c>
      <c r="AH278" t="str">
        <f>MID($A278,COLUMNS($A278:AG278),1)</f>
        <v/>
      </c>
      <c r="AI278" t="str">
        <f>MID($A278,COLUMNS($A278:AH278),1)</f>
        <v/>
      </c>
      <c r="AJ278" t="str">
        <f>MID($A278,COLUMNS($A278:AI278),1)</f>
        <v/>
      </c>
      <c r="AK278" t="str">
        <f>MID($A278,COLUMNS($A278:AJ278),1)</f>
        <v/>
      </c>
      <c r="AL278" t="str">
        <f>MID($A278,COLUMNS($A278:AK278),1)</f>
        <v/>
      </c>
      <c r="AM278" t="str">
        <f>MID($A278,COLUMNS($A278:AL278),1)</f>
        <v/>
      </c>
      <c r="AN278" t="str">
        <f>MID($A278,COLUMNS($A278:AM278),1)</f>
        <v/>
      </c>
      <c r="AO278" t="str">
        <f>MID($A278,COLUMNS($A278:AN278),1)</f>
        <v/>
      </c>
      <c r="AP278" t="str">
        <f>MID($A278,COLUMNS($A278:AO278),1)</f>
        <v/>
      </c>
      <c r="AQ278" t="str">
        <f>MID($A278,COLUMNS($A278:AP278),1)</f>
        <v/>
      </c>
      <c r="AR278" t="str">
        <f>MID($A278,COLUMNS($A278:AQ278),1)</f>
        <v/>
      </c>
      <c r="AS278" t="str">
        <f>MID($A278,COLUMNS($A278:AR278),1)</f>
        <v/>
      </c>
      <c r="AT278" t="str">
        <f>MID($A278,COLUMNS($A278:AS278),1)</f>
        <v/>
      </c>
      <c r="AU278" t="str">
        <f>MID($A278,COLUMNS($A278:AT278),1)</f>
        <v/>
      </c>
      <c r="AV278" t="str">
        <f>MID($A278,COLUMNS($A278:AU278),1)</f>
        <v/>
      </c>
      <c r="AW278" t="str">
        <f>MID($A278,COLUMNS($A278:AV278),1)</f>
        <v/>
      </c>
      <c r="AX278" t="str">
        <f>MID($A278,COLUMNS($A278:AW278),1)</f>
        <v/>
      </c>
      <c r="AY278" t="str">
        <f>MID($A278,COLUMNS($A278:AX278),1)</f>
        <v/>
      </c>
      <c r="AZ278" t="str">
        <f>MID($A278,COLUMNS($A278:AY278),1)</f>
        <v/>
      </c>
      <c r="BA278" t="str">
        <f>MID($A278,COLUMNS($A278:AZ278),1)</f>
        <v/>
      </c>
      <c r="BB278" t="str">
        <f>MID($A278,COLUMNS($A278:BA278),1)</f>
        <v/>
      </c>
      <c r="BC278" t="str">
        <f>MID($A278,COLUMNS($A278:BB278),1)</f>
        <v/>
      </c>
      <c r="BD278" t="str">
        <f>MID($A278,COLUMNS($A278:BC278),1)</f>
        <v/>
      </c>
      <c r="BE278" t="str">
        <f>MID($A278,COLUMNS($A278:BD278),1)</f>
        <v/>
      </c>
      <c r="BF278" t="str">
        <f>MID($A278,COLUMNS($A278:BE278),1)</f>
        <v/>
      </c>
      <c r="BG278" t="str">
        <f t="shared" si="8"/>
        <v/>
      </c>
      <c r="BH278" t="str">
        <f t="shared" si="9"/>
        <v/>
      </c>
      <c r="BI278" t="str" cm="1">
        <f t="array" ref="BI278">[1]!revcom(BG278)</f>
        <v/>
      </c>
      <c r="BJ278" t="str" cm="1">
        <f t="array" ref="BJ278">[1]!revcom(BH278)</f>
        <v/>
      </c>
    </row>
    <row r="279" spans="1:62" x14ac:dyDescent="0.25">
      <c r="A279" s="6"/>
      <c r="B279" t="str">
        <f>MID($A279,COLUMNS($A279:A279),1)</f>
        <v/>
      </c>
      <c r="C279" t="str">
        <f>MID($A279,COLUMNS($A279:B279),1)</f>
        <v/>
      </c>
      <c r="D279" t="str">
        <f>MID($A279,COLUMNS($A279:C279),1)</f>
        <v/>
      </c>
      <c r="E279" t="str">
        <f>MID($A279,COLUMNS($A279:D279),1)</f>
        <v/>
      </c>
      <c r="F279" t="str">
        <f>MID($A279,COLUMNS($A279:E279),1)</f>
        <v/>
      </c>
      <c r="G279" t="str">
        <f>MID($A279,COLUMNS($A279:F279),1)</f>
        <v/>
      </c>
      <c r="H279" t="str">
        <f>MID($A279,COLUMNS($A279:G279),1)</f>
        <v/>
      </c>
      <c r="I279" t="str">
        <f>MID($A279,COLUMNS($A279:H279),1)</f>
        <v/>
      </c>
      <c r="J279" t="str">
        <f>MID($A279,COLUMNS($A279:I279),1)</f>
        <v/>
      </c>
      <c r="K279" t="str">
        <f>MID($A279,COLUMNS($A279:J279),1)</f>
        <v/>
      </c>
      <c r="L279" t="str">
        <f>MID($A279,COLUMNS($A279:K279),1)</f>
        <v/>
      </c>
      <c r="M279" t="str">
        <f>MID($A279,COLUMNS($A279:L279),1)</f>
        <v/>
      </c>
      <c r="N279" t="str">
        <f>MID($A279,COLUMNS($A279:M279),1)</f>
        <v/>
      </c>
      <c r="O279" t="str">
        <f>MID($A279,COLUMNS($A279:N279),1)</f>
        <v/>
      </c>
      <c r="P279" t="str">
        <f>MID($A279,COLUMNS($A279:O279),1)</f>
        <v/>
      </c>
      <c r="Q279" t="str">
        <f>MID($A279,COLUMNS($A279:P279),1)</f>
        <v/>
      </c>
      <c r="R279" t="str">
        <f>MID($A279,COLUMNS($A279:Q279),1)</f>
        <v/>
      </c>
      <c r="S279" t="str">
        <f>MID($A279,COLUMNS($A279:R279),1)</f>
        <v/>
      </c>
      <c r="T279" t="str">
        <f>MID($A279,COLUMNS($A279:S279),1)</f>
        <v/>
      </c>
      <c r="U279" t="str">
        <f>MID($A279,COLUMNS($A279:T279),1)</f>
        <v/>
      </c>
      <c r="V279" t="str">
        <f>MID($A279,COLUMNS($A279:U279),1)</f>
        <v/>
      </c>
      <c r="W279" t="str">
        <f>MID($A279,COLUMNS($A279:V279),1)</f>
        <v/>
      </c>
      <c r="X279" t="str">
        <f>MID($A279,COLUMNS($A279:W279),1)</f>
        <v/>
      </c>
      <c r="Y279" t="str">
        <f>MID($A279,COLUMNS($A279:X279),1)</f>
        <v/>
      </c>
      <c r="Z279" t="str">
        <f>MID($A279,COLUMNS($A279:Y279),1)</f>
        <v/>
      </c>
      <c r="AA279" t="str">
        <f>MID($A279,COLUMNS($A279:Z279),1)</f>
        <v/>
      </c>
      <c r="AB279" t="str">
        <f>MID($A279,COLUMNS($A279:AA279),1)</f>
        <v/>
      </c>
      <c r="AC279" t="str">
        <f>MID($A279,COLUMNS($A279:AB279),1)</f>
        <v/>
      </c>
      <c r="AD279" t="str">
        <f>MID($A279,COLUMNS($A279:AC279),1)</f>
        <v/>
      </c>
      <c r="AE279" t="str">
        <f>MID($A279,COLUMNS($A279:AD279),1)</f>
        <v/>
      </c>
      <c r="AF279" t="str">
        <f>MID($A279,COLUMNS($A279:AE279),1)</f>
        <v/>
      </c>
      <c r="AG279" t="str">
        <f>MID($A279,COLUMNS($A279:AF279),1)</f>
        <v/>
      </c>
      <c r="AH279" t="str">
        <f>MID($A279,COLUMNS($A279:AG279),1)</f>
        <v/>
      </c>
      <c r="AI279" t="str">
        <f>MID($A279,COLUMNS($A279:AH279),1)</f>
        <v/>
      </c>
      <c r="AJ279" t="str">
        <f>MID($A279,COLUMNS($A279:AI279),1)</f>
        <v/>
      </c>
      <c r="AK279" t="str">
        <f>MID($A279,COLUMNS($A279:AJ279),1)</f>
        <v/>
      </c>
      <c r="AL279" t="str">
        <f>MID($A279,COLUMNS($A279:AK279),1)</f>
        <v/>
      </c>
      <c r="AM279" t="str">
        <f>MID($A279,COLUMNS($A279:AL279),1)</f>
        <v/>
      </c>
      <c r="AN279" t="str">
        <f>MID($A279,COLUMNS($A279:AM279),1)</f>
        <v/>
      </c>
      <c r="AO279" t="str">
        <f>MID($A279,COLUMNS($A279:AN279),1)</f>
        <v/>
      </c>
      <c r="AP279" t="str">
        <f>MID($A279,COLUMNS($A279:AO279),1)</f>
        <v/>
      </c>
      <c r="AQ279" t="str">
        <f>MID($A279,COLUMNS($A279:AP279),1)</f>
        <v/>
      </c>
      <c r="AR279" t="str">
        <f>MID($A279,COLUMNS($A279:AQ279),1)</f>
        <v/>
      </c>
      <c r="AS279" t="str">
        <f>MID($A279,COLUMNS($A279:AR279),1)</f>
        <v/>
      </c>
      <c r="AT279" t="str">
        <f>MID($A279,COLUMNS($A279:AS279),1)</f>
        <v/>
      </c>
      <c r="AU279" t="str">
        <f>MID($A279,COLUMNS($A279:AT279),1)</f>
        <v/>
      </c>
      <c r="AV279" t="str">
        <f>MID($A279,COLUMNS($A279:AU279),1)</f>
        <v/>
      </c>
      <c r="AW279" t="str">
        <f>MID($A279,COLUMNS($A279:AV279),1)</f>
        <v/>
      </c>
      <c r="AX279" t="str">
        <f>MID($A279,COLUMNS($A279:AW279),1)</f>
        <v/>
      </c>
      <c r="AY279" t="str">
        <f>MID($A279,COLUMNS($A279:AX279),1)</f>
        <v/>
      </c>
      <c r="AZ279" t="str">
        <f>MID($A279,COLUMNS($A279:AY279),1)</f>
        <v/>
      </c>
      <c r="BA279" t="str">
        <f>MID($A279,COLUMNS($A279:AZ279),1)</f>
        <v/>
      </c>
      <c r="BB279" t="str">
        <f>MID($A279,COLUMNS($A279:BA279),1)</f>
        <v/>
      </c>
      <c r="BC279" t="str">
        <f>MID($A279,COLUMNS($A279:BB279),1)</f>
        <v/>
      </c>
      <c r="BD279" t="str">
        <f>MID($A279,COLUMNS($A279:BC279),1)</f>
        <v/>
      </c>
      <c r="BE279" t="str">
        <f>MID($A279,COLUMNS($A279:BD279),1)</f>
        <v/>
      </c>
      <c r="BF279" t="str">
        <f>MID($A279,COLUMNS($A279:BE279),1)</f>
        <v/>
      </c>
      <c r="BG279" t="str">
        <f t="shared" si="8"/>
        <v/>
      </c>
      <c r="BH279" t="str">
        <f t="shared" si="9"/>
        <v/>
      </c>
      <c r="BI279" t="str" cm="1">
        <f t="array" ref="BI279">[1]!revcom(BG279)</f>
        <v/>
      </c>
      <c r="BJ279" t="str" cm="1">
        <f t="array" ref="BJ279">[1]!revcom(BH279)</f>
        <v/>
      </c>
    </row>
    <row r="280" spans="1:62" x14ac:dyDescent="0.25">
      <c r="A280" s="6"/>
      <c r="B280" t="str">
        <f>MID($A280,COLUMNS($A280:A280),1)</f>
        <v/>
      </c>
      <c r="C280" t="str">
        <f>MID($A280,COLUMNS($A280:B280),1)</f>
        <v/>
      </c>
      <c r="D280" t="str">
        <f>MID($A280,COLUMNS($A280:C280),1)</f>
        <v/>
      </c>
      <c r="E280" t="str">
        <f>MID($A280,COLUMNS($A280:D280),1)</f>
        <v/>
      </c>
      <c r="F280" t="str">
        <f>MID($A280,COLUMNS($A280:E280),1)</f>
        <v/>
      </c>
      <c r="G280" t="str">
        <f>MID($A280,COLUMNS($A280:F280),1)</f>
        <v/>
      </c>
      <c r="H280" t="str">
        <f>MID($A280,COLUMNS($A280:G280),1)</f>
        <v/>
      </c>
      <c r="I280" t="str">
        <f>MID($A280,COLUMNS($A280:H280),1)</f>
        <v/>
      </c>
      <c r="J280" t="str">
        <f>MID($A280,COLUMNS($A280:I280),1)</f>
        <v/>
      </c>
      <c r="K280" t="str">
        <f>MID($A280,COLUMNS($A280:J280),1)</f>
        <v/>
      </c>
      <c r="L280" t="str">
        <f>MID($A280,COLUMNS($A280:K280),1)</f>
        <v/>
      </c>
      <c r="M280" t="str">
        <f>MID($A280,COLUMNS($A280:L280),1)</f>
        <v/>
      </c>
      <c r="N280" t="str">
        <f>MID($A280,COLUMNS($A280:M280),1)</f>
        <v/>
      </c>
      <c r="O280" t="str">
        <f>MID($A280,COLUMNS($A280:N280),1)</f>
        <v/>
      </c>
      <c r="P280" t="str">
        <f>MID($A280,COLUMNS($A280:O280),1)</f>
        <v/>
      </c>
      <c r="Q280" t="str">
        <f>MID($A280,COLUMNS($A280:P280),1)</f>
        <v/>
      </c>
      <c r="R280" t="str">
        <f>MID($A280,COLUMNS($A280:Q280),1)</f>
        <v/>
      </c>
      <c r="S280" t="str">
        <f>MID($A280,COLUMNS($A280:R280),1)</f>
        <v/>
      </c>
      <c r="T280" t="str">
        <f>MID($A280,COLUMNS($A280:S280),1)</f>
        <v/>
      </c>
      <c r="U280" t="str">
        <f>MID($A280,COLUMNS($A280:T280),1)</f>
        <v/>
      </c>
      <c r="V280" t="str">
        <f>MID($A280,COLUMNS($A280:U280),1)</f>
        <v/>
      </c>
      <c r="W280" t="str">
        <f>MID($A280,COLUMNS($A280:V280),1)</f>
        <v/>
      </c>
      <c r="X280" t="str">
        <f>MID($A280,COLUMNS($A280:W280),1)</f>
        <v/>
      </c>
      <c r="Y280" t="str">
        <f>MID($A280,COLUMNS($A280:X280),1)</f>
        <v/>
      </c>
      <c r="Z280" t="str">
        <f>MID($A280,COLUMNS($A280:Y280),1)</f>
        <v/>
      </c>
      <c r="AA280" t="str">
        <f>MID($A280,COLUMNS($A280:Z280),1)</f>
        <v/>
      </c>
      <c r="AB280" t="str">
        <f>MID($A280,COLUMNS($A280:AA280),1)</f>
        <v/>
      </c>
      <c r="AC280" t="str">
        <f>MID($A280,COLUMNS($A280:AB280),1)</f>
        <v/>
      </c>
      <c r="AD280" t="str">
        <f>MID($A280,COLUMNS($A280:AC280),1)</f>
        <v/>
      </c>
      <c r="AE280" t="str">
        <f>MID($A280,COLUMNS($A280:AD280),1)</f>
        <v/>
      </c>
      <c r="AF280" t="str">
        <f>MID($A280,COLUMNS($A280:AE280),1)</f>
        <v/>
      </c>
      <c r="AG280" t="str">
        <f>MID($A280,COLUMNS($A280:AF280),1)</f>
        <v/>
      </c>
      <c r="AH280" t="str">
        <f>MID($A280,COLUMNS($A280:AG280),1)</f>
        <v/>
      </c>
      <c r="AI280" t="str">
        <f>MID($A280,COLUMNS($A280:AH280),1)</f>
        <v/>
      </c>
      <c r="AJ280" t="str">
        <f>MID($A280,COLUMNS($A280:AI280),1)</f>
        <v/>
      </c>
      <c r="AK280" t="str">
        <f>MID($A280,COLUMNS($A280:AJ280),1)</f>
        <v/>
      </c>
      <c r="AL280" t="str">
        <f>MID($A280,COLUMNS($A280:AK280),1)</f>
        <v/>
      </c>
      <c r="AM280" t="str">
        <f>MID($A280,COLUMNS($A280:AL280),1)</f>
        <v/>
      </c>
      <c r="AN280" t="str">
        <f>MID($A280,COLUMNS($A280:AM280),1)</f>
        <v/>
      </c>
      <c r="AO280" t="str">
        <f>MID($A280,COLUMNS($A280:AN280),1)</f>
        <v/>
      </c>
      <c r="AP280" t="str">
        <f>MID($A280,COLUMNS($A280:AO280),1)</f>
        <v/>
      </c>
      <c r="AQ280" t="str">
        <f>MID($A280,COLUMNS($A280:AP280),1)</f>
        <v/>
      </c>
      <c r="AR280" t="str">
        <f>MID($A280,COLUMNS($A280:AQ280),1)</f>
        <v/>
      </c>
      <c r="AS280" t="str">
        <f>MID($A280,COLUMNS($A280:AR280),1)</f>
        <v/>
      </c>
      <c r="AT280" t="str">
        <f>MID($A280,COLUMNS($A280:AS280),1)</f>
        <v/>
      </c>
      <c r="AU280" t="str">
        <f>MID($A280,COLUMNS($A280:AT280),1)</f>
        <v/>
      </c>
      <c r="AV280" t="str">
        <f>MID($A280,COLUMNS($A280:AU280),1)</f>
        <v/>
      </c>
      <c r="AW280" t="str">
        <f>MID($A280,COLUMNS($A280:AV280),1)</f>
        <v/>
      </c>
      <c r="AX280" t="str">
        <f>MID($A280,COLUMNS($A280:AW280),1)</f>
        <v/>
      </c>
      <c r="AY280" t="str">
        <f>MID($A280,COLUMNS($A280:AX280),1)</f>
        <v/>
      </c>
      <c r="AZ280" t="str">
        <f>MID($A280,COLUMNS($A280:AY280),1)</f>
        <v/>
      </c>
      <c r="BA280" t="str">
        <f>MID($A280,COLUMNS($A280:AZ280),1)</f>
        <v/>
      </c>
      <c r="BB280" t="str">
        <f>MID($A280,COLUMNS($A280:BA280),1)</f>
        <v/>
      </c>
      <c r="BC280" t="str">
        <f>MID($A280,COLUMNS($A280:BB280),1)</f>
        <v/>
      </c>
      <c r="BD280" t="str">
        <f>MID($A280,COLUMNS($A280:BC280),1)</f>
        <v/>
      </c>
      <c r="BE280" t="str">
        <f>MID($A280,COLUMNS($A280:BD280),1)</f>
        <v/>
      </c>
      <c r="BF280" t="str">
        <f>MID($A280,COLUMNS($A280:BE280),1)</f>
        <v/>
      </c>
      <c r="BG280" t="str">
        <f t="shared" si="8"/>
        <v/>
      </c>
      <c r="BH280" t="str">
        <f t="shared" si="9"/>
        <v/>
      </c>
      <c r="BI280" t="str" cm="1">
        <f t="array" ref="BI280">[1]!revcom(BG280)</f>
        <v/>
      </c>
      <c r="BJ280" t="str" cm="1">
        <f t="array" ref="BJ280">[1]!revcom(BH280)</f>
        <v/>
      </c>
    </row>
    <row r="281" spans="1:62" x14ac:dyDescent="0.25">
      <c r="A281" s="6"/>
      <c r="B281" t="str">
        <f>MID($A281,COLUMNS($A281:A281),1)</f>
        <v/>
      </c>
      <c r="C281" t="str">
        <f>MID($A281,COLUMNS($A281:B281),1)</f>
        <v/>
      </c>
      <c r="D281" t="str">
        <f>MID($A281,COLUMNS($A281:C281),1)</f>
        <v/>
      </c>
      <c r="E281" t="str">
        <f>MID($A281,COLUMNS($A281:D281),1)</f>
        <v/>
      </c>
      <c r="F281" t="str">
        <f>MID($A281,COLUMNS($A281:E281),1)</f>
        <v/>
      </c>
      <c r="G281" t="str">
        <f>MID($A281,COLUMNS($A281:F281),1)</f>
        <v/>
      </c>
      <c r="H281" t="str">
        <f>MID($A281,COLUMNS($A281:G281),1)</f>
        <v/>
      </c>
      <c r="I281" t="str">
        <f>MID($A281,COLUMNS($A281:H281),1)</f>
        <v/>
      </c>
      <c r="J281" t="str">
        <f>MID($A281,COLUMNS($A281:I281),1)</f>
        <v/>
      </c>
      <c r="K281" t="str">
        <f>MID($A281,COLUMNS($A281:J281),1)</f>
        <v/>
      </c>
      <c r="L281" t="str">
        <f>MID($A281,COLUMNS($A281:K281),1)</f>
        <v/>
      </c>
      <c r="M281" t="str">
        <f>MID($A281,COLUMNS($A281:L281),1)</f>
        <v/>
      </c>
      <c r="N281" t="str">
        <f>MID($A281,COLUMNS($A281:M281),1)</f>
        <v/>
      </c>
      <c r="O281" t="str">
        <f>MID($A281,COLUMNS($A281:N281),1)</f>
        <v/>
      </c>
      <c r="P281" t="str">
        <f>MID($A281,COLUMNS($A281:O281),1)</f>
        <v/>
      </c>
      <c r="Q281" t="str">
        <f>MID($A281,COLUMNS($A281:P281),1)</f>
        <v/>
      </c>
      <c r="R281" t="str">
        <f>MID($A281,COLUMNS($A281:Q281),1)</f>
        <v/>
      </c>
      <c r="S281" t="str">
        <f>MID($A281,COLUMNS($A281:R281),1)</f>
        <v/>
      </c>
      <c r="T281" t="str">
        <f>MID($A281,COLUMNS($A281:S281),1)</f>
        <v/>
      </c>
      <c r="U281" t="str">
        <f>MID($A281,COLUMNS($A281:T281),1)</f>
        <v/>
      </c>
      <c r="V281" t="str">
        <f>MID($A281,COLUMNS($A281:U281),1)</f>
        <v/>
      </c>
      <c r="W281" t="str">
        <f>MID($A281,COLUMNS($A281:V281),1)</f>
        <v/>
      </c>
      <c r="X281" t="str">
        <f>MID($A281,COLUMNS($A281:W281),1)</f>
        <v/>
      </c>
      <c r="Y281" t="str">
        <f>MID($A281,COLUMNS($A281:X281),1)</f>
        <v/>
      </c>
      <c r="Z281" t="str">
        <f>MID($A281,COLUMNS($A281:Y281),1)</f>
        <v/>
      </c>
      <c r="AA281" t="str">
        <f>MID($A281,COLUMNS($A281:Z281),1)</f>
        <v/>
      </c>
      <c r="AB281" t="str">
        <f>MID($A281,COLUMNS($A281:AA281),1)</f>
        <v/>
      </c>
      <c r="AC281" t="str">
        <f>MID($A281,COLUMNS($A281:AB281),1)</f>
        <v/>
      </c>
      <c r="AD281" t="str">
        <f>MID($A281,COLUMNS($A281:AC281),1)</f>
        <v/>
      </c>
      <c r="AE281" t="str">
        <f>MID($A281,COLUMNS($A281:AD281),1)</f>
        <v/>
      </c>
      <c r="AF281" t="str">
        <f>MID($A281,COLUMNS($A281:AE281),1)</f>
        <v/>
      </c>
      <c r="AG281" t="str">
        <f>MID($A281,COLUMNS($A281:AF281),1)</f>
        <v/>
      </c>
      <c r="AH281" t="str">
        <f>MID($A281,COLUMNS($A281:AG281),1)</f>
        <v/>
      </c>
      <c r="AI281" t="str">
        <f>MID($A281,COLUMNS($A281:AH281),1)</f>
        <v/>
      </c>
      <c r="AJ281" t="str">
        <f>MID($A281,COLUMNS($A281:AI281),1)</f>
        <v/>
      </c>
      <c r="AK281" t="str">
        <f>MID($A281,COLUMNS($A281:AJ281),1)</f>
        <v/>
      </c>
      <c r="AL281" t="str">
        <f>MID($A281,COLUMNS($A281:AK281),1)</f>
        <v/>
      </c>
      <c r="AM281" t="str">
        <f>MID($A281,COLUMNS($A281:AL281),1)</f>
        <v/>
      </c>
      <c r="AN281" t="str">
        <f>MID($A281,COLUMNS($A281:AM281),1)</f>
        <v/>
      </c>
      <c r="AO281" t="str">
        <f>MID($A281,COLUMNS($A281:AN281),1)</f>
        <v/>
      </c>
      <c r="AP281" t="str">
        <f>MID($A281,COLUMNS($A281:AO281),1)</f>
        <v/>
      </c>
      <c r="AQ281" t="str">
        <f>MID($A281,COLUMNS($A281:AP281),1)</f>
        <v/>
      </c>
      <c r="AR281" t="str">
        <f>MID($A281,COLUMNS($A281:AQ281),1)</f>
        <v/>
      </c>
      <c r="AS281" t="str">
        <f>MID($A281,COLUMNS($A281:AR281),1)</f>
        <v/>
      </c>
      <c r="AT281" t="str">
        <f>MID($A281,COLUMNS($A281:AS281),1)</f>
        <v/>
      </c>
      <c r="AU281" t="str">
        <f>MID($A281,COLUMNS($A281:AT281),1)</f>
        <v/>
      </c>
      <c r="AV281" t="str">
        <f>MID($A281,COLUMNS($A281:AU281),1)</f>
        <v/>
      </c>
      <c r="AW281" t="str">
        <f>MID($A281,COLUMNS($A281:AV281),1)</f>
        <v/>
      </c>
      <c r="AX281" t="str">
        <f>MID($A281,COLUMNS($A281:AW281),1)</f>
        <v/>
      </c>
      <c r="AY281" t="str">
        <f>MID($A281,COLUMNS($A281:AX281),1)</f>
        <v/>
      </c>
      <c r="AZ281" t="str">
        <f>MID($A281,COLUMNS($A281:AY281),1)</f>
        <v/>
      </c>
      <c r="BA281" t="str">
        <f>MID($A281,COLUMNS($A281:AZ281),1)</f>
        <v/>
      </c>
      <c r="BB281" t="str">
        <f>MID($A281,COLUMNS($A281:BA281),1)</f>
        <v/>
      </c>
      <c r="BC281" t="str">
        <f>MID($A281,COLUMNS($A281:BB281),1)</f>
        <v/>
      </c>
      <c r="BD281" t="str">
        <f>MID($A281,COLUMNS($A281:BC281),1)</f>
        <v/>
      </c>
      <c r="BE281" t="str">
        <f>MID($A281,COLUMNS($A281:BD281),1)</f>
        <v/>
      </c>
      <c r="BF281" t="str">
        <f>MID($A281,COLUMNS($A281:BE281),1)</f>
        <v/>
      </c>
      <c r="BG281" t="str">
        <f t="shared" si="8"/>
        <v/>
      </c>
      <c r="BH281" t="str">
        <f t="shared" si="9"/>
        <v/>
      </c>
      <c r="BI281" t="str" cm="1">
        <f t="array" ref="BI281">[1]!revcom(BG281)</f>
        <v/>
      </c>
      <c r="BJ281" t="str" cm="1">
        <f t="array" ref="BJ281">[1]!revcom(BH281)</f>
        <v/>
      </c>
    </row>
    <row r="282" spans="1:62" x14ac:dyDescent="0.25">
      <c r="A282" s="6"/>
      <c r="B282" t="str">
        <f>MID($A282,COLUMNS($A282:A282),1)</f>
        <v/>
      </c>
      <c r="C282" t="str">
        <f>MID($A282,COLUMNS($A282:B282),1)</f>
        <v/>
      </c>
      <c r="D282" t="str">
        <f>MID($A282,COLUMNS($A282:C282),1)</f>
        <v/>
      </c>
      <c r="E282" t="str">
        <f>MID($A282,COLUMNS($A282:D282),1)</f>
        <v/>
      </c>
      <c r="F282" t="str">
        <f>MID($A282,COLUMNS($A282:E282),1)</f>
        <v/>
      </c>
      <c r="G282" t="str">
        <f>MID($A282,COLUMNS($A282:F282),1)</f>
        <v/>
      </c>
      <c r="H282" t="str">
        <f>MID($A282,COLUMNS($A282:G282),1)</f>
        <v/>
      </c>
      <c r="I282" t="str">
        <f>MID($A282,COLUMNS($A282:H282),1)</f>
        <v/>
      </c>
      <c r="J282" t="str">
        <f>MID($A282,COLUMNS($A282:I282),1)</f>
        <v/>
      </c>
      <c r="K282" t="str">
        <f>MID($A282,COLUMNS($A282:J282),1)</f>
        <v/>
      </c>
      <c r="L282" t="str">
        <f>MID($A282,COLUMNS($A282:K282),1)</f>
        <v/>
      </c>
      <c r="M282" t="str">
        <f>MID($A282,COLUMNS($A282:L282),1)</f>
        <v/>
      </c>
      <c r="N282" t="str">
        <f>MID($A282,COLUMNS($A282:M282),1)</f>
        <v/>
      </c>
      <c r="O282" t="str">
        <f>MID($A282,COLUMNS($A282:N282),1)</f>
        <v/>
      </c>
      <c r="P282" t="str">
        <f>MID($A282,COLUMNS($A282:O282),1)</f>
        <v/>
      </c>
      <c r="Q282" t="str">
        <f>MID($A282,COLUMNS($A282:P282),1)</f>
        <v/>
      </c>
      <c r="R282" t="str">
        <f>MID($A282,COLUMNS($A282:Q282),1)</f>
        <v/>
      </c>
      <c r="S282" t="str">
        <f>MID($A282,COLUMNS($A282:R282),1)</f>
        <v/>
      </c>
      <c r="T282" t="str">
        <f>MID($A282,COLUMNS($A282:S282),1)</f>
        <v/>
      </c>
      <c r="U282" t="str">
        <f>MID($A282,COLUMNS($A282:T282),1)</f>
        <v/>
      </c>
      <c r="V282" t="str">
        <f>MID($A282,COLUMNS($A282:U282),1)</f>
        <v/>
      </c>
      <c r="W282" t="str">
        <f>MID($A282,COLUMNS($A282:V282),1)</f>
        <v/>
      </c>
      <c r="X282" t="str">
        <f>MID($A282,COLUMNS($A282:W282),1)</f>
        <v/>
      </c>
      <c r="Y282" t="str">
        <f>MID($A282,COLUMNS($A282:X282),1)</f>
        <v/>
      </c>
      <c r="Z282" t="str">
        <f>MID($A282,COLUMNS($A282:Y282),1)</f>
        <v/>
      </c>
      <c r="AA282" t="str">
        <f>MID($A282,COLUMNS($A282:Z282),1)</f>
        <v/>
      </c>
      <c r="AB282" t="str">
        <f>MID($A282,COLUMNS($A282:AA282),1)</f>
        <v/>
      </c>
      <c r="AC282" t="str">
        <f>MID($A282,COLUMNS($A282:AB282),1)</f>
        <v/>
      </c>
      <c r="AD282" t="str">
        <f>MID($A282,COLUMNS($A282:AC282),1)</f>
        <v/>
      </c>
      <c r="AE282" t="str">
        <f>MID($A282,COLUMNS($A282:AD282),1)</f>
        <v/>
      </c>
      <c r="AF282" t="str">
        <f>MID($A282,COLUMNS($A282:AE282),1)</f>
        <v/>
      </c>
      <c r="AG282" t="str">
        <f>MID($A282,COLUMNS($A282:AF282),1)</f>
        <v/>
      </c>
      <c r="AH282" t="str">
        <f>MID($A282,COLUMNS($A282:AG282),1)</f>
        <v/>
      </c>
      <c r="AI282" t="str">
        <f>MID($A282,COLUMNS($A282:AH282),1)</f>
        <v/>
      </c>
      <c r="AJ282" t="str">
        <f>MID($A282,COLUMNS($A282:AI282),1)</f>
        <v/>
      </c>
      <c r="AK282" t="str">
        <f>MID($A282,COLUMNS($A282:AJ282),1)</f>
        <v/>
      </c>
      <c r="AL282" t="str">
        <f>MID($A282,COLUMNS($A282:AK282),1)</f>
        <v/>
      </c>
      <c r="AM282" t="str">
        <f>MID($A282,COLUMNS($A282:AL282),1)</f>
        <v/>
      </c>
      <c r="AN282" t="str">
        <f>MID($A282,COLUMNS($A282:AM282),1)</f>
        <v/>
      </c>
      <c r="AO282" t="str">
        <f>MID($A282,COLUMNS($A282:AN282),1)</f>
        <v/>
      </c>
      <c r="AP282" t="str">
        <f>MID($A282,COLUMNS($A282:AO282),1)</f>
        <v/>
      </c>
      <c r="AQ282" t="str">
        <f>MID($A282,COLUMNS($A282:AP282),1)</f>
        <v/>
      </c>
      <c r="AR282" t="str">
        <f>MID($A282,COLUMNS($A282:AQ282),1)</f>
        <v/>
      </c>
      <c r="AS282" t="str">
        <f>MID($A282,COLUMNS($A282:AR282),1)</f>
        <v/>
      </c>
      <c r="AT282" t="str">
        <f>MID($A282,COLUMNS($A282:AS282),1)</f>
        <v/>
      </c>
      <c r="AU282" t="str">
        <f>MID($A282,COLUMNS($A282:AT282),1)</f>
        <v/>
      </c>
      <c r="AV282" t="str">
        <f>MID($A282,COLUMNS($A282:AU282),1)</f>
        <v/>
      </c>
      <c r="AW282" t="str">
        <f>MID($A282,COLUMNS($A282:AV282),1)</f>
        <v/>
      </c>
      <c r="AX282" t="str">
        <f>MID($A282,COLUMNS($A282:AW282),1)</f>
        <v/>
      </c>
      <c r="AY282" t="str">
        <f>MID($A282,COLUMNS($A282:AX282),1)</f>
        <v/>
      </c>
      <c r="AZ282" t="str">
        <f>MID($A282,COLUMNS($A282:AY282),1)</f>
        <v/>
      </c>
      <c r="BA282" t="str">
        <f>MID($A282,COLUMNS($A282:AZ282),1)</f>
        <v/>
      </c>
      <c r="BB282" t="str">
        <f>MID($A282,COLUMNS($A282:BA282),1)</f>
        <v/>
      </c>
      <c r="BC282" t="str">
        <f>MID($A282,COLUMNS($A282:BB282),1)</f>
        <v/>
      </c>
      <c r="BD282" t="str">
        <f>MID($A282,COLUMNS($A282:BC282),1)</f>
        <v/>
      </c>
      <c r="BE282" t="str">
        <f>MID($A282,COLUMNS($A282:BD282),1)</f>
        <v/>
      </c>
      <c r="BF282" t="str">
        <f>MID($A282,COLUMNS($A282:BE282),1)</f>
        <v/>
      </c>
      <c r="BG282" t="str">
        <f t="shared" si="8"/>
        <v/>
      </c>
      <c r="BH282" t="str">
        <f t="shared" si="9"/>
        <v/>
      </c>
      <c r="BI282" t="str" cm="1">
        <f t="array" ref="BI282">[1]!revcom(BG282)</f>
        <v/>
      </c>
      <c r="BJ282" t="str" cm="1">
        <f t="array" ref="BJ282">[1]!revcom(BH282)</f>
        <v/>
      </c>
    </row>
    <row r="283" spans="1:62" x14ac:dyDescent="0.25">
      <c r="A283" s="6"/>
      <c r="B283" t="str">
        <f>MID($A283,COLUMNS($A283:A283),1)</f>
        <v/>
      </c>
      <c r="C283" t="str">
        <f>MID($A283,COLUMNS($A283:B283),1)</f>
        <v/>
      </c>
      <c r="D283" t="str">
        <f>MID($A283,COLUMNS($A283:C283),1)</f>
        <v/>
      </c>
      <c r="E283" t="str">
        <f>MID($A283,COLUMNS($A283:D283),1)</f>
        <v/>
      </c>
      <c r="F283" t="str">
        <f>MID($A283,COLUMNS($A283:E283),1)</f>
        <v/>
      </c>
      <c r="G283" t="str">
        <f>MID($A283,COLUMNS($A283:F283),1)</f>
        <v/>
      </c>
      <c r="H283" t="str">
        <f>MID($A283,COLUMNS($A283:G283),1)</f>
        <v/>
      </c>
      <c r="I283" t="str">
        <f>MID($A283,COLUMNS($A283:H283),1)</f>
        <v/>
      </c>
      <c r="J283" t="str">
        <f>MID($A283,COLUMNS($A283:I283),1)</f>
        <v/>
      </c>
      <c r="K283" t="str">
        <f>MID($A283,COLUMNS($A283:J283),1)</f>
        <v/>
      </c>
      <c r="L283" t="str">
        <f>MID($A283,COLUMNS($A283:K283),1)</f>
        <v/>
      </c>
      <c r="M283" t="str">
        <f>MID($A283,COLUMNS($A283:L283),1)</f>
        <v/>
      </c>
      <c r="N283" t="str">
        <f>MID($A283,COLUMNS($A283:M283),1)</f>
        <v/>
      </c>
      <c r="O283" t="str">
        <f>MID($A283,COLUMNS($A283:N283),1)</f>
        <v/>
      </c>
      <c r="P283" t="str">
        <f>MID($A283,COLUMNS($A283:O283),1)</f>
        <v/>
      </c>
      <c r="Q283" t="str">
        <f>MID($A283,COLUMNS($A283:P283),1)</f>
        <v/>
      </c>
      <c r="R283" t="str">
        <f>MID($A283,COLUMNS($A283:Q283),1)</f>
        <v/>
      </c>
      <c r="S283" t="str">
        <f>MID($A283,COLUMNS($A283:R283),1)</f>
        <v/>
      </c>
      <c r="T283" t="str">
        <f>MID($A283,COLUMNS($A283:S283),1)</f>
        <v/>
      </c>
      <c r="U283" t="str">
        <f>MID($A283,COLUMNS($A283:T283),1)</f>
        <v/>
      </c>
      <c r="V283" t="str">
        <f>MID($A283,COLUMNS($A283:U283),1)</f>
        <v/>
      </c>
      <c r="W283" t="str">
        <f>MID($A283,COLUMNS($A283:V283),1)</f>
        <v/>
      </c>
      <c r="X283" t="str">
        <f>MID($A283,COLUMNS($A283:W283),1)</f>
        <v/>
      </c>
      <c r="Y283" t="str">
        <f>MID($A283,COLUMNS($A283:X283),1)</f>
        <v/>
      </c>
      <c r="Z283" t="str">
        <f>MID($A283,COLUMNS($A283:Y283),1)</f>
        <v/>
      </c>
      <c r="AA283" t="str">
        <f>MID($A283,COLUMNS($A283:Z283),1)</f>
        <v/>
      </c>
      <c r="AB283" t="str">
        <f>MID($A283,COLUMNS($A283:AA283),1)</f>
        <v/>
      </c>
      <c r="AC283" t="str">
        <f>MID($A283,COLUMNS($A283:AB283),1)</f>
        <v/>
      </c>
      <c r="AD283" t="str">
        <f>MID($A283,COLUMNS($A283:AC283),1)</f>
        <v/>
      </c>
      <c r="AE283" t="str">
        <f>MID($A283,COLUMNS($A283:AD283),1)</f>
        <v/>
      </c>
      <c r="AF283" t="str">
        <f>MID($A283,COLUMNS($A283:AE283),1)</f>
        <v/>
      </c>
      <c r="AG283" t="str">
        <f>MID($A283,COLUMNS($A283:AF283),1)</f>
        <v/>
      </c>
      <c r="AH283" t="str">
        <f>MID($A283,COLUMNS($A283:AG283),1)</f>
        <v/>
      </c>
      <c r="AI283" t="str">
        <f>MID($A283,COLUMNS($A283:AH283),1)</f>
        <v/>
      </c>
      <c r="AJ283" t="str">
        <f>MID($A283,COLUMNS($A283:AI283),1)</f>
        <v/>
      </c>
      <c r="AK283" t="str">
        <f>MID($A283,COLUMNS($A283:AJ283),1)</f>
        <v/>
      </c>
      <c r="AL283" t="str">
        <f>MID($A283,COLUMNS($A283:AK283),1)</f>
        <v/>
      </c>
      <c r="AM283" t="str">
        <f>MID($A283,COLUMNS($A283:AL283),1)</f>
        <v/>
      </c>
      <c r="AN283" t="str">
        <f>MID($A283,COLUMNS($A283:AM283),1)</f>
        <v/>
      </c>
      <c r="AO283" t="str">
        <f>MID($A283,COLUMNS($A283:AN283),1)</f>
        <v/>
      </c>
      <c r="AP283" t="str">
        <f>MID($A283,COLUMNS($A283:AO283),1)</f>
        <v/>
      </c>
      <c r="AQ283" t="str">
        <f>MID($A283,COLUMNS($A283:AP283),1)</f>
        <v/>
      </c>
      <c r="AR283" t="str">
        <f>MID($A283,COLUMNS($A283:AQ283),1)</f>
        <v/>
      </c>
      <c r="AS283" t="str">
        <f>MID($A283,COLUMNS($A283:AR283),1)</f>
        <v/>
      </c>
      <c r="AT283" t="str">
        <f>MID($A283,COLUMNS($A283:AS283),1)</f>
        <v/>
      </c>
      <c r="AU283" t="str">
        <f>MID($A283,COLUMNS($A283:AT283),1)</f>
        <v/>
      </c>
      <c r="AV283" t="str">
        <f>MID($A283,COLUMNS($A283:AU283),1)</f>
        <v/>
      </c>
      <c r="AW283" t="str">
        <f>MID($A283,COLUMNS($A283:AV283),1)</f>
        <v/>
      </c>
      <c r="AX283" t="str">
        <f>MID($A283,COLUMNS($A283:AW283),1)</f>
        <v/>
      </c>
      <c r="AY283" t="str">
        <f>MID($A283,COLUMNS($A283:AX283),1)</f>
        <v/>
      </c>
      <c r="AZ283" t="str">
        <f>MID($A283,COLUMNS($A283:AY283),1)</f>
        <v/>
      </c>
      <c r="BA283" t="str">
        <f>MID($A283,COLUMNS($A283:AZ283),1)</f>
        <v/>
      </c>
      <c r="BB283" t="str">
        <f>MID($A283,COLUMNS($A283:BA283),1)</f>
        <v/>
      </c>
      <c r="BC283" t="str">
        <f>MID($A283,COLUMNS($A283:BB283),1)</f>
        <v/>
      </c>
      <c r="BD283" t="str">
        <f>MID($A283,COLUMNS($A283:BC283),1)</f>
        <v/>
      </c>
      <c r="BE283" t="str">
        <f>MID($A283,COLUMNS($A283:BD283),1)</f>
        <v/>
      </c>
      <c r="BF283" t="str">
        <f>MID($A283,COLUMNS($A283:BE283),1)</f>
        <v/>
      </c>
      <c r="BG283" t="str">
        <f t="shared" si="8"/>
        <v/>
      </c>
      <c r="BH283" t="str">
        <f t="shared" si="9"/>
        <v/>
      </c>
      <c r="BI283" t="str" cm="1">
        <f t="array" ref="BI283">[1]!revcom(BG283)</f>
        <v/>
      </c>
      <c r="BJ283" t="str" cm="1">
        <f t="array" ref="BJ283">[1]!revcom(BH283)</f>
        <v/>
      </c>
    </row>
    <row r="284" spans="1:62" x14ac:dyDescent="0.25">
      <c r="A284" s="6"/>
      <c r="B284" t="str">
        <f>MID($A284,COLUMNS($A284:A284),1)</f>
        <v/>
      </c>
      <c r="C284" t="str">
        <f>MID($A284,COLUMNS($A284:B284),1)</f>
        <v/>
      </c>
      <c r="D284" t="str">
        <f>MID($A284,COLUMNS($A284:C284),1)</f>
        <v/>
      </c>
      <c r="E284" t="str">
        <f>MID($A284,COLUMNS($A284:D284),1)</f>
        <v/>
      </c>
      <c r="F284" t="str">
        <f>MID($A284,COLUMNS($A284:E284),1)</f>
        <v/>
      </c>
      <c r="G284" t="str">
        <f>MID($A284,COLUMNS($A284:F284),1)</f>
        <v/>
      </c>
      <c r="H284" t="str">
        <f>MID($A284,COLUMNS($A284:G284),1)</f>
        <v/>
      </c>
      <c r="I284" t="str">
        <f>MID($A284,COLUMNS($A284:H284),1)</f>
        <v/>
      </c>
      <c r="J284" t="str">
        <f>MID($A284,COLUMNS($A284:I284),1)</f>
        <v/>
      </c>
      <c r="K284" t="str">
        <f>MID($A284,COLUMNS($A284:J284),1)</f>
        <v/>
      </c>
      <c r="L284" t="str">
        <f>MID($A284,COLUMNS($A284:K284),1)</f>
        <v/>
      </c>
      <c r="M284" t="str">
        <f>MID($A284,COLUMNS($A284:L284),1)</f>
        <v/>
      </c>
      <c r="N284" t="str">
        <f>MID($A284,COLUMNS($A284:M284),1)</f>
        <v/>
      </c>
      <c r="O284" t="str">
        <f>MID($A284,COLUMNS($A284:N284),1)</f>
        <v/>
      </c>
      <c r="P284" t="str">
        <f>MID($A284,COLUMNS($A284:O284),1)</f>
        <v/>
      </c>
      <c r="Q284" t="str">
        <f>MID($A284,COLUMNS($A284:P284),1)</f>
        <v/>
      </c>
      <c r="R284" t="str">
        <f>MID($A284,COLUMNS($A284:Q284),1)</f>
        <v/>
      </c>
      <c r="S284" t="str">
        <f>MID($A284,COLUMNS($A284:R284),1)</f>
        <v/>
      </c>
      <c r="T284" t="str">
        <f>MID($A284,COLUMNS($A284:S284),1)</f>
        <v/>
      </c>
      <c r="U284" t="str">
        <f>MID($A284,COLUMNS($A284:T284),1)</f>
        <v/>
      </c>
      <c r="V284" t="str">
        <f>MID($A284,COLUMNS($A284:U284),1)</f>
        <v/>
      </c>
      <c r="W284" t="str">
        <f>MID($A284,COLUMNS($A284:V284),1)</f>
        <v/>
      </c>
      <c r="X284" t="str">
        <f>MID($A284,COLUMNS($A284:W284),1)</f>
        <v/>
      </c>
      <c r="Y284" t="str">
        <f>MID($A284,COLUMNS($A284:X284),1)</f>
        <v/>
      </c>
      <c r="Z284" t="str">
        <f>MID($A284,COLUMNS($A284:Y284),1)</f>
        <v/>
      </c>
      <c r="AA284" t="str">
        <f>MID($A284,COLUMNS($A284:Z284),1)</f>
        <v/>
      </c>
      <c r="AB284" t="str">
        <f>MID($A284,COLUMNS($A284:AA284),1)</f>
        <v/>
      </c>
      <c r="AC284" t="str">
        <f>MID($A284,COLUMNS($A284:AB284),1)</f>
        <v/>
      </c>
      <c r="AD284" t="str">
        <f>MID($A284,COLUMNS($A284:AC284),1)</f>
        <v/>
      </c>
      <c r="AE284" t="str">
        <f>MID($A284,COLUMNS($A284:AD284),1)</f>
        <v/>
      </c>
      <c r="AF284" t="str">
        <f>MID($A284,COLUMNS($A284:AE284),1)</f>
        <v/>
      </c>
      <c r="AG284" t="str">
        <f>MID($A284,COLUMNS($A284:AF284),1)</f>
        <v/>
      </c>
      <c r="AH284" t="str">
        <f>MID($A284,COLUMNS($A284:AG284),1)</f>
        <v/>
      </c>
      <c r="AI284" t="str">
        <f>MID($A284,COLUMNS($A284:AH284),1)</f>
        <v/>
      </c>
      <c r="AJ284" t="str">
        <f>MID($A284,COLUMNS($A284:AI284),1)</f>
        <v/>
      </c>
      <c r="AK284" t="str">
        <f>MID($A284,COLUMNS($A284:AJ284),1)</f>
        <v/>
      </c>
      <c r="AL284" t="str">
        <f>MID($A284,COLUMNS($A284:AK284),1)</f>
        <v/>
      </c>
      <c r="AM284" t="str">
        <f>MID($A284,COLUMNS($A284:AL284),1)</f>
        <v/>
      </c>
      <c r="AN284" t="str">
        <f>MID($A284,COLUMNS($A284:AM284),1)</f>
        <v/>
      </c>
      <c r="AO284" t="str">
        <f>MID($A284,COLUMNS($A284:AN284),1)</f>
        <v/>
      </c>
      <c r="AP284" t="str">
        <f>MID($A284,COLUMNS($A284:AO284),1)</f>
        <v/>
      </c>
      <c r="AQ284" t="str">
        <f>MID($A284,COLUMNS($A284:AP284),1)</f>
        <v/>
      </c>
      <c r="AR284" t="str">
        <f>MID($A284,COLUMNS($A284:AQ284),1)</f>
        <v/>
      </c>
      <c r="AS284" t="str">
        <f>MID($A284,COLUMNS($A284:AR284),1)</f>
        <v/>
      </c>
      <c r="AT284" t="str">
        <f>MID($A284,COLUMNS($A284:AS284),1)</f>
        <v/>
      </c>
      <c r="AU284" t="str">
        <f>MID($A284,COLUMNS($A284:AT284),1)</f>
        <v/>
      </c>
      <c r="AV284" t="str">
        <f>MID($A284,COLUMNS($A284:AU284),1)</f>
        <v/>
      </c>
      <c r="AW284" t="str">
        <f>MID($A284,COLUMNS($A284:AV284),1)</f>
        <v/>
      </c>
      <c r="AX284" t="str">
        <f>MID($A284,COLUMNS($A284:AW284),1)</f>
        <v/>
      </c>
      <c r="AY284" t="str">
        <f>MID($A284,COLUMNS($A284:AX284),1)</f>
        <v/>
      </c>
      <c r="AZ284" t="str">
        <f>MID($A284,COLUMNS($A284:AY284),1)</f>
        <v/>
      </c>
      <c r="BA284" t="str">
        <f>MID($A284,COLUMNS($A284:AZ284),1)</f>
        <v/>
      </c>
      <c r="BB284" t="str">
        <f>MID($A284,COLUMNS($A284:BA284),1)</f>
        <v/>
      </c>
      <c r="BC284" t="str">
        <f>MID($A284,COLUMNS($A284:BB284),1)</f>
        <v/>
      </c>
      <c r="BD284" t="str">
        <f>MID($A284,COLUMNS($A284:BC284),1)</f>
        <v/>
      </c>
      <c r="BE284" t="str">
        <f>MID($A284,COLUMNS($A284:BD284),1)</f>
        <v/>
      </c>
      <c r="BF284" t="str">
        <f>MID($A284,COLUMNS($A284:BE284),1)</f>
        <v/>
      </c>
      <c r="BG284" t="str">
        <f t="shared" si="8"/>
        <v/>
      </c>
      <c r="BH284" t="str">
        <f t="shared" si="9"/>
        <v/>
      </c>
      <c r="BI284" t="str" cm="1">
        <f t="array" ref="BI284">[1]!revcom(BG284)</f>
        <v/>
      </c>
      <c r="BJ284" t="str" cm="1">
        <f t="array" ref="BJ284">[1]!revcom(BH284)</f>
        <v/>
      </c>
    </row>
    <row r="285" spans="1:62" x14ac:dyDescent="0.25">
      <c r="A285" s="6"/>
      <c r="B285" t="str">
        <f>MID($A285,COLUMNS($A285:A285),1)</f>
        <v/>
      </c>
      <c r="C285" t="str">
        <f>MID($A285,COLUMNS($A285:B285),1)</f>
        <v/>
      </c>
      <c r="D285" t="str">
        <f>MID($A285,COLUMNS($A285:C285),1)</f>
        <v/>
      </c>
      <c r="E285" t="str">
        <f>MID($A285,COLUMNS($A285:D285),1)</f>
        <v/>
      </c>
      <c r="F285" t="str">
        <f>MID($A285,COLUMNS($A285:E285),1)</f>
        <v/>
      </c>
      <c r="G285" t="str">
        <f>MID($A285,COLUMNS($A285:F285),1)</f>
        <v/>
      </c>
      <c r="H285" t="str">
        <f>MID($A285,COLUMNS($A285:G285),1)</f>
        <v/>
      </c>
      <c r="I285" t="str">
        <f>MID($A285,COLUMNS($A285:H285),1)</f>
        <v/>
      </c>
      <c r="J285" t="str">
        <f>MID($A285,COLUMNS($A285:I285),1)</f>
        <v/>
      </c>
      <c r="K285" t="str">
        <f>MID($A285,COLUMNS($A285:J285),1)</f>
        <v/>
      </c>
      <c r="L285" t="str">
        <f>MID($A285,COLUMNS($A285:K285),1)</f>
        <v/>
      </c>
      <c r="M285" t="str">
        <f>MID($A285,COLUMNS($A285:L285),1)</f>
        <v/>
      </c>
      <c r="N285" t="str">
        <f>MID($A285,COLUMNS($A285:M285),1)</f>
        <v/>
      </c>
      <c r="O285" t="str">
        <f>MID($A285,COLUMNS($A285:N285),1)</f>
        <v/>
      </c>
      <c r="P285" t="str">
        <f>MID($A285,COLUMNS($A285:O285),1)</f>
        <v/>
      </c>
      <c r="Q285" t="str">
        <f>MID($A285,COLUMNS($A285:P285),1)</f>
        <v/>
      </c>
      <c r="R285" t="str">
        <f>MID($A285,COLUMNS($A285:Q285),1)</f>
        <v/>
      </c>
      <c r="S285" t="str">
        <f>MID($A285,COLUMNS($A285:R285),1)</f>
        <v/>
      </c>
      <c r="T285" t="str">
        <f>MID($A285,COLUMNS($A285:S285),1)</f>
        <v/>
      </c>
      <c r="U285" t="str">
        <f>MID($A285,COLUMNS($A285:T285),1)</f>
        <v/>
      </c>
      <c r="V285" t="str">
        <f>MID($A285,COLUMNS($A285:U285),1)</f>
        <v/>
      </c>
      <c r="W285" t="str">
        <f>MID($A285,COLUMNS($A285:V285),1)</f>
        <v/>
      </c>
      <c r="X285" t="str">
        <f>MID($A285,COLUMNS($A285:W285),1)</f>
        <v/>
      </c>
      <c r="Y285" t="str">
        <f>MID($A285,COLUMNS($A285:X285),1)</f>
        <v/>
      </c>
      <c r="Z285" t="str">
        <f>MID($A285,COLUMNS($A285:Y285),1)</f>
        <v/>
      </c>
      <c r="AA285" t="str">
        <f>MID($A285,COLUMNS($A285:Z285),1)</f>
        <v/>
      </c>
      <c r="AB285" t="str">
        <f>MID($A285,COLUMNS($A285:AA285),1)</f>
        <v/>
      </c>
      <c r="AC285" t="str">
        <f>MID($A285,COLUMNS($A285:AB285),1)</f>
        <v/>
      </c>
      <c r="AD285" t="str">
        <f>MID($A285,COLUMNS($A285:AC285),1)</f>
        <v/>
      </c>
      <c r="AE285" t="str">
        <f>MID($A285,COLUMNS($A285:AD285),1)</f>
        <v/>
      </c>
      <c r="AF285" t="str">
        <f>MID($A285,COLUMNS($A285:AE285),1)</f>
        <v/>
      </c>
      <c r="AG285" t="str">
        <f>MID($A285,COLUMNS($A285:AF285),1)</f>
        <v/>
      </c>
      <c r="AH285" t="str">
        <f>MID($A285,COLUMNS($A285:AG285),1)</f>
        <v/>
      </c>
      <c r="AI285" t="str">
        <f>MID($A285,COLUMNS($A285:AH285),1)</f>
        <v/>
      </c>
      <c r="AJ285" t="str">
        <f>MID($A285,COLUMNS($A285:AI285),1)</f>
        <v/>
      </c>
      <c r="AK285" t="str">
        <f>MID($A285,COLUMNS($A285:AJ285),1)</f>
        <v/>
      </c>
      <c r="AL285" t="str">
        <f>MID($A285,COLUMNS($A285:AK285),1)</f>
        <v/>
      </c>
      <c r="AM285" t="str">
        <f>MID($A285,COLUMNS($A285:AL285),1)</f>
        <v/>
      </c>
      <c r="AN285" t="str">
        <f>MID($A285,COLUMNS($A285:AM285),1)</f>
        <v/>
      </c>
      <c r="AO285" t="str">
        <f>MID($A285,COLUMNS($A285:AN285),1)</f>
        <v/>
      </c>
      <c r="AP285" t="str">
        <f>MID($A285,COLUMNS($A285:AO285),1)</f>
        <v/>
      </c>
      <c r="AQ285" t="str">
        <f>MID($A285,COLUMNS($A285:AP285),1)</f>
        <v/>
      </c>
      <c r="AR285" t="str">
        <f>MID($A285,COLUMNS($A285:AQ285),1)</f>
        <v/>
      </c>
      <c r="AS285" t="str">
        <f>MID($A285,COLUMNS($A285:AR285),1)</f>
        <v/>
      </c>
      <c r="AT285" t="str">
        <f>MID($A285,COLUMNS($A285:AS285),1)</f>
        <v/>
      </c>
      <c r="AU285" t="str">
        <f>MID($A285,COLUMNS($A285:AT285),1)</f>
        <v/>
      </c>
      <c r="AV285" t="str">
        <f>MID($A285,COLUMNS($A285:AU285),1)</f>
        <v/>
      </c>
      <c r="AW285" t="str">
        <f>MID($A285,COLUMNS($A285:AV285),1)</f>
        <v/>
      </c>
      <c r="AX285" t="str">
        <f>MID($A285,COLUMNS($A285:AW285),1)</f>
        <v/>
      </c>
      <c r="AY285" t="str">
        <f>MID($A285,COLUMNS($A285:AX285),1)</f>
        <v/>
      </c>
      <c r="AZ285" t="str">
        <f>MID($A285,COLUMNS($A285:AY285),1)</f>
        <v/>
      </c>
      <c r="BA285" t="str">
        <f>MID($A285,COLUMNS($A285:AZ285),1)</f>
        <v/>
      </c>
      <c r="BB285" t="str">
        <f>MID($A285,COLUMNS($A285:BA285),1)</f>
        <v/>
      </c>
      <c r="BC285" t="str">
        <f>MID($A285,COLUMNS($A285:BB285),1)</f>
        <v/>
      </c>
      <c r="BD285" t="str">
        <f>MID($A285,COLUMNS($A285:BC285),1)</f>
        <v/>
      </c>
      <c r="BE285" t="str">
        <f>MID($A285,COLUMNS($A285:BD285),1)</f>
        <v/>
      </c>
      <c r="BF285" t="str">
        <f>MID($A285,COLUMNS($A285:BE285),1)</f>
        <v/>
      </c>
      <c r="BG285" t="str">
        <f t="shared" si="8"/>
        <v/>
      </c>
      <c r="BH285" t="str">
        <f t="shared" si="9"/>
        <v/>
      </c>
      <c r="BI285" t="str" cm="1">
        <f t="array" ref="BI285">[1]!revcom(BG285)</f>
        <v/>
      </c>
      <c r="BJ285" t="str" cm="1">
        <f t="array" ref="BJ285">[1]!revcom(BH285)</f>
        <v/>
      </c>
    </row>
    <row r="286" spans="1:62" x14ac:dyDescent="0.25">
      <c r="A286" s="6"/>
      <c r="B286" t="str">
        <f>MID($A286,COLUMNS($A286:A286),1)</f>
        <v/>
      </c>
      <c r="C286" t="str">
        <f>MID($A286,COLUMNS($A286:B286),1)</f>
        <v/>
      </c>
      <c r="D286" t="str">
        <f>MID($A286,COLUMNS($A286:C286),1)</f>
        <v/>
      </c>
      <c r="E286" t="str">
        <f>MID($A286,COLUMNS($A286:D286),1)</f>
        <v/>
      </c>
      <c r="F286" t="str">
        <f>MID($A286,COLUMNS($A286:E286),1)</f>
        <v/>
      </c>
      <c r="G286" t="str">
        <f>MID($A286,COLUMNS($A286:F286),1)</f>
        <v/>
      </c>
      <c r="H286" t="str">
        <f>MID($A286,COLUMNS($A286:G286),1)</f>
        <v/>
      </c>
      <c r="I286" t="str">
        <f>MID($A286,COLUMNS($A286:H286),1)</f>
        <v/>
      </c>
      <c r="J286" t="str">
        <f>MID($A286,COLUMNS($A286:I286),1)</f>
        <v/>
      </c>
      <c r="K286" t="str">
        <f>MID($A286,COLUMNS($A286:J286),1)</f>
        <v/>
      </c>
      <c r="L286" t="str">
        <f>MID($A286,COLUMNS($A286:K286),1)</f>
        <v/>
      </c>
      <c r="M286" t="str">
        <f>MID($A286,COLUMNS($A286:L286),1)</f>
        <v/>
      </c>
      <c r="N286" t="str">
        <f>MID($A286,COLUMNS($A286:M286),1)</f>
        <v/>
      </c>
      <c r="O286" t="str">
        <f>MID($A286,COLUMNS($A286:N286),1)</f>
        <v/>
      </c>
      <c r="P286" t="str">
        <f>MID($A286,COLUMNS($A286:O286),1)</f>
        <v/>
      </c>
      <c r="Q286" t="str">
        <f>MID($A286,COLUMNS($A286:P286),1)</f>
        <v/>
      </c>
      <c r="R286" t="str">
        <f>MID($A286,COLUMNS($A286:Q286),1)</f>
        <v/>
      </c>
      <c r="S286" t="str">
        <f>MID($A286,COLUMNS($A286:R286),1)</f>
        <v/>
      </c>
      <c r="T286" t="str">
        <f>MID($A286,COLUMNS($A286:S286),1)</f>
        <v/>
      </c>
      <c r="U286" t="str">
        <f>MID($A286,COLUMNS($A286:T286),1)</f>
        <v/>
      </c>
      <c r="V286" t="str">
        <f>MID($A286,COLUMNS($A286:U286),1)</f>
        <v/>
      </c>
      <c r="W286" t="str">
        <f>MID($A286,COLUMNS($A286:V286),1)</f>
        <v/>
      </c>
      <c r="X286" t="str">
        <f>MID($A286,COLUMNS($A286:W286),1)</f>
        <v/>
      </c>
      <c r="Y286" t="str">
        <f>MID($A286,COLUMNS($A286:X286),1)</f>
        <v/>
      </c>
      <c r="Z286" t="str">
        <f>MID($A286,COLUMNS($A286:Y286),1)</f>
        <v/>
      </c>
      <c r="AA286" t="str">
        <f>MID($A286,COLUMNS($A286:Z286),1)</f>
        <v/>
      </c>
      <c r="AB286" t="str">
        <f>MID($A286,COLUMNS($A286:AA286),1)</f>
        <v/>
      </c>
      <c r="AC286" t="str">
        <f>MID($A286,COLUMNS($A286:AB286),1)</f>
        <v/>
      </c>
      <c r="AD286" t="str">
        <f>MID($A286,COLUMNS($A286:AC286),1)</f>
        <v/>
      </c>
      <c r="AE286" t="str">
        <f>MID($A286,COLUMNS($A286:AD286),1)</f>
        <v/>
      </c>
      <c r="AF286" t="str">
        <f>MID($A286,COLUMNS($A286:AE286),1)</f>
        <v/>
      </c>
      <c r="AG286" t="str">
        <f>MID($A286,COLUMNS($A286:AF286),1)</f>
        <v/>
      </c>
      <c r="AH286" t="str">
        <f>MID($A286,COLUMNS($A286:AG286),1)</f>
        <v/>
      </c>
      <c r="AI286" t="str">
        <f>MID($A286,COLUMNS($A286:AH286),1)</f>
        <v/>
      </c>
      <c r="AJ286" t="str">
        <f>MID($A286,COLUMNS($A286:AI286),1)</f>
        <v/>
      </c>
      <c r="AK286" t="str">
        <f>MID($A286,COLUMNS($A286:AJ286),1)</f>
        <v/>
      </c>
      <c r="AL286" t="str">
        <f>MID($A286,COLUMNS($A286:AK286),1)</f>
        <v/>
      </c>
      <c r="AM286" t="str">
        <f>MID($A286,COLUMNS($A286:AL286),1)</f>
        <v/>
      </c>
      <c r="AN286" t="str">
        <f>MID($A286,COLUMNS($A286:AM286),1)</f>
        <v/>
      </c>
      <c r="AO286" t="str">
        <f>MID($A286,COLUMNS($A286:AN286),1)</f>
        <v/>
      </c>
      <c r="AP286" t="str">
        <f>MID($A286,COLUMNS($A286:AO286),1)</f>
        <v/>
      </c>
      <c r="AQ286" t="str">
        <f>MID($A286,COLUMNS($A286:AP286),1)</f>
        <v/>
      </c>
      <c r="AR286" t="str">
        <f>MID($A286,COLUMNS($A286:AQ286),1)</f>
        <v/>
      </c>
      <c r="AS286" t="str">
        <f>MID($A286,COLUMNS($A286:AR286),1)</f>
        <v/>
      </c>
      <c r="AT286" t="str">
        <f>MID($A286,COLUMNS($A286:AS286),1)</f>
        <v/>
      </c>
      <c r="AU286" t="str">
        <f>MID($A286,COLUMNS($A286:AT286),1)</f>
        <v/>
      </c>
      <c r="AV286" t="str">
        <f>MID($A286,COLUMNS($A286:AU286),1)</f>
        <v/>
      </c>
      <c r="AW286" t="str">
        <f>MID($A286,COLUMNS($A286:AV286),1)</f>
        <v/>
      </c>
      <c r="AX286" t="str">
        <f>MID($A286,COLUMNS($A286:AW286),1)</f>
        <v/>
      </c>
      <c r="AY286" t="str">
        <f>MID($A286,COLUMNS($A286:AX286),1)</f>
        <v/>
      </c>
      <c r="AZ286" t="str">
        <f>MID($A286,COLUMNS($A286:AY286),1)</f>
        <v/>
      </c>
      <c r="BA286" t="str">
        <f>MID($A286,COLUMNS($A286:AZ286),1)</f>
        <v/>
      </c>
      <c r="BB286" t="str">
        <f>MID($A286,COLUMNS($A286:BA286),1)</f>
        <v/>
      </c>
      <c r="BC286" t="str">
        <f>MID($A286,COLUMNS($A286:BB286),1)</f>
        <v/>
      </c>
      <c r="BD286" t="str">
        <f>MID($A286,COLUMNS($A286:BC286),1)</f>
        <v/>
      </c>
      <c r="BE286" t="str">
        <f>MID($A286,COLUMNS($A286:BD286),1)</f>
        <v/>
      </c>
      <c r="BF286" t="str">
        <f>MID($A286,COLUMNS($A286:BE286),1)</f>
        <v/>
      </c>
      <c r="BG286" t="str">
        <f t="shared" si="8"/>
        <v/>
      </c>
      <c r="BH286" t="str">
        <f t="shared" si="9"/>
        <v/>
      </c>
      <c r="BI286" t="str" cm="1">
        <f t="array" ref="BI286">[1]!revcom(BG286)</f>
        <v/>
      </c>
      <c r="BJ286" t="str" cm="1">
        <f t="array" ref="BJ286">[1]!revcom(BH286)</f>
        <v/>
      </c>
    </row>
    <row r="287" spans="1:62" x14ac:dyDescent="0.25">
      <c r="A287" s="6"/>
      <c r="B287" t="str">
        <f>MID($A287,COLUMNS($A287:A287),1)</f>
        <v/>
      </c>
      <c r="C287" t="str">
        <f>MID($A287,COLUMNS($A287:B287),1)</f>
        <v/>
      </c>
      <c r="D287" t="str">
        <f>MID($A287,COLUMNS($A287:C287),1)</f>
        <v/>
      </c>
      <c r="E287" t="str">
        <f>MID($A287,COLUMNS($A287:D287),1)</f>
        <v/>
      </c>
      <c r="F287" t="str">
        <f>MID($A287,COLUMNS($A287:E287),1)</f>
        <v/>
      </c>
      <c r="G287" t="str">
        <f>MID($A287,COLUMNS($A287:F287),1)</f>
        <v/>
      </c>
      <c r="H287" t="str">
        <f>MID($A287,COLUMNS($A287:G287),1)</f>
        <v/>
      </c>
      <c r="I287" t="str">
        <f>MID($A287,COLUMNS($A287:H287),1)</f>
        <v/>
      </c>
      <c r="J287" t="str">
        <f>MID($A287,COLUMNS($A287:I287),1)</f>
        <v/>
      </c>
      <c r="K287" t="str">
        <f>MID($A287,COLUMNS($A287:J287),1)</f>
        <v/>
      </c>
      <c r="L287" t="str">
        <f>MID($A287,COLUMNS($A287:K287),1)</f>
        <v/>
      </c>
      <c r="M287" t="str">
        <f>MID($A287,COLUMNS($A287:L287),1)</f>
        <v/>
      </c>
      <c r="N287" t="str">
        <f>MID($A287,COLUMNS($A287:M287),1)</f>
        <v/>
      </c>
      <c r="O287" t="str">
        <f>MID($A287,COLUMNS($A287:N287),1)</f>
        <v/>
      </c>
      <c r="P287" t="str">
        <f>MID($A287,COLUMNS($A287:O287),1)</f>
        <v/>
      </c>
      <c r="Q287" t="str">
        <f>MID($A287,COLUMNS($A287:P287),1)</f>
        <v/>
      </c>
      <c r="R287" t="str">
        <f>MID($A287,COLUMNS($A287:Q287),1)</f>
        <v/>
      </c>
      <c r="S287" t="str">
        <f>MID($A287,COLUMNS($A287:R287),1)</f>
        <v/>
      </c>
      <c r="T287" t="str">
        <f>MID($A287,COLUMNS($A287:S287),1)</f>
        <v/>
      </c>
      <c r="U287" t="str">
        <f>MID($A287,COLUMNS($A287:T287),1)</f>
        <v/>
      </c>
      <c r="V287" t="str">
        <f>MID($A287,COLUMNS($A287:U287),1)</f>
        <v/>
      </c>
      <c r="W287" t="str">
        <f>MID($A287,COLUMNS($A287:V287),1)</f>
        <v/>
      </c>
      <c r="X287" t="str">
        <f>MID($A287,COLUMNS($A287:W287),1)</f>
        <v/>
      </c>
      <c r="Y287" t="str">
        <f>MID($A287,COLUMNS($A287:X287),1)</f>
        <v/>
      </c>
      <c r="Z287" t="str">
        <f>MID($A287,COLUMNS($A287:Y287),1)</f>
        <v/>
      </c>
      <c r="AA287" t="str">
        <f>MID($A287,COLUMNS($A287:Z287),1)</f>
        <v/>
      </c>
      <c r="AB287" t="str">
        <f>MID($A287,COLUMNS($A287:AA287),1)</f>
        <v/>
      </c>
      <c r="AC287" t="str">
        <f>MID($A287,COLUMNS($A287:AB287),1)</f>
        <v/>
      </c>
      <c r="AD287" t="str">
        <f>MID($A287,COLUMNS($A287:AC287),1)</f>
        <v/>
      </c>
      <c r="AE287" t="str">
        <f>MID($A287,COLUMNS($A287:AD287),1)</f>
        <v/>
      </c>
      <c r="AF287" t="str">
        <f>MID($A287,COLUMNS($A287:AE287),1)</f>
        <v/>
      </c>
      <c r="AG287" t="str">
        <f>MID($A287,COLUMNS($A287:AF287),1)</f>
        <v/>
      </c>
      <c r="AH287" t="str">
        <f>MID($A287,COLUMNS($A287:AG287),1)</f>
        <v/>
      </c>
      <c r="AI287" t="str">
        <f>MID($A287,COLUMNS($A287:AH287),1)</f>
        <v/>
      </c>
      <c r="AJ287" t="str">
        <f>MID($A287,COLUMNS($A287:AI287),1)</f>
        <v/>
      </c>
      <c r="AK287" t="str">
        <f>MID($A287,COLUMNS($A287:AJ287),1)</f>
        <v/>
      </c>
      <c r="AL287" t="str">
        <f>MID($A287,COLUMNS($A287:AK287),1)</f>
        <v/>
      </c>
      <c r="AM287" t="str">
        <f>MID($A287,COLUMNS($A287:AL287),1)</f>
        <v/>
      </c>
      <c r="AN287" t="str">
        <f>MID($A287,COLUMNS($A287:AM287),1)</f>
        <v/>
      </c>
      <c r="AO287" t="str">
        <f>MID($A287,COLUMNS($A287:AN287),1)</f>
        <v/>
      </c>
      <c r="AP287" t="str">
        <f>MID($A287,COLUMNS($A287:AO287),1)</f>
        <v/>
      </c>
      <c r="AQ287" t="str">
        <f>MID($A287,COLUMNS($A287:AP287),1)</f>
        <v/>
      </c>
      <c r="AR287" t="str">
        <f>MID($A287,COLUMNS($A287:AQ287),1)</f>
        <v/>
      </c>
      <c r="AS287" t="str">
        <f>MID($A287,COLUMNS($A287:AR287),1)</f>
        <v/>
      </c>
      <c r="AT287" t="str">
        <f>MID($A287,COLUMNS($A287:AS287),1)</f>
        <v/>
      </c>
      <c r="AU287" t="str">
        <f>MID($A287,COLUMNS($A287:AT287),1)</f>
        <v/>
      </c>
      <c r="AV287" t="str">
        <f>MID($A287,COLUMNS($A287:AU287),1)</f>
        <v/>
      </c>
      <c r="AW287" t="str">
        <f>MID($A287,COLUMNS($A287:AV287),1)</f>
        <v/>
      </c>
      <c r="AX287" t="str">
        <f>MID($A287,COLUMNS($A287:AW287),1)</f>
        <v/>
      </c>
      <c r="AY287" t="str">
        <f>MID($A287,COLUMNS($A287:AX287),1)</f>
        <v/>
      </c>
      <c r="AZ287" t="str">
        <f>MID($A287,COLUMNS($A287:AY287),1)</f>
        <v/>
      </c>
      <c r="BA287" t="str">
        <f>MID($A287,COLUMNS($A287:AZ287),1)</f>
        <v/>
      </c>
      <c r="BB287" t="str">
        <f>MID($A287,COLUMNS($A287:BA287),1)</f>
        <v/>
      </c>
      <c r="BC287" t="str">
        <f>MID($A287,COLUMNS($A287:BB287),1)</f>
        <v/>
      </c>
      <c r="BD287" t="str">
        <f>MID($A287,COLUMNS($A287:BC287),1)</f>
        <v/>
      </c>
      <c r="BE287" t="str">
        <f>MID($A287,COLUMNS($A287:BD287),1)</f>
        <v/>
      </c>
      <c r="BF287" t="str">
        <f>MID($A287,COLUMNS($A287:BE287),1)</f>
        <v/>
      </c>
      <c r="BG287" t="str">
        <f t="shared" si="8"/>
        <v/>
      </c>
      <c r="BH287" t="str">
        <f t="shared" si="9"/>
        <v/>
      </c>
      <c r="BI287" t="str" cm="1">
        <f t="array" ref="BI287">[1]!revcom(BG287)</f>
        <v/>
      </c>
      <c r="BJ287" t="str" cm="1">
        <f t="array" ref="BJ287">[1]!revcom(BH287)</f>
        <v/>
      </c>
    </row>
    <row r="288" spans="1:62" x14ac:dyDescent="0.25">
      <c r="A288" s="6"/>
      <c r="B288" t="str">
        <f>MID($A288,COLUMNS($A288:A288),1)</f>
        <v/>
      </c>
      <c r="C288" t="str">
        <f>MID($A288,COLUMNS($A288:B288),1)</f>
        <v/>
      </c>
      <c r="D288" t="str">
        <f>MID($A288,COLUMNS($A288:C288),1)</f>
        <v/>
      </c>
      <c r="E288" t="str">
        <f>MID($A288,COLUMNS($A288:D288),1)</f>
        <v/>
      </c>
      <c r="F288" t="str">
        <f>MID($A288,COLUMNS($A288:E288),1)</f>
        <v/>
      </c>
      <c r="G288" t="str">
        <f>MID($A288,COLUMNS($A288:F288),1)</f>
        <v/>
      </c>
      <c r="H288" t="str">
        <f>MID($A288,COLUMNS($A288:G288),1)</f>
        <v/>
      </c>
      <c r="I288" t="str">
        <f>MID($A288,COLUMNS($A288:H288),1)</f>
        <v/>
      </c>
      <c r="J288" t="str">
        <f>MID($A288,COLUMNS($A288:I288),1)</f>
        <v/>
      </c>
      <c r="K288" t="str">
        <f>MID($A288,COLUMNS($A288:J288),1)</f>
        <v/>
      </c>
      <c r="L288" t="str">
        <f>MID($A288,COLUMNS($A288:K288),1)</f>
        <v/>
      </c>
      <c r="M288" t="str">
        <f>MID($A288,COLUMNS($A288:L288),1)</f>
        <v/>
      </c>
      <c r="N288" t="str">
        <f>MID($A288,COLUMNS($A288:M288),1)</f>
        <v/>
      </c>
      <c r="O288" t="str">
        <f>MID($A288,COLUMNS($A288:N288),1)</f>
        <v/>
      </c>
      <c r="P288" t="str">
        <f>MID($A288,COLUMNS($A288:O288),1)</f>
        <v/>
      </c>
      <c r="Q288" t="str">
        <f>MID($A288,COLUMNS($A288:P288),1)</f>
        <v/>
      </c>
      <c r="R288" t="str">
        <f>MID($A288,COLUMNS($A288:Q288),1)</f>
        <v/>
      </c>
      <c r="S288" t="str">
        <f>MID($A288,COLUMNS($A288:R288),1)</f>
        <v/>
      </c>
      <c r="T288" t="str">
        <f>MID($A288,COLUMNS($A288:S288),1)</f>
        <v/>
      </c>
      <c r="U288" t="str">
        <f>MID($A288,COLUMNS($A288:T288),1)</f>
        <v/>
      </c>
      <c r="V288" t="str">
        <f>MID($A288,COLUMNS($A288:U288),1)</f>
        <v/>
      </c>
      <c r="W288" t="str">
        <f>MID($A288,COLUMNS($A288:V288),1)</f>
        <v/>
      </c>
      <c r="X288" t="str">
        <f>MID($A288,COLUMNS($A288:W288),1)</f>
        <v/>
      </c>
      <c r="Y288" t="str">
        <f>MID($A288,COLUMNS($A288:X288),1)</f>
        <v/>
      </c>
      <c r="Z288" t="str">
        <f>MID($A288,COLUMNS($A288:Y288),1)</f>
        <v/>
      </c>
      <c r="AA288" t="str">
        <f>MID($A288,COLUMNS($A288:Z288),1)</f>
        <v/>
      </c>
      <c r="AB288" t="str">
        <f>MID($A288,COLUMNS($A288:AA288),1)</f>
        <v/>
      </c>
      <c r="AC288" t="str">
        <f>MID($A288,COLUMNS($A288:AB288),1)</f>
        <v/>
      </c>
      <c r="AD288" t="str">
        <f>MID($A288,COLUMNS($A288:AC288),1)</f>
        <v/>
      </c>
      <c r="AE288" t="str">
        <f>MID($A288,COLUMNS($A288:AD288),1)</f>
        <v/>
      </c>
      <c r="AF288" t="str">
        <f>MID($A288,COLUMNS($A288:AE288),1)</f>
        <v/>
      </c>
      <c r="AG288" t="str">
        <f>MID($A288,COLUMNS($A288:AF288),1)</f>
        <v/>
      </c>
      <c r="AH288" t="str">
        <f>MID($A288,COLUMNS($A288:AG288),1)</f>
        <v/>
      </c>
      <c r="AI288" t="str">
        <f>MID($A288,COLUMNS($A288:AH288),1)</f>
        <v/>
      </c>
      <c r="AJ288" t="str">
        <f>MID($A288,COLUMNS($A288:AI288),1)</f>
        <v/>
      </c>
      <c r="AK288" t="str">
        <f>MID($A288,COLUMNS($A288:AJ288),1)</f>
        <v/>
      </c>
      <c r="AL288" t="str">
        <f>MID($A288,COLUMNS($A288:AK288),1)</f>
        <v/>
      </c>
      <c r="AM288" t="str">
        <f>MID($A288,COLUMNS($A288:AL288),1)</f>
        <v/>
      </c>
      <c r="AN288" t="str">
        <f>MID($A288,COLUMNS($A288:AM288),1)</f>
        <v/>
      </c>
      <c r="AO288" t="str">
        <f>MID($A288,COLUMNS($A288:AN288),1)</f>
        <v/>
      </c>
      <c r="AP288" t="str">
        <f>MID($A288,COLUMNS($A288:AO288),1)</f>
        <v/>
      </c>
      <c r="AQ288" t="str">
        <f>MID($A288,COLUMNS($A288:AP288),1)</f>
        <v/>
      </c>
      <c r="AR288" t="str">
        <f>MID($A288,COLUMNS($A288:AQ288),1)</f>
        <v/>
      </c>
      <c r="AS288" t="str">
        <f>MID($A288,COLUMNS($A288:AR288),1)</f>
        <v/>
      </c>
      <c r="AT288" t="str">
        <f>MID($A288,COLUMNS($A288:AS288),1)</f>
        <v/>
      </c>
      <c r="AU288" t="str">
        <f>MID($A288,COLUMNS($A288:AT288),1)</f>
        <v/>
      </c>
      <c r="AV288" t="str">
        <f>MID($A288,COLUMNS($A288:AU288),1)</f>
        <v/>
      </c>
      <c r="AW288" t="str">
        <f>MID($A288,COLUMNS($A288:AV288),1)</f>
        <v/>
      </c>
      <c r="AX288" t="str">
        <f>MID($A288,COLUMNS($A288:AW288),1)</f>
        <v/>
      </c>
      <c r="AY288" t="str">
        <f>MID($A288,COLUMNS($A288:AX288),1)</f>
        <v/>
      </c>
      <c r="AZ288" t="str">
        <f>MID($A288,COLUMNS($A288:AY288),1)</f>
        <v/>
      </c>
      <c r="BA288" t="str">
        <f>MID($A288,COLUMNS($A288:AZ288),1)</f>
        <v/>
      </c>
      <c r="BB288" t="str">
        <f>MID($A288,COLUMNS($A288:BA288),1)</f>
        <v/>
      </c>
      <c r="BC288" t="str">
        <f>MID($A288,COLUMNS($A288:BB288),1)</f>
        <v/>
      </c>
      <c r="BD288" t="str">
        <f>MID($A288,COLUMNS($A288:BC288),1)</f>
        <v/>
      </c>
      <c r="BE288" t="str">
        <f>MID($A288,COLUMNS($A288:BD288),1)</f>
        <v/>
      </c>
      <c r="BF288" t="str">
        <f>MID($A288,COLUMNS($A288:BE288),1)</f>
        <v/>
      </c>
      <c r="BG288" t="str">
        <f t="shared" si="8"/>
        <v/>
      </c>
      <c r="BH288" t="str">
        <f t="shared" si="9"/>
        <v/>
      </c>
      <c r="BI288" t="str" cm="1">
        <f t="array" ref="BI288">[1]!revcom(BG288)</f>
        <v/>
      </c>
      <c r="BJ288" t="str" cm="1">
        <f t="array" ref="BJ288">[1]!revcom(BH288)</f>
        <v/>
      </c>
    </row>
    <row r="289" spans="1:62" x14ac:dyDescent="0.25">
      <c r="A289" s="6"/>
      <c r="B289" t="str">
        <f>MID($A289,COLUMNS($A289:A289),1)</f>
        <v/>
      </c>
      <c r="C289" t="str">
        <f>MID($A289,COLUMNS($A289:B289),1)</f>
        <v/>
      </c>
      <c r="D289" t="str">
        <f>MID($A289,COLUMNS($A289:C289),1)</f>
        <v/>
      </c>
      <c r="E289" t="str">
        <f>MID($A289,COLUMNS($A289:D289),1)</f>
        <v/>
      </c>
      <c r="F289" t="str">
        <f>MID($A289,COLUMNS($A289:E289),1)</f>
        <v/>
      </c>
      <c r="G289" t="str">
        <f>MID($A289,COLUMNS($A289:F289),1)</f>
        <v/>
      </c>
      <c r="H289" t="str">
        <f>MID($A289,COLUMNS($A289:G289),1)</f>
        <v/>
      </c>
      <c r="I289" t="str">
        <f>MID($A289,COLUMNS($A289:H289),1)</f>
        <v/>
      </c>
      <c r="J289" t="str">
        <f>MID($A289,COLUMNS($A289:I289),1)</f>
        <v/>
      </c>
      <c r="K289" t="str">
        <f>MID($A289,COLUMNS($A289:J289),1)</f>
        <v/>
      </c>
      <c r="L289" t="str">
        <f>MID($A289,COLUMNS($A289:K289),1)</f>
        <v/>
      </c>
      <c r="M289" t="str">
        <f>MID($A289,COLUMNS($A289:L289),1)</f>
        <v/>
      </c>
      <c r="N289" t="str">
        <f>MID($A289,COLUMNS($A289:M289),1)</f>
        <v/>
      </c>
      <c r="O289" t="str">
        <f>MID($A289,COLUMNS($A289:N289),1)</f>
        <v/>
      </c>
      <c r="P289" t="str">
        <f>MID($A289,COLUMNS($A289:O289),1)</f>
        <v/>
      </c>
      <c r="Q289" t="str">
        <f>MID($A289,COLUMNS($A289:P289),1)</f>
        <v/>
      </c>
      <c r="R289" t="str">
        <f>MID($A289,COLUMNS($A289:Q289),1)</f>
        <v/>
      </c>
      <c r="S289" t="str">
        <f>MID($A289,COLUMNS($A289:R289),1)</f>
        <v/>
      </c>
      <c r="T289" t="str">
        <f>MID($A289,COLUMNS($A289:S289),1)</f>
        <v/>
      </c>
      <c r="U289" t="str">
        <f>MID($A289,COLUMNS($A289:T289),1)</f>
        <v/>
      </c>
      <c r="V289" t="str">
        <f>MID($A289,COLUMNS($A289:U289),1)</f>
        <v/>
      </c>
      <c r="W289" t="str">
        <f>MID($A289,COLUMNS($A289:V289),1)</f>
        <v/>
      </c>
      <c r="X289" t="str">
        <f>MID($A289,COLUMNS($A289:W289),1)</f>
        <v/>
      </c>
      <c r="Y289" t="str">
        <f>MID($A289,COLUMNS($A289:X289),1)</f>
        <v/>
      </c>
      <c r="Z289" t="str">
        <f>MID($A289,COLUMNS($A289:Y289),1)</f>
        <v/>
      </c>
      <c r="AA289" t="str">
        <f>MID($A289,COLUMNS($A289:Z289),1)</f>
        <v/>
      </c>
      <c r="AB289" t="str">
        <f>MID($A289,COLUMNS($A289:AA289),1)</f>
        <v/>
      </c>
      <c r="AC289" t="str">
        <f>MID($A289,COLUMNS($A289:AB289),1)</f>
        <v/>
      </c>
      <c r="AD289" t="str">
        <f>MID($A289,COLUMNS($A289:AC289),1)</f>
        <v/>
      </c>
      <c r="AE289" t="str">
        <f>MID($A289,COLUMNS($A289:AD289),1)</f>
        <v/>
      </c>
      <c r="AF289" t="str">
        <f>MID($A289,COLUMNS($A289:AE289),1)</f>
        <v/>
      </c>
      <c r="AG289" t="str">
        <f>MID($A289,COLUMNS($A289:AF289),1)</f>
        <v/>
      </c>
      <c r="AH289" t="str">
        <f>MID($A289,COLUMNS($A289:AG289),1)</f>
        <v/>
      </c>
      <c r="AI289" t="str">
        <f>MID($A289,COLUMNS($A289:AH289),1)</f>
        <v/>
      </c>
      <c r="AJ289" t="str">
        <f>MID($A289,COLUMNS($A289:AI289),1)</f>
        <v/>
      </c>
      <c r="AK289" t="str">
        <f>MID($A289,COLUMNS($A289:AJ289),1)</f>
        <v/>
      </c>
      <c r="AL289" t="str">
        <f>MID($A289,COLUMNS($A289:AK289),1)</f>
        <v/>
      </c>
      <c r="AM289" t="str">
        <f>MID($A289,COLUMNS($A289:AL289),1)</f>
        <v/>
      </c>
      <c r="AN289" t="str">
        <f>MID($A289,COLUMNS($A289:AM289),1)</f>
        <v/>
      </c>
      <c r="AO289" t="str">
        <f>MID($A289,COLUMNS($A289:AN289),1)</f>
        <v/>
      </c>
      <c r="AP289" t="str">
        <f>MID($A289,COLUMNS($A289:AO289),1)</f>
        <v/>
      </c>
      <c r="AQ289" t="str">
        <f>MID($A289,COLUMNS($A289:AP289),1)</f>
        <v/>
      </c>
      <c r="AR289" t="str">
        <f>MID($A289,COLUMNS($A289:AQ289),1)</f>
        <v/>
      </c>
      <c r="AS289" t="str">
        <f>MID($A289,COLUMNS($A289:AR289),1)</f>
        <v/>
      </c>
      <c r="AT289" t="str">
        <f>MID($A289,COLUMNS($A289:AS289),1)</f>
        <v/>
      </c>
      <c r="AU289" t="str">
        <f>MID($A289,COLUMNS($A289:AT289),1)</f>
        <v/>
      </c>
      <c r="AV289" t="str">
        <f>MID($A289,COLUMNS($A289:AU289),1)</f>
        <v/>
      </c>
      <c r="AW289" t="str">
        <f>MID($A289,COLUMNS($A289:AV289),1)</f>
        <v/>
      </c>
      <c r="AX289" t="str">
        <f>MID($A289,COLUMNS($A289:AW289),1)</f>
        <v/>
      </c>
      <c r="AY289" t="str">
        <f>MID($A289,COLUMNS($A289:AX289),1)</f>
        <v/>
      </c>
      <c r="AZ289" t="str">
        <f>MID($A289,COLUMNS($A289:AY289),1)</f>
        <v/>
      </c>
      <c r="BA289" t="str">
        <f>MID($A289,COLUMNS($A289:AZ289),1)</f>
        <v/>
      </c>
      <c r="BB289" t="str">
        <f>MID($A289,COLUMNS($A289:BA289),1)</f>
        <v/>
      </c>
      <c r="BC289" t="str">
        <f>MID($A289,COLUMNS($A289:BB289),1)</f>
        <v/>
      </c>
      <c r="BD289" t="str">
        <f>MID($A289,COLUMNS($A289:BC289),1)</f>
        <v/>
      </c>
      <c r="BE289" t="str">
        <f>MID($A289,COLUMNS($A289:BD289),1)</f>
        <v/>
      </c>
      <c r="BF289" t="str">
        <f>MID($A289,COLUMNS($A289:BE289),1)</f>
        <v/>
      </c>
      <c r="BG289" t="str">
        <f t="shared" si="8"/>
        <v/>
      </c>
      <c r="BH289" t="str">
        <f t="shared" si="9"/>
        <v/>
      </c>
      <c r="BI289" t="str" cm="1">
        <f t="array" ref="BI289">[1]!revcom(BG289)</f>
        <v/>
      </c>
      <c r="BJ289" t="str" cm="1">
        <f t="array" ref="BJ289">[1]!revcom(BH289)</f>
        <v/>
      </c>
    </row>
    <row r="290" spans="1:62" x14ac:dyDescent="0.25">
      <c r="A290" s="6"/>
      <c r="B290" t="str">
        <f>MID($A290,COLUMNS($A290:A290),1)</f>
        <v/>
      </c>
      <c r="C290" t="str">
        <f>MID($A290,COLUMNS($A290:B290),1)</f>
        <v/>
      </c>
      <c r="D290" t="str">
        <f>MID($A290,COLUMNS($A290:C290),1)</f>
        <v/>
      </c>
      <c r="E290" t="str">
        <f>MID($A290,COLUMNS($A290:D290),1)</f>
        <v/>
      </c>
      <c r="F290" t="str">
        <f>MID($A290,COLUMNS($A290:E290),1)</f>
        <v/>
      </c>
      <c r="G290" t="str">
        <f>MID($A290,COLUMNS($A290:F290),1)</f>
        <v/>
      </c>
      <c r="H290" t="str">
        <f>MID($A290,COLUMNS($A290:G290),1)</f>
        <v/>
      </c>
      <c r="I290" t="str">
        <f>MID($A290,COLUMNS($A290:H290),1)</f>
        <v/>
      </c>
      <c r="J290" t="str">
        <f>MID($A290,COLUMNS($A290:I290),1)</f>
        <v/>
      </c>
      <c r="K290" t="str">
        <f>MID($A290,COLUMNS($A290:J290),1)</f>
        <v/>
      </c>
      <c r="L290" t="str">
        <f>MID($A290,COLUMNS($A290:K290),1)</f>
        <v/>
      </c>
      <c r="M290" t="str">
        <f>MID($A290,COLUMNS($A290:L290),1)</f>
        <v/>
      </c>
      <c r="N290" t="str">
        <f>MID($A290,COLUMNS($A290:M290),1)</f>
        <v/>
      </c>
      <c r="O290" t="str">
        <f>MID($A290,COLUMNS($A290:N290),1)</f>
        <v/>
      </c>
      <c r="P290" t="str">
        <f>MID($A290,COLUMNS($A290:O290),1)</f>
        <v/>
      </c>
      <c r="Q290" t="str">
        <f>MID($A290,COLUMNS($A290:P290),1)</f>
        <v/>
      </c>
      <c r="R290" t="str">
        <f>MID($A290,COLUMNS($A290:Q290),1)</f>
        <v/>
      </c>
      <c r="S290" t="str">
        <f>MID($A290,COLUMNS($A290:R290),1)</f>
        <v/>
      </c>
      <c r="T290" t="str">
        <f>MID($A290,COLUMNS($A290:S290),1)</f>
        <v/>
      </c>
      <c r="U290" t="str">
        <f>MID($A290,COLUMNS($A290:T290),1)</f>
        <v/>
      </c>
      <c r="V290" t="str">
        <f>MID($A290,COLUMNS($A290:U290),1)</f>
        <v/>
      </c>
      <c r="W290" t="str">
        <f>MID($A290,COLUMNS($A290:V290),1)</f>
        <v/>
      </c>
      <c r="X290" t="str">
        <f>MID($A290,COLUMNS($A290:W290),1)</f>
        <v/>
      </c>
      <c r="Y290" t="str">
        <f>MID($A290,COLUMNS($A290:X290),1)</f>
        <v/>
      </c>
      <c r="Z290" t="str">
        <f>MID($A290,COLUMNS($A290:Y290),1)</f>
        <v/>
      </c>
      <c r="AA290" t="str">
        <f>MID($A290,COLUMNS($A290:Z290),1)</f>
        <v/>
      </c>
      <c r="AB290" t="str">
        <f>MID($A290,COLUMNS($A290:AA290),1)</f>
        <v/>
      </c>
      <c r="AC290" t="str">
        <f>MID($A290,COLUMNS($A290:AB290),1)</f>
        <v/>
      </c>
      <c r="AD290" t="str">
        <f>MID($A290,COLUMNS($A290:AC290),1)</f>
        <v/>
      </c>
      <c r="AE290" t="str">
        <f>MID($A290,COLUMNS($A290:AD290),1)</f>
        <v/>
      </c>
      <c r="AF290" t="str">
        <f>MID($A290,COLUMNS($A290:AE290),1)</f>
        <v/>
      </c>
      <c r="AG290" t="str">
        <f>MID($A290,COLUMNS($A290:AF290),1)</f>
        <v/>
      </c>
      <c r="AH290" t="str">
        <f>MID($A290,COLUMNS($A290:AG290),1)</f>
        <v/>
      </c>
      <c r="AI290" t="str">
        <f>MID($A290,COLUMNS($A290:AH290),1)</f>
        <v/>
      </c>
      <c r="AJ290" t="str">
        <f>MID($A290,COLUMNS($A290:AI290),1)</f>
        <v/>
      </c>
      <c r="AK290" t="str">
        <f>MID($A290,COLUMNS($A290:AJ290),1)</f>
        <v/>
      </c>
      <c r="AL290" t="str">
        <f>MID($A290,COLUMNS($A290:AK290),1)</f>
        <v/>
      </c>
      <c r="AM290" t="str">
        <f>MID($A290,COLUMNS($A290:AL290),1)</f>
        <v/>
      </c>
      <c r="AN290" t="str">
        <f>MID($A290,COLUMNS($A290:AM290),1)</f>
        <v/>
      </c>
      <c r="AO290" t="str">
        <f>MID($A290,COLUMNS($A290:AN290),1)</f>
        <v/>
      </c>
      <c r="AP290" t="str">
        <f>MID($A290,COLUMNS($A290:AO290),1)</f>
        <v/>
      </c>
      <c r="AQ290" t="str">
        <f>MID($A290,COLUMNS($A290:AP290),1)</f>
        <v/>
      </c>
      <c r="AR290" t="str">
        <f>MID($A290,COLUMNS($A290:AQ290),1)</f>
        <v/>
      </c>
      <c r="AS290" t="str">
        <f>MID($A290,COLUMNS($A290:AR290),1)</f>
        <v/>
      </c>
      <c r="AT290" t="str">
        <f>MID($A290,COLUMNS($A290:AS290),1)</f>
        <v/>
      </c>
      <c r="AU290" t="str">
        <f>MID($A290,COLUMNS($A290:AT290),1)</f>
        <v/>
      </c>
      <c r="AV290" t="str">
        <f>MID($A290,COLUMNS($A290:AU290),1)</f>
        <v/>
      </c>
      <c r="AW290" t="str">
        <f>MID($A290,COLUMNS($A290:AV290),1)</f>
        <v/>
      </c>
      <c r="AX290" t="str">
        <f>MID($A290,COLUMNS($A290:AW290),1)</f>
        <v/>
      </c>
      <c r="AY290" t="str">
        <f>MID($A290,COLUMNS($A290:AX290),1)</f>
        <v/>
      </c>
      <c r="AZ290" t="str">
        <f>MID($A290,COLUMNS($A290:AY290),1)</f>
        <v/>
      </c>
      <c r="BA290" t="str">
        <f>MID($A290,COLUMNS($A290:AZ290),1)</f>
        <v/>
      </c>
      <c r="BB290" t="str">
        <f>MID($A290,COLUMNS($A290:BA290),1)</f>
        <v/>
      </c>
      <c r="BC290" t="str">
        <f>MID($A290,COLUMNS($A290:BB290),1)</f>
        <v/>
      </c>
      <c r="BD290" t="str">
        <f>MID($A290,COLUMNS($A290:BC290),1)</f>
        <v/>
      </c>
      <c r="BE290" t="str">
        <f>MID($A290,COLUMNS($A290:BD290),1)</f>
        <v/>
      </c>
      <c r="BF290" t="str">
        <f>MID($A290,COLUMNS($A290:BE290),1)</f>
        <v/>
      </c>
      <c r="BG290" t="str">
        <f t="shared" si="8"/>
        <v/>
      </c>
      <c r="BH290" t="str">
        <f t="shared" si="9"/>
        <v/>
      </c>
      <c r="BI290" t="str" cm="1">
        <f t="array" ref="BI290">[1]!revcom(BG290)</f>
        <v/>
      </c>
      <c r="BJ290" t="str" cm="1">
        <f t="array" ref="BJ290">[1]!revcom(BH290)</f>
        <v/>
      </c>
    </row>
    <row r="291" spans="1:62" x14ac:dyDescent="0.25">
      <c r="A291" s="6"/>
      <c r="B291" t="str">
        <f>MID($A291,COLUMNS($A291:A291),1)</f>
        <v/>
      </c>
      <c r="C291" t="str">
        <f>MID($A291,COLUMNS($A291:B291),1)</f>
        <v/>
      </c>
      <c r="D291" t="str">
        <f>MID($A291,COLUMNS($A291:C291),1)</f>
        <v/>
      </c>
      <c r="E291" t="str">
        <f>MID($A291,COLUMNS($A291:D291),1)</f>
        <v/>
      </c>
      <c r="F291" t="str">
        <f>MID($A291,COLUMNS($A291:E291),1)</f>
        <v/>
      </c>
      <c r="G291" t="str">
        <f>MID($A291,COLUMNS($A291:F291),1)</f>
        <v/>
      </c>
      <c r="H291" t="str">
        <f>MID($A291,COLUMNS($A291:G291),1)</f>
        <v/>
      </c>
      <c r="I291" t="str">
        <f>MID($A291,COLUMNS($A291:H291),1)</f>
        <v/>
      </c>
      <c r="J291" t="str">
        <f>MID($A291,COLUMNS($A291:I291),1)</f>
        <v/>
      </c>
      <c r="K291" t="str">
        <f>MID($A291,COLUMNS($A291:J291),1)</f>
        <v/>
      </c>
      <c r="L291" t="str">
        <f>MID($A291,COLUMNS($A291:K291),1)</f>
        <v/>
      </c>
      <c r="M291" t="str">
        <f>MID($A291,COLUMNS($A291:L291),1)</f>
        <v/>
      </c>
      <c r="N291" t="str">
        <f>MID($A291,COLUMNS($A291:M291),1)</f>
        <v/>
      </c>
      <c r="O291" t="str">
        <f>MID($A291,COLUMNS($A291:N291),1)</f>
        <v/>
      </c>
      <c r="P291" t="str">
        <f>MID($A291,COLUMNS($A291:O291),1)</f>
        <v/>
      </c>
      <c r="Q291" t="str">
        <f>MID($A291,COLUMNS($A291:P291),1)</f>
        <v/>
      </c>
      <c r="R291" t="str">
        <f>MID($A291,COLUMNS($A291:Q291),1)</f>
        <v/>
      </c>
      <c r="S291" t="str">
        <f>MID($A291,COLUMNS($A291:R291),1)</f>
        <v/>
      </c>
      <c r="T291" t="str">
        <f>MID($A291,COLUMNS($A291:S291),1)</f>
        <v/>
      </c>
      <c r="U291" t="str">
        <f>MID($A291,COLUMNS($A291:T291),1)</f>
        <v/>
      </c>
      <c r="V291" t="str">
        <f>MID($A291,COLUMNS($A291:U291),1)</f>
        <v/>
      </c>
      <c r="W291" t="str">
        <f>MID($A291,COLUMNS($A291:V291),1)</f>
        <v/>
      </c>
      <c r="X291" t="str">
        <f>MID($A291,COLUMNS($A291:W291),1)</f>
        <v/>
      </c>
      <c r="Y291" t="str">
        <f>MID($A291,COLUMNS($A291:X291),1)</f>
        <v/>
      </c>
      <c r="Z291" t="str">
        <f>MID($A291,COLUMNS($A291:Y291),1)</f>
        <v/>
      </c>
      <c r="AA291" t="str">
        <f>MID($A291,COLUMNS($A291:Z291),1)</f>
        <v/>
      </c>
      <c r="AB291" t="str">
        <f>MID($A291,COLUMNS($A291:AA291),1)</f>
        <v/>
      </c>
      <c r="AC291" t="str">
        <f>MID($A291,COLUMNS($A291:AB291),1)</f>
        <v/>
      </c>
      <c r="AD291" t="str">
        <f>MID($A291,COLUMNS($A291:AC291),1)</f>
        <v/>
      </c>
      <c r="AE291" t="str">
        <f>MID($A291,COLUMNS($A291:AD291),1)</f>
        <v/>
      </c>
      <c r="AF291" t="str">
        <f>MID($A291,COLUMNS($A291:AE291),1)</f>
        <v/>
      </c>
      <c r="AG291" t="str">
        <f>MID($A291,COLUMNS($A291:AF291),1)</f>
        <v/>
      </c>
      <c r="AH291" t="str">
        <f>MID($A291,COLUMNS($A291:AG291),1)</f>
        <v/>
      </c>
      <c r="AI291" t="str">
        <f>MID($A291,COLUMNS($A291:AH291),1)</f>
        <v/>
      </c>
      <c r="AJ291" t="str">
        <f>MID($A291,COLUMNS($A291:AI291),1)</f>
        <v/>
      </c>
      <c r="AK291" t="str">
        <f>MID($A291,COLUMNS($A291:AJ291),1)</f>
        <v/>
      </c>
      <c r="AL291" t="str">
        <f>MID($A291,COLUMNS($A291:AK291),1)</f>
        <v/>
      </c>
      <c r="AM291" t="str">
        <f>MID($A291,COLUMNS($A291:AL291),1)</f>
        <v/>
      </c>
      <c r="AN291" t="str">
        <f>MID($A291,COLUMNS($A291:AM291),1)</f>
        <v/>
      </c>
      <c r="AO291" t="str">
        <f>MID($A291,COLUMNS($A291:AN291),1)</f>
        <v/>
      </c>
      <c r="AP291" t="str">
        <f>MID($A291,COLUMNS($A291:AO291),1)</f>
        <v/>
      </c>
      <c r="AQ291" t="str">
        <f>MID($A291,COLUMNS($A291:AP291),1)</f>
        <v/>
      </c>
      <c r="AR291" t="str">
        <f>MID($A291,COLUMNS($A291:AQ291),1)</f>
        <v/>
      </c>
      <c r="AS291" t="str">
        <f>MID($A291,COLUMNS($A291:AR291),1)</f>
        <v/>
      </c>
      <c r="AT291" t="str">
        <f>MID($A291,COLUMNS($A291:AS291),1)</f>
        <v/>
      </c>
      <c r="AU291" t="str">
        <f>MID($A291,COLUMNS($A291:AT291),1)</f>
        <v/>
      </c>
      <c r="AV291" t="str">
        <f>MID($A291,COLUMNS($A291:AU291),1)</f>
        <v/>
      </c>
      <c r="AW291" t="str">
        <f>MID($A291,COLUMNS($A291:AV291),1)</f>
        <v/>
      </c>
      <c r="AX291" t="str">
        <f>MID($A291,COLUMNS($A291:AW291),1)</f>
        <v/>
      </c>
      <c r="AY291" t="str">
        <f>MID($A291,COLUMNS($A291:AX291),1)</f>
        <v/>
      </c>
      <c r="AZ291" t="str">
        <f>MID($A291,COLUMNS($A291:AY291),1)</f>
        <v/>
      </c>
      <c r="BA291" t="str">
        <f>MID($A291,COLUMNS($A291:AZ291),1)</f>
        <v/>
      </c>
      <c r="BB291" t="str">
        <f>MID($A291,COLUMNS($A291:BA291),1)</f>
        <v/>
      </c>
      <c r="BC291" t="str">
        <f>MID($A291,COLUMNS($A291:BB291),1)</f>
        <v/>
      </c>
      <c r="BD291" t="str">
        <f>MID($A291,COLUMNS($A291:BC291),1)</f>
        <v/>
      </c>
      <c r="BE291" t="str">
        <f>MID($A291,COLUMNS($A291:BD291),1)</f>
        <v/>
      </c>
      <c r="BF291" t="str">
        <f>MID($A291,COLUMNS($A291:BE291),1)</f>
        <v/>
      </c>
      <c r="BG291" t="str">
        <f t="shared" si="8"/>
        <v/>
      </c>
      <c r="BH291" t="str">
        <f t="shared" si="9"/>
        <v/>
      </c>
      <c r="BI291" t="str" cm="1">
        <f t="array" ref="BI291">[1]!revcom(BG291)</f>
        <v/>
      </c>
      <c r="BJ291" t="str" cm="1">
        <f t="array" ref="BJ291">[1]!revcom(BH291)</f>
        <v/>
      </c>
    </row>
    <row r="292" spans="1:62" x14ac:dyDescent="0.25">
      <c r="A292" s="6"/>
      <c r="B292" t="str">
        <f>MID($A292,COLUMNS($A292:A292),1)</f>
        <v/>
      </c>
      <c r="C292" t="str">
        <f>MID($A292,COLUMNS($A292:B292),1)</f>
        <v/>
      </c>
      <c r="D292" t="str">
        <f>MID($A292,COLUMNS($A292:C292),1)</f>
        <v/>
      </c>
      <c r="E292" t="str">
        <f>MID($A292,COLUMNS($A292:D292),1)</f>
        <v/>
      </c>
      <c r="F292" t="str">
        <f>MID($A292,COLUMNS($A292:E292),1)</f>
        <v/>
      </c>
      <c r="G292" t="str">
        <f>MID($A292,COLUMNS($A292:F292),1)</f>
        <v/>
      </c>
      <c r="H292" t="str">
        <f>MID($A292,COLUMNS($A292:G292),1)</f>
        <v/>
      </c>
      <c r="I292" t="str">
        <f>MID($A292,COLUMNS($A292:H292),1)</f>
        <v/>
      </c>
      <c r="J292" t="str">
        <f>MID($A292,COLUMNS($A292:I292),1)</f>
        <v/>
      </c>
      <c r="K292" t="str">
        <f>MID($A292,COLUMNS($A292:J292),1)</f>
        <v/>
      </c>
      <c r="L292" t="str">
        <f>MID($A292,COLUMNS($A292:K292),1)</f>
        <v/>
      </c>
      <c r="M292" t="str">
        <f>MID($A292,COLUMNS($A292:L292),1)</f>
        <v/>
      </c>
      <c r="N292" t="str">
        <f>MID($A292,COLUMNS($A292:M292),1)</f>
        <v/>
      </c>
      <c r="O292" t="str">
        <f>MID($A292,COLUMNS($A292:N292),1)</f>
        <v/>
      </c>
      <c r="P292" t="str">
        <f>MID($A292,COLUMNS($A292:O292),1)</f>
        <v/>
      </c>
      <c r="Q292" t="str">
        <f>MID($A292,COLUMNS($A292:P292),1)</f>
        <v/>
      </c>
      <c r="R292" t="str">
        <f>MID($A292,COLUMNS($A292:Q292),1)</f>
        <v/>
      </c>
      <c r="S292" t="str">
        <f>MID($A292,COLUMNS($A292:R292),1)</f>
        <v/>
      </c>
      <c r="T292" t="str">
        <f>MID($A292,COLUMNS($A292:S292),1)</f>
        <v/>
      </c>
      <c r="U292" t="str">
        <f>MID($A292,COLUMNS($A292:T292),1)</f>
        <v/>
      </c>
      <c r="V292" t="str">
        <f>MID($A292,COLUMNS($A292:U292),1)</f>
        <v/>
      </c>
      <c r="W292" t="str">
        <f>MID($A292,COLUMNS($A292:V292),1)</f>
        <v/>
      </c>
      <c r="X292" t="str">
        <f>MID($A292,COLUMNS($A292:W292),1)</f>
        <v/>
      </c>
      <c r="Y292" t="str">
        <f>MID($A292,COLUMNS($A292:X292),1)</f>
        <v/>
      </c>
      <c r="Z292" t="str">
        <f>MID($A292,COLUMNS($A292:Y292),1)</f>
        <v/>
      </c>
      <c r="AA292" t="str">
        <f>MID($A292,COLUMNS($A292:Z292),1)</f>
        <v/>
      </c>
      <c r="AB292" t="str">
        <f>MID($A292,COLUMNS($A292:AA292),1)</f>
        <v/>
      </c>
      <c r="AC292" t="str">
        <f>MID($A292,COLUMNS($A292:AB292),1)</f>
        <v/>
      </c>
      <c r="AD292" t="str">
        <f>MID($A292,COLUMNS($A292:AC292),1)</f>
        <v/>
      </c>
      <c r="AE292" t="str">
        <f>MID($A292,COLUMNS($A292:AD292),1)</f>
        <v/>
      </c>
      <c r="AF292" t="str">
        <f>MID($A292,COLUMNS($A292:AE292),1)</f>
        <v/>
      </c>
      <c r="AG292" t="str">
        <f>MID($A292,COLUMNS($A292:AF292),1)</f>
        <v/>
      </c>
      <c r="AH292" t="str">
        <f>MID($A292,COLUMNS($A292:AG292),1)</f>
        <v/>
      </c>
      <c r="AI292" t="str">
        <f>MID($A292,COLUMNS($A292:AH292),1)</f>
        <v/>
      </c>
      <c r="AJ292" t="str">
        <f>MID($A292,COLUMNS($A292:AI292),1)</f>
        <v/>
      </c>
      <c r="AK292" t="str">
        <f>MID($A292,COLUMNS($A292:AJ292),1)</f>
        <v/>
      </c>
      <c r="AL292" t="str">
        <f>MID($A292,COLUMNS($A292:AK292),1)</f>
        <v/>
      </c>
      <c r="AM292" t="str">
        <f>MID($A292,COLUMNS($A292:AL292),1)</f>
        <v/>
      </c>
      <c r="AN292" t="str">
        <f>MID($A292,COLUMNS($A292:AM292),1)</f>
        <v/>
      </c>
      <c r="AO292" t="str">
        <f>MID($A292,COLUMNS($A292:AN292),1)</f>
        <v/>
      </c>
      <c r="AP292" t="str">
        <f>MID($A292,COLUMNS($A292:AO292),1)</f>
        <v/>
      </c>
      <c r="AQ292" t="str">
        <f>MID($A292,COLUMNS($A292:AP292),1)</f>
        <v/>
      </c>
      <c r="AR292" t="str">
        <f>MID($A292,COLUMNS($A292:AQ292),1)</f>
        <v/>
      </c>
      <c r="AS292" t="str">
        <f>MID($A292,COLUMNS($A292:AR292),1)</f>
        <v/>
      </c>
      <c r="AT292" t="str">
        <f>MID($A292,COLUMNS($A292:AS292),1)</f>
        <v/>
      </c>
      <c r="AU292" t="str">
        <f>MID($A292,COLUMNS($A292:AT292),1)</f>
        <v/>
      </c>
      <c r="AV292" t="str">
        <f>MID($A292,COLUMNS($A292:AU292),1)</f>
        <v/>
      </c>
      <c r="AW292" t="str">
        <f>MID($A292,COLUMNS($A292:AV292),1)</f>
        <v/>
      </c>
      <c r="AX292" t="str">
        <f>MID($A292,COLUMNS($A292:AW292),1)</f>
        <v/>
      </c>
      <c r="AY292" t="str">
        <f>MID($A292,COLUMNS($A292:AX292),1)</f>
        <v/>
      </c>
      <c r="AZ292" t="str">
        <f>MID($A292,COLUMNS($A292:AY292),1)</f>
        <v/>
      </c>
      <c r="BA292" t="str">
        <f>MID($A292,COLUMNS($A292:AZ292),1)</f>
        <v/>
      </c>
      <c r="BB292" t="str">
        <f>MID($A292,COLUMNS($A292:BA292),1)</f>
        <v/>
      </c>
      <c r="BC292" t="str">
        <f>MID($A292,COLUMNS($A292:BB292),1)</f>
        <v/>
      </c>
      <c r="BD292" t="str">
        <f>MID($A292,COLUMNS($A292:BC292),1)</f>
        <v/>
      </c>
      <c r="BE292" t="str">
        <f>MID($A292,COLUMNS($A292:BD292),1)</f>
        <v/>
      </c>
      <c r="BF292" t="str">
        <f>MID($A292,COLUMNS($A292:BE292),1)</f>
        <v/>
      </c>
      <c r="BG292" t="str">
        <f t="shared" si="8"/>
        <v/>
      </c>
      <c r="BH292" t="str">
        <f t="shared" si="9"/>
        <v/>
      </c>
      <c r="BI292" t="str" cm="1">
        <f t="array" ref="BI292">[1]!revcom(BG292)</f>
        <v/>
      </c>
      <c r="BJ292" t="str" cm="1">
        <f t="array" ref="BJ292">[1]!revcom(BH292)</f>
        <v/>
      </c>
    </row>
    <row r="293" spans="1:62" x14ac:dyDescent="0.25">
      <c r="A293" s="6"/>
      <c r="B293" t="str">
        <f>MID($A293,COLUMNS($A293:A293),1)</f>
        <v/>
      </c>
      <c r="C293" t="str">
        <f>MID($A293,COLUMNS($A293:B293),1)</f>
        <v/>
      </c>
      <c r="D293" t="str">
        <f>MID($A293,COLUMNS($A293:C293),1)</f>
        <v/>
      </c>
      <c r="E293" t="str">
        <f>MID($A293,COLUMNS($A293:D293),1)</f>
        <v/>
      </c>
      <c r="F293" t="str">
        <f>MID($A293,COLUMNS($A293:E293),1)</f>
        <v/>
      </c>
      <c r="G293" t="str">
        <f>MID($A293,COLUMNS($A293:F293),1)</f>
        <v/>
      </c>
      <c r="H293" t="str">
        <f>MID($A293,COLUMNS($A293:G293),1)</f>
        <v/>
      </c>
      <c r="I293" t="str">
        <f>MID($A293,COLUMNS($A293:H293),1)</f>
        <v/>
      </c>
      <c r="J293" t="str">
        <f>MID($A293,COLUMNS($A293:I293),1)</f>
        <v/>
      </c>
      <c r="K293" t="str">
        <f>MID($A293,COLUMNS($A293:J293),1)</f>
        <v/>
      </c>
      <c r="L293" t="str">
        <f>MID($A293,COLUMNS($A293:K293),1)</f>
        <v/>
      </c>
      <c r="M293" t="str">
        <f>MID($A293,COLUMNS($A293:L293),1)</f>
        <v/>
      </c>
      <c r="N293" t="str">
        <f>MID($A293,COLUMNS($A293:M293),1)</f>
        <v/>
      </c>
      <c r="O293" t="str">
        <f>MID($A293,COLUMNS($A293:N293),1)</f>
        <v/>
      </c>
      <c r="P293" t="str">
        <f>MID($A293,COLUMNS($A293:O293),1)</f>
        <v/>
      </c>
      <c r="Q293" t="str">
        <f>MID($A293,COLUMNS($A293:P293),1)</f>
        <v/>
      </c>
      <c r="R293" t="str">
        <f>MID($A293,COLUMNS($A293:Q293),1)</f>
        <v/>
      </c>
      <c r="S293" t="str">
        <f>MID($A293,COLUMNS($A293:R293),1)</f>
        <v/>
      </c>
      <c r="T293" t="str">
        <f>MID($A293,COLUMNS($A293:S293),1)</f>
        <v/>
      </c>
      <c r="U293" t="str">
        <f>MID($A293,COLUMNS($A293:T293),1)</f>
        <v/>
      </c>
      <c r="V293" t="str">
        <f>MID($A293,COLUMNS($A293:U293),1)</f>
        <v/>
      </c>
      <c r="W293" t="str">
        <f>MID($A293,COLUMNS($A293:V293),1)</f>
        <v/>
      </c>
      <c r="X293" t="str">
        <f>MID($A293,COLUMNS($A293:W293),1)</f>
        <v/>
      </c>
      <c r="Y293" t="str">
        <f>MID($A293,COLUMNS($A293:X293),1)</f>
        <v/>
      </c>
      <c r="Z293" t="str">
        <f>MID($A293,COLUMNS($A293:Y293),1)</f>
        <v/>
      </c>
      <c r="AA293" t="str">
        <f>MID($A293,COLUMNS($A293:Z293),1)</f>
        <v/>
      </c>
      <c r="AB293" t="str">
        <f>MID($A293,COLUMNS($A293:AA293),1)</f>
        <v/>
      </c>
      <c r="AC293" t="str">
        <f>MID($A293,COLUMNS($A293:AB293),1)</f>
        <v/>
      </c>
      <c r="AD293" t="str">
        <f>MID($A293,COLUMNS($A293:AC293),1)</f>
        <v/>
      </c>
      <c r="AE293" t="str">
        <f>MID($A293,COLUMNS($A293:AD293),1)</f>
        <v/>
      </c>
      <c r="AF293" t="str">
        <f>MID($A293,COLUMNS($A293:AE293),1)</f>
        <v/>
      </c>
      <c r="AG293" t="str">
        <f>MID($A293,COLUMNS($A293:AF293),1)</f>
        <v/>
      </c>
      <c r="AH293" t="str">
        <f>MID($A293,COLUMNS($A293:AG293),1)</f>
        <v/>
      </c>
      <c r="AI293" t="str">
        <f>MID($A293,COLUMNS($A293:AH293),1)</f>
        <v/>
      </c>
      <c r="AJ293" t="str">
        <f>MID($A293,COLUMNS($A293:AI293),1)</f>
        <v/>
      </c>
      <c r="AK293" t="str">
        <f>MID($A293,COLUMNS($A293:AJ293),1)</f>
        <v/>
      </c>
      <c r="AL293" t="str">
        <f>MID($A293,COLUMNS($A293:AK293),1)</f>
        <v/>
      </c>
      <c r="AM293" t="str">
        <f>MID($A293,COLUMNS($A293:AL293),1)</f>
        <v/>
      </c>
      <c r="AN293" t="str">
        <f>MID($A293,COLUMNS($A293:AM293),1)</f>
        <v/>
      </c>
      <c r="AO293" t="str">
        <f>MID($A293,COLUMNS($A293:AN293),1)</f>
        <v/>
      </c>
      <c r="AP293" t="str">
        <f>MID($A293,COLUMNS($A293:AO293),1)</f>
        <v/>
      </c>
      <c r="AQ293" t="str">
        <f>MID($A293,COLUMNS($A293:AP293),1)</f>
        <v/>
      </c>
      <c r="AR293" t="str">
        <f>MID($A293,COLUMNS($A293:AQ293),1)</f>
        <v/>
      </c>
      <c r="AS293" t="str">
        <f>MID($A293,COLUMNS($A293:AR293),1)</f>
        <v/>
      </c>
      <c r="AT293" t="str">
        <f>MID($A293,COLUMNS($A293:AS293),1)</f>
        <v/>
      </c>
      <c r="AU293" t="str">
        <f>MID($A293,COLUMNS($A293:AT293),1)</f>
        <v/>
      </c>
      <c r="AV293" t="str">
        <f>MID($A293,COLUMNS($A293:AU293),1)</f>
        <v/>
      </c>
      <c r="AW293" t="str">
        <f>MID($A293,COLUMNS($A293:AV293),1)</f>
        <v/>
      </c>
      <c r="AX293" t="str">
        <f>MID($A293,COLUMNS($A293:AW293),1)</f>
        <v/>
      </c>
      <c r="AY293" t="str">
        <f>MID($A293,COLUMNS($A293:AX293),1)</f>
        <v/>
      </c>
      <c r="AZ293" t="str">
        <f>MID($A293,COLUMNS($A293:AY293),1)</f>
        <v/>
      </c>
      <c r="BA293" t="str">
        <f>MID($A293,COLUMNS($A293:AZ293),1)</f>
        <v/>
      </c>
      <c r="BB293" t="str">
        <f>MID($A293,COLUMNS($A293:BA293),1)</f>
        <v/>
      </c>
      <c r="BC293" t="str">
        <f>MID($A293,COLUMNS($A293:BB293),1)</f>
        <v/>
      </c>
      <c r="BD293" t="str">
        <f>MID($A293,COLUMNS($A293:BC293),1)</f>
        <v/>
      </c>
      <c r="BE293" t="str">
        <f>MID($A293,COLUMNS($A293:BD293),1)</f>
        <v/>
      </c>
      <c r="BF293" t="str">
        <f>MID($A293,COLUMNS($A293:BE293),1)</f>
        <v/>
      </c>
      <c r="BG293" t="str">
        <f t="shared" si="8"/>
        <v/>
      </c>
      <c r="BH293" t="str">
        <f t="shared" si="9"/>
        <v/>
      </c>
      <c r="BI293" t="str" cm="1">
        <f t="array" ref="BI293">[1]!revcom(BG293)</f>
        <v/>
      </c>
      <c r="BJ293" t="str" cm="1">
        <f t="array" ref="BJ293">[1]!revcom(BH293)</f>
        <v/>
      </c>
    </row>
    <row r="294" spans="1:62" x14ac:dyDescent="0.25">
      <c r="A294" s="6"/>
      <c r="B294" t="str">
        <f>MID($A294,COLUMNS($A294:A294),1)</f>
        <v/>
      </c>
      <c r="C294" t="str">
        <f>MID($A294,COLUMNS($A294:B294),1)</f>
        <v/>
      </c>
      <c r="D294" t="str">
        <f>MID($A294,COLUMNS($A294:C294),1)</f>
        <v/>
      </c>
      <c r="E294" t="str">
        <f>MID($A294,COLUMNS($A294:D294),1)</f>
        <v/>
      </c>
      <c r="F294" t="str">
        <f>MID($A294,COLUMNS($A294:E294),1)</f>
        <v/>
      </c>
      <c r="G294" t="str">
        <f>MID($A294,COLUMNS($A294:F294),1)</f>
        <v/>
      </c>
      <c r="H294" t="str">
        <f>MID($A294,COLUMNS($A294:G294),1)</f>
        <v/>
      </c>
      <c r="I294" t="str">
        <f>MID($A294,COLUMNS($A294:H294),1)</f>
        <v/>
      </c>
      <c r="J294" t="str">
        <f>MID($A294,COLUMNS($A294:I294),1)</f>
        <v/>
      </c>
      <c r="K294" t="str">
        <f>MID($A294,COLUMNS($A294:J294),1)</f>
        <v/>
      </c>
      <c r="L294" t="str">
        <f>MID($A294,COLUMNS($A294:K294),1)</f>
        <v/>
      </c>
      <c r="M294" t="str">
        <f>MID($A294,COLUMNS($A294:L294),1)</f>
        <v/>
      </c>
      <c r="N294" t="str">
        <f>MID($A294,COLUMNS($A294:M294),1)</f>
        <v/>
      </c>
      <c r="O294" t="str">
        <f>MID($A294,COLUMNS($A294:N294),1)</f>
        <v/>
      </c>
      <c r="P294" t="str">
        <f>MID($A294,COLUMNS($A294:O294),1)</f>
        <v/>
      </c>
      <c r="Q294" t="str">
        <f>MID($A294,COLUMNS($A294:P294),1)</f>
        <v/>
      </c>
      <c r="R294" t="str">
        <f>MID($A294,COLUMNS($A294:Q294),1)</f>
        <v/>
      </c>
      <c r="S294" t="str">
        <f>MID($A294,COLUMNS($A294:R294),1)</f>
        <v/>
      </c>
      <c r="T294" t="str">
        <f>MID($A294,COLUMNS($A294:S294),1)</f>
        <v/>
      </c>
      <c r="U294" t="str">
        <f>MID($A294,COLUMNS($A294:T294),1)</f>
        <v/>
      </c>
      <c r="V294" t="str">
        <f>MID($A294,COLUMNS($A294:U294),1)</f>
        <v/>
      </c>
      <c r="W294" t="str">
        <f>MID($A294,COLUMNS($A294:V294),1)</f>
        <v/>
      </c>
      <c r="X294" t="str">
        <f>MID($A294,COLUMNS($A294:W294),1)</f>
        <v/>
      </c>
      <c r="Y294" t="str">
        <f>MID($A294,COLUMNS($A294:X294),1)</f>
        <v/>
      </c>
      <c r="Z294" t="str">
        <f>MID($A294,COLUMNS($A294:Y294),1)</f>
        <v/>
      </c>
      <c r="AA294" t="str">
        <f>MID($A294,COLUMNS($A294:Z294),1)</f>
        <v/>
      </c>
      <c r="AB294" t="str">
        <f>MID($A294,COLUMNS($A294:AA294),1)</f>
        <v/>
      </c>
      <c r="AC294" t="str">
        <f>MID($A294,COLUMNS($A294:AB294),1)</f>
        <v/>
      </c>
      <c r="AD294" t="str">
        <f>MID($A294,COLUMNS($A294:AC294),1)</f>
        <v/>
      </c>
      <c r="AE294" t="str">
        <f>MID($A294,COLUMNS($A294:AD294),1)</f>
        <v/>
      </c>
      <c r="AF294" t="str">
        <f>MID($A294,COLUMNS($A294:AE294),1)</f>
        <v/>
      </c>
      <c r="AG294" t="str">
        <f>MID($A294,COLUMNS($A294:AF294),1)</f>
        <v/>
      </c>
      <c r="AH294" t="str">
        <f>MID($A294,COLUMNS($A294:AG294),1)</f>
        <v/>
      </c>
      <c r="AI294" t="str">
        <f>MID($A294,COLUMNS($A294:AH294),1)</f>
        <v/>
      </c>
      <c r="AJ294" t="str">
        <f>MID($A294,COLUMNS($A294:AI294),1)</f>
        <v/>
      </c>
      <c r="AK294" t="str">
        <f>MID($A294,COLUMNS($A294:AJ294),1)</f>
        <v/>
      </c>
      <c r="AL294" t="str">
        <f>MID($A294,COLUMNS($A294:AK294),1)</f>
        <v/>
      </c>
      <c r="AM294" t="str">
        <f>MID($A294,COLUMNS($A294:AL294),1)</f>
        <v/>
      </c>
      <c r="AN294" t="str">
        <f>MID($A294,COLUMNS($A294:AM294),1)</f>
        <v/>
      </c>
      <c r="AO294" t="str">
        <f>MID($A294,COLUMNS($A294:AN294),1)</f>
        <v/>
      </c>
      <c r="AP294" t="str">
        <f>MID($A294,COLUMNS($A294:AO294),1)</f>
        <v/>
      </c>
      <c r="AQ294" t="str">
        <f>MID($A294,COLUMNS($A294:AP294),1)</f>
        <v/>
      </c>
      <c r="AR294" t="str">
        <f>MID($A294,COLUMNS($A294:AQ294),1)</f>
        <v/>
      </c>
      <c r="AS294" t="str">
        <f>MID($A294,COLUMNS($A294:AR294),1)</f>
        <v/>
      </c>
      <c r="AT294" t="str">
        <f>MID($A294,COLUMNS($A294:AS294),1)</f>
        <v/>
      </c>
      <c r="AU294" t="str">
        <f>MID($A294,COLUMNS($A294:AT294),1)</f>
        <v/>
      </c>
      <c r="AV294" t="str">
        <f>MID($A294,COLUMNS($A294:AU294),1)</f>
        <v/>
      </c>
      <c r="AW294" t="str">
        <f>MID($A294,COLUMNS($A294:AV294),1)</f>
        <v/>
      </c>
      <c r="AX294" t="str">
        <f>MID($A294,COLUMNS($A294:AW294),1)</f>
        <v/>
      </c>
      <c r="AY294" t="str">
        <f>MID($A294,COLUMNS($A294:AX294),1)</f>
        <v/>
      </c>
      <c r="AZ294" t="str">
        <f>MID($A294,COLUMNS($A294:AY294),1)</f>
        <v/>
      </c>
      <c r="BA294" t="str">
        <f>MID($A294,COLUMNS($A294:AZ294),1)</f>
        <v/>
      </c>
      <c r="BB294" t="str">
        <f>MID($A294,COLUMNS($A294:BA294),1)</f>
        <v/>
      </c>
      <c r="BC294" t="str">
        <f>MID($A294,COLUMNS($A294:BB294),1)</f>
        <v/>
      </c>
      <c r="BD294" t="str">
        <f>MID($A294,COLUMNS($A294:BC294),1)</f>
        <v/>
      </c>
      <c r="BE294" t="str">
        <f>MID($A294,COLUMNS($A294:BD294),1)</f>
        <v/>
      </c>
      <c r="BF294" t="str">
        <f>MID($A294,COLUMNS($A294:BE294),1)</f>
        <v/>
      </c>
      <c r="BG294" t="str">
        <f t="shared" si="8"/>
        <v/>
      </c>
      <c r="BH294" t="str">
        <f t="shared" si="9"/>
        <v/>
      </c>
      <c r="BI294" t="str" cm="1">
        <f t="array" ref="BI294">[1]!revcom(BG294)</f>
        <v/>
      </c>
      <c r="BJ294" t="str" cm="1">
        <f t="array" ref="BJ294">[1]!revcom(BH294)</f>
        <v/>
      </c>
    </row>
    <row r="295" spans="1:62" x14ac:dyDescent="0.25">
      <c r="A295" s="6"/>
      <c r="B295" t="str">
        <f>MID($A295,COLUMNS($A295:A295),1)</f>
        <v/>
      </c>
      <c r="C295" t="str">
        <f>MID($A295,COLUMNS($A295:B295),1)</f>
        <v/>
      </c>
      <c r="D295" t="str">
        <f>MID($A295,COLUMNS($A295:C295),1)</f>
        <v/>
      </c>
      <c r="E295" t="str">
        <f>MID($A295,COLUMNS($A295:D295),1)</f>
        <v/>
      </c>
      <c r="F295" t="str">
        <f>MID($A295,COLUMNS($A295:E295),1)</f>
        <v/>
      </c>
      <c r="G295" t="str">
        <f>MID($A295,COLUMNS($A295:F295),1)</f>
        <v/>
      </c>
      <c r="H295" t="str">
        <f>MID($A295,COLUMNS($A295:G295),1)</f>
        <v/>
      </c>
      <c r="I295" t="str">
        <f>MID($A295,COLUMNS($A295:H295),1)</f>
        <v/>
      </c>
      <c r="J295" t="str">
        <f>MID($A295,COLUMNS($A295:I295),1)</f>
        <v/>
      </c>
      <c r="K295" t="str">
        <f>MID($A295,COLUMNS($A295:J295),1)</f>
        <v/>
      </c>
      <c r="L295" t="str">
        <f>MID($A295,COLUMNS($A295:K295),1)</f>
        <v/>
      </c>
      <c r="M295" t="str">
        <f>MID($A295,COLUMNS($A295:L295),1)</f>
        <v/>
      </c>
      <c r="N295" t="str">
        <f>MID($A295,COLUMNS($A295:M295),1)</f>
        <v/>
      </c>
      <c r="O295" t="str">
        <f>MID($A295,COLUMNS($A295:N295),1)</f>
        <v/>
      </c>
      <c r="P295" t="str">
        <f>MID($A295,COLUMNS($A295:O295),1)</f>
        <v/>
      </c>
      <c r="Q295" t="str">
        <f>MID($A295,COLUMNS($A295:P295),1)</f>
        <v/>
      </c>
      <c r="R295" t="str">
        <f>MID($A295,COLUMNS($A295:Q295),1)</f>
        <v/>
      </c>
      <c r="S295" t="str">
        <f>MID($A295,COLUMNS($A295:R295),1)</f>
        <v/>
      </c>
      <c r="T295" t="str">
        <f>MID($A295,COLUMNS($A295:S295),1)</f>
        <v/>
      </c>
      <c r="U295" t="str">
        <f>MID($A295,COLUMNS($A295:T295),1)</f>
        <v/>
      </c>
      <c r="V295" t="str">
        <f>MID($A295,COLUMNS($A295:U295),1)</f>
        <v/>
      </c>
      <c r="W295" t="str">
        <f>MID($A295,COLUMNS($A295:V295),1)</f>
        <v/>
      </c>
      <c r="X295" t="str">
        <f>MID($A295,COLUMNS($A295:W295),1)</f>
        <v/>
      </c>
      <c r="Y295" t="str">
        <f>MID($A295,COLUMNS($A295:X295),1)</f>
        <v/>
      </c>
      <c r="Z295" t="str">
        <f>MID($A295,COLUMNS($A295:Y295),1)</f>
        <v/>
      </c>
      <c r="AA295" t="str">
        <f>MID($A295,COLUMNS($A295:Z295),1)</f>
        <v/>
      </c>
      <c r="AB295" t="str">
        <f>MID($A295,COLUMNS($A295:AA295),1)</f>
        <v/>
      </c>
      <c r="AC295" t="str">
        <f>MID($A295,COLUMNS($A295:AB295),1)</f>
        <v/>
      </c>
      <c r="AD295" t="str">
        <f>MID($A295,COLUMNS($A295:AC295),1)</f>
        <v/>
      </c>
      <c r="AE295" t="str">
        <f>MID($A295,COLUMNS($A295:AD295),1)</f>
        <v/>
      </c>
      <c r="AF295" t="str">
        <f>MID($A295,COLUMNS($A295:AE295),1)</f>
        <v/>
      </c>
      <c r="AG295" t="str">
        <f>MID($A295,COLUMNS($A295:AF295),1)</f>
        <v/>
      </c>
      <c r="AH295" t="str">
        <f>MID($A295,COLUMNS($A295:AG295),1)</f>
        <v/>
      </c>
      <c r="AI295" t="str">
        <f>MID($A295,COLUMNS($A295:AH295),1)</f>
        <v/>
      </c>
      <c r="AJ295" t="str">
        <f>MID($A295,COLUMNS($A295:AI295),1)</f>
        <v/>
      </c>
      <c r="AK295" t="str">
        <f>MID($A295,COLUMNS($A295:AJ295),1)</f>
        <v/>
      </c>
      <c r="AL295" t="str">
        <f>MID($A295,COLUMNS($A295:AK295),1)</f>
        <v/>
      </c>
      <c r="AM295" t="str">
        <f>MID($A295,COLUMNS($A295:AL295),1)</f>
        <v/>
      </c>
      <c r="AN295" t="str">
        <f>MID($A295,COLUMNS($A295:AM295),1)</f>
        <v/>
      </c>
      <c r="AO295" t="str">
        <f>MID($A295,COLUMNS($A295:AN295),1)</f>
        <v/>
      </c>
      <c r="AP295" t="str">
        <f>MID($A295,COLUMNS($A295:AO295),1)</f>
        <v/>
      </c>
      <c r="AQ295" t="str">
        <f>MID($A295,COLUMNS($A295:AP295),1)</f>
        <v/>
      </c>
      <c r="AR295" t="str">
        <f>MID($A295,COLUMNS($A295:AQ295),1)</f>
        <v/>
      </c>
      <c r="AS295" t="str">
        <f>MID($A295,COLUMNS($A295:AR295),1)</f>
        <v/>
      </c>
      <c r="AT295" t="str">
        <f>MID($A295,COLUMNS($A295:AS295),1)</f>
        <v/>
      </c>
      <c r="AU295" t="str">
        <f>MID($A295,COLUMNS($A295:AT295),1)</f>
        <v/>
      </c>
      <c r="AV295" t="str">
        <f>MID($A295,COLUMNS($A295:AU295),1)</f>
        <v/>
      </c>
      <c r="AW295" t="str">
        <f>MID($A295,COLUMNS($A295:AV295),1)</f>
        <v/>
      </c>
      <c r="AX295" t="str">
        <f>MID($A295,COLUMNS($A295:AW295),1)</f>
        <v/>
      </c>
      <c r="AY295" t="str">
        <f>MID($A295,COLUMNS($A295:AX295),1)</f>
        <v/>
      </c>
      <c r="AZ295" t="str">
        <f>MID($A295,COLUMNS($A295:AY295),1)</f>
        <v/>
      </c>
      <c r="BA295" t="str">
        <f>MID($A295,COLUMNS($A295:AZ295),1)</f>
        <v/>
      </c>
      <c r="BB295" t="str">
        <f>MID($A295,COLUMNS($A295:BA295),1)</f>
        <v/>
      </c>
      <c r="BC295" t="str">
        <f>MID($A295,COLUMNS($A295:BB295),1)</f>
        <v/>
      </c>
      <c r="BD295" t="str">
        <f>MID($A295,COLUMNS($A295:BC295),1)</f>
        <v/>
      </c>
      <c r="BE295" t="str">
        <f>MID($A295,COLUMNS($A295:BD295),1)</f>
        <v/>
      </c>
      <c r="BF295" t="str">
        <f>MID($A295,COLUMNS($A295:BE295),1)</f>
        <v/>
      </c>
      <c r="BG295" t="str">
        <f t="shared" si="8"/>
        <v/>
      </c>
      <c r="BH295" t="str">
        <f t="shared" si="9"/>
        <v/>
      </c>
      <c r="BI295" t="str" cm="1">
        <f t="array" ref="BI295">[1]!revcom(BG295)</f>
        <v/>
      </c>
      <c r="BJ295" t="str" cm="1">
        <f t="array" ref="BJ295">[1]!revcom(BH295)</f>
        <v/>
      </c>
    </row>
    <row r="296" spans="1:62" x14ac:dyDescent="0.25">
      <c r="A296" s="6"/>
      <c r="B296" t="str">
        <f>MID($A296,COLUMNS($A296:A296),1)</f>
        <v/>
      </c>
      <c r="C296" t="str">
        <f>MID($A296,COLUMNS($A296:B296),1)</f>
        <v/>
      </c>
      <c r="D296" t="str">
        <f>MID($A296,COLUMNS($A296:C296),1)</f>
        <v/>
      </c>
      <c r="E296" t="str">
        <f>MID($A296,COLUMNS($A296:D296),1)</f>
        <v/>
      </c>
      <c r="F296" t="str">
        <f>MID($A296,COLUMNS($A296:E296),1)</f>
        <v/>
      </c>
      <c r="G296" t="str">
        <f>MID($A296,COLUMNS($A296:F296),1)</f>
        <v/>
      </c>
      <c r="H296" t="str">
        <f>MID($A296,COLUMNS($A296:G296),1)</f>
        <v/>
      </c>
      <c r="I296" t="str">
        <f>MID($A296,COLUMNS($A296:H296),1)</f>
        <v/>
      </c>
      <c r="J296" t="str">
        <f>MID($A296,COLUMNS($A296:I296),1)</f>
        <v/>
      </c>
      <c r="K296" t="str">
        <f>MID($A296,COLUMNS($A296:J296),1)</f>
        <v/>
      </c>
      <c r="L296" t="str">
        <f>MID($A296,COLUMNS($A296:K296),1)</f>
        <v/>
      </c>
      <c r="M296" t="str">
        <f>MID($A296,COLUMNS($A296:L296),1)</f>
        <v/>
      </c>
      <c r="N296" t="str">
        <f>MID($A296,COLUMNS($A296:M296),1)</f>
        <v/>
      </c>
      <c r="O296" t="str">
        <f>MID($A296,COLUMNS($A296:N296),1)</f>
        <v/>
      </c>
      <c r="P296" t="str">
        <f>MID($A296,COLUMNS($A296:O296),1)</f>
        <v/>
      </c>
      <c r="Q296" t="str">
        <f>MID($A296,COLUMNS($A296:P296),1)</f>
        <v/>
      </c>
      <c r="R296" t="str">
        <f>MID($A296,COLUMNS($A296:Q296),1)</f>
        <v/>
      </c>
      <c r="S296" t="str">
        <f>MID($A296,COLUMNS($A296:R296),1)</f>
        <v/>
      </c>
      <c r="T296" t="str">
        <f>MID($A296,COLUMNS($A296:S296),1)</f>
        <v/>
      </c>
      <c r="U296" t="str">
        <f>MID($A296,COLUMNS($A296:T296),1)</f>
        <v/>
      </c>
      <c r="V296" t="str">
        <f>MID($A296,COLUMNS($A296:U296),1)</f>
        <v/>
      </c>
      <c r="W296" t="str">
        <f>MID($A296,COLUMNS($A296:V296),1)</f>
        <v/>
      </c>
      <c r="X296" t="str">
        <f>MID($A296,COLUMNS($A296:W296),1)</f>
        <v/>
      </c>
      <c r="Y296" t="str">
        <f>MID($A296,COLUMNS($A296:X296),1)</f>
        <v/>
      </c>
      <c r="Z296" t="str">
        <f>MID($A296,COLUMNS($A296:Y296),1)</f>
        <v/>
      </c>
      <c r="AA296" t="str">
        <f>MID($A296,COLUMNS($A296:Z296),1)</f>
        <v/>
      </c>
      <c r="AB296" t="str">
        <f>MID($A296,COLUMNS($A296:AA296),1)</f>
        <v/>
      </c>
      <c r="AC296" t="str">
        <f>MID($A296,COLUMNS($A296:AB296),1)</f>
        <v/>
      </c>
      <c r="AD296" t="str">
        <f>MID($A296,COLUMNS($A296:AC296),1)</f>
        <v/>
      </c>
      <c r="AE296" t="str">
        <f>MID($A296,COLUMNS($A296:AD296),1)</f>
        <v/>
      </c>
      <c r="AF296" t="str">
        <f>MID($A296,COLUMNS($A296:AE296),1)</f>
        <v/>
      </c>
      <c r="AG296" t="str">
        <f>MID($A296,COLUMNS($A296:AF296),1)</f>
        <v/>
      </c>
      <c r="AH296" t="str">
        <f>MID($A296,COLUMNS($A296:AG296),1)</f>
        <v/>
      </c>
      <c r="AI296" t="str">
        <f>MID($A296,COLUMNS($A296:AH296),1)</f>
        <v/>
      </c>
      <c r="AJ296" t="str">
        <f>MID($A296,COLUMNS($A296:AI296),1)</f>
        <v/>
      </c>
      <c r="AK296" t="str">
        <f>MID($A296,COLUMNS($A296:AJ296),1)</f>
        <v/>
      </c>
      <c r="AL296" t="str">
        <f>MID($A296,COLUMNS($A296:AK296),1)</f>
        <v/>
      </c>
      <c r="AM296" t="str">
        <f>MID($A296,COLUMNS($A296:AL296),1)</f>
        <v/>
      </c>
      <c r="AN296" t="str">
        <f>MID($A296,COLUMNS($A296:AM296),1)</f>
        <v/>
      </c>
      <c r="AO296" t="str">
        <f>MID($A296,COLUMNS($A296:AN296),1)</f>
        <v/>
      </c>
      <c r="AP296" t="str">
        <f>MID($A296,COLUMNS($A296:AO296),1)</f>
        <v/>
      </c>
      <c r="AQ296" t="str">
        <f>MID($A296,COLUMNS($A296:AP296),1)</f>
        <v/>
      </c>
      <c r="AR296" t="str">
        <f>MID($A296,COLUMNS($A296:AQ296),1)</f>
        <v/>
      </c>
      <c r="AS296" t="str">
        <f>MID($A296,COLUMNS($A296:AR296),1)</f>
        <v/>
      </c>
      <c r="AT296" t="str">
        <f>MID($A296,COLUMNS($A296:AS296),1)</f>
        <v/>
      </c>
      <c r="AU296" t="str">
        <f>MID($A296,COLUMNS($A296:AT296),1)</f>
        <v/>
      </c>
      <c r="AV296" t="str">
        <f>MID($A296,COLUMNS($A296:AU296),1)</f>
        <v/>
      </c>
      <c r="AW296" t="str">
        <f>MID($A296,COLUMNS($A296:AV296),1)</f>
        <v/>
      </c>
      <c r="AX296" t="str">
        <f>MID($A296,COLUMNS($A296:AW296),1)</f>
        <v/>
      </c>
      <c r="AY296" t="str">
        <f>MID($A296,COLUMNS($A296:AX296),1)</f>
        <v/>
      </c>
      <c r="AZ296" t="str">
        <f>MID($A296,COLUMNS($A296:AY296),1)</f>
        <v/>
      </c>
      <c r="BA296" t="str">
        <f>MID($A296,COLUMNS($A296:AZ296),1)</f>
        <v/>
      </c>
      <c r="BB296" t="str">
        <f>MID($A296,COLUMNS($A296:BA296),1)</f>
        <v/>
      </c>
      <c r="BC296" t="str">
        <f>MID($A296,COLUMNS($A296:BB296),1)</f>
        <v/>
      </c>
      <c r="BD296" t="str">
        <f>MID($A296,COLUMNS($A296:BC296),1)</f>
        <v/>
      </c>
      <c r="BE296" t="str">
        <f>MID($A296,COLUMNS($A296:BD296),1)</f>
        <v/>
      </c>
      <c r="BF296" t="str">
        <f>MID($A296,COLUMNS($A296:BE296),1)</f>
        <v/>
      </c>
      <c r="BG296" t="str">
        <f t="shared" si="8"/>
        <v/>
      </c>
      <c r="BH296" t="str">
        <f t="shared" si="9"/>
        <v/>
      </c>
      <c r="BI296" t="str" cm="1">
        <f t="array" ref="BI296">[1]!revcom(BG296)</f>
        <v/>
      </c>
      <c r="BJ296" t="str" cm="1">
        <f t="array" ref="BJ296">[1]!revcom(BH296)</f>
        <v/>
      </c>
    </row>
    <row r="297" spans="1:62" x14ac:dyDescent="0.25">
      <c r="A297" s="6"/>
      <c r="B297" t="str">
        <f>MID($A297,COLUMNS($A297:A297),1)</f>
        <v/>
      </c>
      <c r="C297" t="str">
        <f>MID($A297,COLUMNS($A297:B297),1)</f>
        <v/>
      </c>
      <c r="D297" t="str">
        <f>MID($A297,COLUMNS($A297:C297),1)</f>
        <v/>
      </c>
      <c r="E297" t="str">
        <f>MID($A297,COLUMNS($A297:D297),1)</f>
        <v/>
      </c>
      <c r="F297" t="str">
        <f>MID($A297,COLUMNS($A297:E297),1)</f>
        <v/>
      </c>
      <c r="G297" t="str">
        <f>MID($A297,COLUMNS($A297:F297),1)</f>
        <v/>
      </c>
      <c r="H297" t="str">
        <f>MID($A297,COLUMNS($A297:G297),1)</f>
        <v/>
      </c>
      <c r="I297" t="str">
        <f>MID($A297,COLUMNS($A297:H297),1)</f>
        <v/>
      </c>
      <c r="J297" t="str">
        <f>MID($A297,COLUMNS($A297:I297),1)</f>
        <v/>
      </c>
      <c r="K297" t="str">
        <f>MID($A297,COLUMNS($A297:J297),1)</f>
        <v/>
      </c>
      <c r="L297" t="str">
        <f>MID($A297,COLUMNS($A297:K297),1)</f>
        <v/>
      </c>
      <c r="M297" t="str">
        <f>MID($A297,COLUMNS($A297:L297),1)</f>
        <v/>
      </c>
      <c r="N297" t="str">
        <f>MID($A297,COLUMNS($A297:M297),1)</f>
        <v/>
      </c>
      <c r="O297" t="str">
        <f>MID($A297,COLUMNS($A297:N297),1)</f>
        <v/>
      </c>
      <c r="P297" t="str">
        <f>MID($A297,COLUMNS($A297:O297),1)</f>
        <v/>
      </c>
      <c r="Q297" t="str">
        <f>MID($A297,COLUMNS($A297:P297),1)</f>
        <v/>
      </c>
      <c r="R297" t="str">
        <f>MID($A297,COLUMNS($A297:Q297),1)</f>
        <v/>
      </c>
      <c r="S297" t="str">
        <f>MID($A297,COLUMNS($A297:R297),1)</f>
        <v/>
      </c>
      <c r="T297" t="str">
        <f>MID($A297,COLUMNS($A297:S297),1)</f>
        <v/>
      </c>
      <c r="U297" t="str">
        <f>MID($A297,COLUMNS($A297:T297),1)</f>
        <v/>
      </c>
      <c r="V297" t="str">
        <f>MID($A297,COLUMNS($A297:U297),1)</f>
        <v/>
      </c>
      <c r="W297" t="str">
        <f>MID($A297,COLUMNS($A297:V297),1)</f>
        <v/>
      </c>
      <c r="X297" t="str">
        <f>MID($A297,COLUMNS($A297:W297),1)</f>
        <v/>
      </c>
      <c r="Y297" t="str">
        <f>MID($A297,COLUMNS($A297:X297),1)</f>
        <v/>
      </c>
      <c r="Z297" t="str">
        <f>MID($A297,COLUMNS($A297:Y297),1)</f>
        <v/>
      </c>
      <c r="AA297" t="str">
        <f>MID($A297,COLUMNS($A297:Z297),1)</f>
        <v/>
      </c>
      <c r="AB297" t="str">
        <f>MID($A297,COLUMNS($A297:AA297),1)</f>
        <v/>
      </c>
      <c r="AC297" t="str">
        <f>MID($A297,COLUMNS($A297:AB297),1)</f>
        <v/>
      </c>
      <c r="AD297" t="str">
        <f>MID($A297,COLUMNS($A297:AC297),1)</f>
        <v/>
      </c>
      <c r="AE297" t="str">
        <f>MID($A297,COLUMNS($A297:AD297),1)</f>
        <v/>
      </c>
      <c r="AF297" t="str">
        <f>MID($A297,COLUMNS($A297:AE297),1)</f>
        <v/>
      </c>
      <c r="AG297" t="str">
        <f>MID($A297,COLUMNS($A297:AF297),1)</f>
        <v/>
      </c>
      <c r="AH297" t="str">
        <f>MID($A297,COLUMNS($A297:AG297),1)</f>
        <v/>
      </c>
      <c r="AI297" t="str">
        <f>MID($A297,COLUMNS($A297:AH297),1)</f>
        <v/>
      </c>
      <c r="AJ297" t="str">
        <f>MID($A297,COLUMNS($A297:AI297),1)</f>
        <v/>
      </c>
      <c r="AK297" t="str">
        <f>MID($A297,COLUMNS($A297:AJ297),1)</f>
        <v/>
      </c>
      <c r="AL297" t="str">
        <f>MID($A297,COLUMNS($A297:AK297),1)</f>
        <v/>
      </c>
      <c r="AM297" t="str">
        <f>MID($A297,COLUMNS($A297:AL297),1)</f>
        <v/>
      </c>
      <c r="AN297" t="str">
        <f>MID($A297,COLUMNS($A297:AM297),1)</f>
        <v/>
      </c>
      <c r="AO297" t="str">
        <f>MID($A297,COLUMNS($A297:AN297),1)</f>
        <v/>
      </c>
      <c r="AP297" t="str">
        <f>MID($A297,COLUMNS($A297:AO297),1)</f>
        <v/>
      </c>
      <c r="AQ297" t="str">
        <f>MID($A297,COLUMNS($A297:AP297),1)</f>
        <v/>
      </c>
      <c r="AR297" t="str">
        <f>MID($A297,COLUMNS($A297:AQ297),1)</f>
        <v/>
      </c>
      <c r="AS297" t="str">
        <f>MID($A297,COLUMNS($A297:AR297),1)</f>
        <v/>
      </c>
      <c r="AT297" t="str">
        <f>MID($A297,COLUMNS($A297:AS297),1)</f>
        <v/>
      </c>
      <c r="AU297" t="str">
        <f>MID($A297,COLUMNS($A297:AT297),1)</f>
        <v/>
      </c>
      <c r="AV297" t="str">
        <f>MID($A297,COLUMNS($A297:AU297),1)</f>
        <v/>
      </c>
      <c r="AW297" t="str">
        <f>MID($A297,COLUMNS($A297:AV297),1)</f>
        <v/>
      </c>
      <c r="AX297" t="str">
        <f>MID($A297,COLUMNS($A297:AW297),1)</f>
        <v/>
      </c>
      <c r="AY297" t="str">
        <f>MID($A297,COLUMNS($A297:AX297),1)</f>
        <v/>
      </c>
      <c r="AZ297" t="str">
        <f>MID($A297,COLUMNS($A297:AY297),1)</f>
        <v/>
      </c>
      <c r="BA297" t="str">
        <f>MID($A297,COLUMNS($A297:AZ297),1)</f>
        <v/>
      </c>
      <c r="BB297" t="str">
        <f>MID($A297,COLUMNS($A297:BA297),1)</f>
        <v/>
      </c>
      <c r="BC297" t="str">
        <f>MID($A297,COLUMNS($A297:BB297),1)</f>
        <v/>
      </c>
      <c r="BD297" t="str">
        <f>MID($A297,COLUMNS($A297:BC297),1)</f>
        <v/>
      </c>
      <c r="BE297" t="str">
        <f>MID($A297,COLUMNS($A297:BD297),1)</f>
        <v/>
      </c>
      <c r="BF297" t="str">
        <f>MID($A297,COLUMNS($A297:BE297),1)</f>
        <v/>
      </c>
      <c r="BG297" t="str">
        <f t="shared" si="8"/>
        <v/>
      </c>
      <c r="BH297" t="str">
        <f t="shared" si="9"/>
        <v/>
      </c>
      <c r="BI297" t="str" cm="1">
        <f t="array" ref="BI297">[1]!revcom(BG297)</f>
        <v/>
      </c>
      <c r="BJ297" t="str" cm="1">
        <f t="array" ref="BJ297">[1]!revcom(BH297)</f>
        <v/>
      </c>
    </row>
    <row r="298" spans="1:62" x14ac:dyDescent="0.25">
      <c r="A298" s="6"/>
      <c r="B298" t="str">
        <f>MID($A298,COLUMNS($A298:A298),1)</f>
        <v/>
      </c>
      <c r="C298" t="str">
        <f>MID($A298,COLUMNS($A298:B298),1)</f>
        <v/>
      </c>
      <c r="D298" t="str">
        <f>MID($A298,COLUMNS($A298:C298),1)</f>
        <v/>
      </c>
      <c r="E298" t="str">
        <f>MID($A298,COLUMNS($A298:D298),1)</f>
        <v/>
      </c>
      <c r="F298" t="str">
        <f>MID($A298,COLUMNS($A298:E298),1)</f>
        <v/>
      </c>
      <c r="G298" t="str">
        <f>MID($A298,COLUMNS($A298:F298),1)</f>
        <v/>
      </c>
      <c r="H298" t="str">
        <f>MID($A298,COLUMNS($A298:G298),1)</f>
        <v/>
      </c>
      <c r="I298" t="str">
        <f>MID($A298,COLUMNS($A298:H298),1)</f>
        <v/>
      </c>
      <c r="J298" t="str">
        <f>MID($A298,COLUMNS($A298:I298),1)</f>
        <v/>
      </c>
      <c r="K298" t="str">
        <f>MID($A298,COLUMNS($A298:J298),1)</f>
        <v/>
      </c>
      <c r="L298" t="str">
        <f>MID($A298,COLUMNS($A298:K298),1)</f>
        <v/>
      </c>
      <c r="M298" t="str">
        <f>MID($A298,COLUMNS($A298:L298),1)</f>
        <v/>
      </c>
      <c r="N298" t="str">
        <f>MID($A298,COLUMNS($A298:M298),1)</f>
        <v/>
      </c>
      <c r="O298" t="str">
        <f>MID($A298,COLUMNS($A298:N298),1)</f>
        <v/>
      </c>
      <c r="P298" t="str">
        <f>MID($A298,COLUMNS($A298:O298),1)</f>
        <v/>
      </c>
      <c r="Q298" t="str">
        <f>MID($A298,COLUMNS($A298:P298),1)</f>
        <v/>
      </c>
      <c r="R298" t="str">
        <f>MID($A298,COLUMNS($A298:Q298),1)</f>
        <v/>
      </c>
      <c r="S298" t="str">
        <f>MID($A298,COLUMNS($A298:R298),1)</f>
        <v/>
      </c>
      <c r="T298" t="str">
        <f>MID($A298,COLUMNS($A298:S298),1)</f>
        <v/>
      </c>
      <c r="U298" t="str">
        <f>MID($A298,COLUMNS($A298:T298),1)</f>
        <v/>
      </c>
      <c r="V298" t="str">
        <f>MID($A298,COLUMNS($A298:U298),1)</f>
        <v/>
      </c>
      <c r="W298" t="str">
        <f>MID($A298,COLUMNS($A298:V298),1)</f>
        <v/>
      </c>
      <c r="X298" t="str">
        <f>MID($A298,COLUMNS($A298:W298),1)</f>
        <v/>
      </c>
      <c r="Y298" t="str">
        <f>MID($A298,COLUMNS($A298:X298),1)</f>
        <v/>
      </c>
      <c r="Z298" t="str">
        <f>MID($A298,COLUMNS($A298:Y298),1)</f>
        <v/>
      </c>
      <c r="AA298" t="str">
        <f>MID($A298,COLUMNS($A298:Z298),1)</f>
        <v/>
      </c>
      <c r="AB298" t="str">
        <f>MID($A298,COLUMNS($A298:AA298),1)</f>
        <v/>
      </c>
      <c r="AC298" t="str">
        <f>MID($A298,COLUMNS($A298:AB298),1)</f>
        <v/>
      </c>
      <c r="AD298" t="str">
        <f>MID($A298,COLUMNS($A298:AC298),1)</f>
        <v/>
      </c>
      <c r="AE298" t="str">
        <f>MID($A298,COLUMNS($A298:AD298),1)</f>
        <v/>
      </c>
      <c r="AF298" t="str">
        <f>MID($A298,COLUMNS($A298:AE298),1)</f>
        <v/>
      </c>
      <c r="AG298" t="str">
        <f>MID($A298,COLUMNS($A298:AF298),1)</f>
        <v/>
      </c>
      <c r="AH298" t="str">
        <f>MID($A298,COLUMNS($A298:AG298),1)</f>
        <v/>
      </c>
      <c r="AI298" t="str">
        <f>MID($A298,COLUMNS($A298:AH298),1)</f>
        <v/>
      </c>
      <c r="AJ298" t="str">
        <f>MID($A298,COLUMNS($A298:AI298),1)</f>
        <v/>
      </c>
      <c r="AK298" t="str">
        <f>MID($A298,COLUMNS($A298:AJ298),1)</f>
        <v/>
      </c>
      <c r="AL298" t="str">
        <f>MID($A298,COLUMNS($A298:AK298),1)</f>
        <v/>
      </c>
      <c r="AM298" t="str">
        <f>MID($A298,COLUMNS($A298:AL298),1)</f>
        <v/>
      </c>
      <c r="AN298" t="str">
        <f>MID($A298,COLUMNS($A298:AM298),1)</f>
        <v/>
      </c>
      <c r="AO298" t="str">
        <f>MID($A298,COLUMNS($A298:AN298),1)</f>
        <v/>
      </c>
      <c r="AP298" t="str">
        <f>MID($A298,COLUMNS($A298:AO298),1)</f>
        <v/>
      </c>
      <c r="AQ298" t="str">
        <f>MID($A298,COLUMNS($A298:AP298),1)</f>
        <v/>
      </c>
      <c r="AR298" t="str">
        <f>MID($A298,COLUMNS($A298:AQ298),1)</f>
        <v/>
      </c>
      <c r="AS298" t="str">
        <f>MID($A298,COLUMNS($A298:AR298),1)</f>
        <v/>
      </c>
      <c r="AT298" t="str">
        <f>MID($A298,COLUMNS($A298:AS298),1)</f>
        <v/>
      </c>
      <c r="AU298" t="str">
        <f>MID($A298,COLUMNS($A298:AT298),1)</f>
        <v/>
      </c>
      <c r="AV298" t="str">
        <f>MID($A298,COLUMNS($A298:AU298),1)</f>
        <v/>
      </c>
      <c r="AW298" t="str">
        <f>MID($A298,COLUMNS($A298:AV298),1)</f>
        <v/>
      </c>
      <c r="AX298" t="str">
        <f>MID($A298,COLUMNS($A298:AW298),1)</f>
        <v/>
      </c>
      <c r="AY298" t="str">
        <f>MID($A298,COLUMNS($A298:AX298),1)</f>
        <v/>
      </c>
      <c r="AZ298" t="str">
        <f>MID($A298,COLUMNS($A298:AY298),1)</f>
        <v/>
      </c>
      <c r="BA298" t="str">
        <f>MID($A298,COLUMNS($A298:AZ298),1)</f>
        <v/>
      </c>
      <c r="BB298" t="str">
        <f>MID($A298,COLUMNS($A298:BA298),1)</f>
        <v/>
      </c>
      <c r="BC298" t="str">
        <f>MID($A298,COLUMNS($A298:BB298),1)</f>
        <v/>
      </c>
      <c r="BD298" t="str">
        <f>MID($A298,COLUMNS($A298:BC298),1)</f>
        <v/>
      </c>
      <c r="BE298" t="str">
        <f>MID($A298,COLUMNS($A298:BD298),1)</f>
        <v/>
      </c>
      <c r="BF298" t="str">
        <f>MID($A298,COLUMNS($A298:BE298),1)</f>
        <v/>
      </c>
      <c r="BG298" t="str">
        <f t="shared" si="8"/>
        <v/>
      </c>
      <c r="BH298" t="str">
        <f t="shared" si="9"/>
        <v/>
      </c>
      <c r="BI298" t="str" cm="1">
        <f t="array" ref="BI298">[1]!revcom(BG298)</f>
        <v/>
      </c>
      <c r="BJ298" t="str" cm="1">
        <f t="array" ref="BJ298">[1]!revcom(BH298)</f>
        <v/>
      </c>
    </row>
    <row r="299" spans="1:62" x14ac:dyDescent="0.25">
      <c r="A299" s="6"/>
      <c r="B299" t="str">
        <f>MID($A299,COLUMNS($A299:A299),1)</f>
        <v/>
      </c>
      <c r="C299" t="str">
        <f>MID($A299,COLUMNS($A299:B299),1)</f>
        <v/>
      </c>
      <c r="D299" t="str">
        <f>MID($A299,COLUMNS($A299:C299),1)</f>
        <v/>
      </c>
      <c r="E299" t="str">
        <f>MID($A299,COLUMNS($A299:D299),1)</f>
        <v/>
      </c>
      <c r="F299" t="str">
        <f>MID($A299,COLUMNS($A299:E299),1)</f>
        <v/>
      </c>
      <c r="G299" t="str">
        <f>MID($A299,COLUMNS($A299:F299),1)</f>
        <v/>
      </c>
      <c r="H299" t="str">
        <f>MID($A299,COLUMNS($A299:G299),1)</f>
        <v/>
      </c>
      <c r="I299" t="str">
        <f>MID($A299,COLUMNS($A299:H299),1)</f>
        <v/>
      </c>
      <c r="J299" t="str">
        <f>MID($A299,COLUMNS($A299:I299),1)</f>
        <v/>
      </c>
      <c r="K299" t="str">
        <f>MID($A299,COLUMNS($A299:J299),1)</f>
        <v/>
      </c>
      <c r="L299" t="str">
        <f>MID($A299,COLUMNS($A299:K299),1)</f>
        <v/>
      </c>
      <c r="M299" t="str">
        <f>MID($A299,COLUMNS($A299:L299),1)</f>
        <v/>
      </c>
      <c r="N299" t="str">
        <f>MID($A299,COLUMNS($A299:M299),1)</f>
        <v/>
      </c>
      <c r="O299" t="str">
        <f>MID($A299,COLUMNS($A299:N299),1)</f>
        <v/>
      </c>
      <c r="P299" t="str">
        <f>MID($A299,COLUMNS($A299:O299),1)</f>
        <v/>
      </c>
      <c r="Q299" t="str">
        <f>MID($A299,COLUMNS($A299:P299),1)</f>
        <v/>
      </c>
      <c r="R299" t="str">
        <f>MID($A299,COLUMNS($A299:Q299),1)</f>
        <v/>
      </c>
      <c r="S299" t="str">
        <f>MID($A299,COLUMNS($A299:R299),1)</f>
        <v/>
      </c>
      <c r="T299" t="str">
        <f>MID($A299,COLUMNS($A299:S299),1)</f>
        <v/>
      </c>
      <c r="U299" t="str">
        <f>MID($A299,COLUMNS($A299:T299),1)</f>
        <v/>
      </c>
      <c r="V299" t="str">
        <f>MID($A299,COLUMNS($A299:U299),1)</f>
        <v/>
      </c>
      <c r="W299" t="str">
        <f>MID($A299,COLUMNS($A299:V299),1)</f>
        <v/>
      </c>
      <c r="X299" t="str">
        <f>MID($A299,COLUMNS($A299:W299),1)</f>
        <v/>
      </c>
      <c r="Y299" t="str">
        <f>MID($A299,COLUMNS($A299:X299),1)</f>
        <v/>
      </c>
      <c r="Z299" t="str">
        <f>MID($A299,COLUMNS($A299:Y299),1)</f>
        <v/>
      </c>
      <c r="AA299" t="str">
        <f>MID($A299,COLUMNS($A299:Z299),1)</f>
        <v/>
      </c>
      <c r="AB299" t="str">
        <f>MID($A299,COLUMNS($A299:AA299),1)</f>
        <v/>
      </c>
      <c r="AC299" t="str">
        <f>MID($A299,COLUMNS($A299:AB299),1)</f>
        <v/>
      </c>
      <c r="AD299" t="str">
        <f>MID($A299,COLUMNS($A299:AC299),1)</f>
        <v/>
      </c>
      <c r="AE299" t="str">
        <f>MID($A299,COLUMNS($A299:AD299),1)</f>
        <v/>
      </c>
      <c r="AF299" t="str">
        <f>MID($A299,COLUMNS($A299:AE299),1)</f>
        <v/>
      </c>
      <c r="AG299" t="str">
        <f>MID($A299,COLUMNS($A299:AF299),1)</f>
        <v/>
      </c>
      <c r="AH299" t="str">
        <f>MID($A299,COLUMNS($A299:AG299),1)</f>
        <v/>
      </c>
      <c r="AI299" t="str">
        <f>MID($A299,COLUMNS($A299:AH299),1)</f>
        <v/>
      </c>
      <c r="AJ299" t="str">
        <f>MID($A299,COLUMNS($A299:AI299),1)</f>
        <v/>
      </c>
      <c r="AK299" t="str">
        <f>MID($A299,COLUMNS($A299:AJ299),1)</f>
        <v/>
      </c>
      <c r="AL299" t="str">
        <f>MID($A299,COLUMNS($A299:AK299),1)</f>
        <v/>
      </c>
      <c r="AM299" t="str">
        <f>MID($A299,COLUMNS($A299:AL299),1)</f>
        <v/>
      </c>
      <c r="AN299" t="str">
        <f>MID($A299,COLUMNS($A299:AM299),1)</f>
        <v/>
      </c>
      <c r="AO299" t="str">
        <f>MID($A299,COLUMNS($A299:AN299),1)</f>
        <v/>
      </c>
      <c r="AP299" t="str">
        <f>MID($A299,COLUMNS($A299:AO299),1)</f>
        <v/>
      </c>
      <c r="AQ299" t="str">
        <f>MID($A299,COLUMNS($A299:AP299),1)</f>
        <v/>
      </c>
      <c r="AR299" t="str">
        <f>MID($A299,COLUMNS($A299:AQ299),1)</f>
        <v/>
      </c>
      <c r="AS299" t="str">
        <f>MID($A299,COLUMNS($A299:AR299),1)</f>
        <v/>
      </c>
      <c r="AT299" t="str">
        <f>MID($A299,COLUMNS($A299:AS299),1)</f>
        <v/>
      </c>
      <c r="AU299" t="str">
        <f>MID($A299,COLUMNS($A299:AT299),1)</f>
        <v/>
      </c>
      <c r="AV299" t="str">
        <f>MID($A299,COLUMNS($A299:AU299),1)</f>
        <v/>
      </c>
      <c r="AW299" t="str">
        <f>MID($A299,COLUMNS($A299:AV299),1)</f>
        <v/>
      </c>
      <c r="AX299" t="str">
        <f>MID($A299,COLUMNS($A299:AW299),1)</f>
        <v/>
      </c>
      <c r="AY299" t="str">
        <f>MID($A299,COLUMNS($A299:AX299),1)</f>
        <v/>
      </c>
      <c r="AZ299" t="str">
        <f>MID($A299,COLUMNS($A299:AY299),1)</f>
        <v/>
      </c>
      <c r="BA299" t="str">
        <f>MID($A299,COLUMNS($A299:AZ299),1)</f>
        <v/>
      </c>
      <c r="BB299" t="str">
        <f>MID($A299,COLUMNS($A299:BA299),1)</f>
        <v/>
      </c>
      <c r="BC299" t="str">
        <f>MID($A299,COLUMNS($A299:BB299),1)</f>
        <v/>
      </c>
      <c r="BD299" t="str">
        <f>MID($A299,COLUMNS($A299:BC299),1)</f>
        <v/>
      </c>
      <c r="BE299" t="str">
        <f>MID($A299,COLUMNS($A299:BD299),1)</f>
        <v/>
      </c>
      <c r="BF299" t="str">
        <f>MID($A299,COLUMNS($A299:BE299),1)</f>
        <v/>
      </c>
      <c r="BG299" t="str">
        <f t="shared" si="8"/>
        <v/>
      </c>
      <c r="BH299" t="str">
        <f t="shared" si="9"/>
        <v/>
      </c>
      <c r="BI299" t="str" cm="1">
        <f t="array" ref="BI299">[1]!revcom(BG299)</f>
        <v/>
      </c>
      <c r="BJ299" t="str" cm="1">
        <f t="array" ref="BJ299">[1]!revcom(BH299)</f>
        <v/>
      </c>
    </row>
    <row r="300" spans="1:62" x14ac:dyDescent="0.25">
      <c r="A300" s="6"/>
      <c r="B300" t="str">
        <f>MID($A300,COLUMNS($A300:A300),1)</f>
        <v/>
      </c>
      <c r="C300" t="str">
        <f>MID($A300,COLUMNS($A300:B300),1)</f>
        <v/>
      </c>
      <c r="D300" t="str">
        <f>MID($A300,COLUMNS($A300:C300),1)</f>
        <v/>
      </c>
      <c r="E300" t="str">
        <f>MID($A300,COLUMNS($A300:D300),1)</f>
        <v/>
      </c>
      <c r="F300" t="str">
        <f>MID($A300,COLUMNS($A300:E300),1)</f>
        <v/>
      </c>
      <c r="G300" t="str">
        <f>MID($A300,COLUMNS($A300:F300),1)</f>
        <v/>
      </c>
      <c r="H300" t="str">
        <f>MID($A300,COLUMNS($A300:G300),1)</f>
        <v/>
      </c>
      <c r="I300" t="str">
        <f>MID($A300,COLUMNS($A300:H300),1)</f>
        <v/>
      </c>
      <c r="J300" t="str">
        <f>MID($A300,COLUMNS($A300:I300),1)</f>
        <v/>
      </c>
      <c r="K300" t="str">
        <f>MID($A300,COLUMNS($A300:J300),1)</f>
        <v/>
      </c>
      <c r="L300" t="str">
        <f>MID($A300,COLUMNS($A300:K300),1)</f>
        <v/>
      </c>
      <c r="M300" t="str">
        <f>MID($A300,COLUMNS($A300:L300),1)</f>
        <v/>
      </c>
      <c r="N300" t="str">
        <f>MID($A300,COLUMNS($A300:M300),1)</f>
        <v/>
      </c>
      <c r="O300" t="str">
        <f>MID($A300,COLUMNS($A300:N300),1)</f>
        <v/>
      </c>
      <c r="P300" t="str">
        <f>MID($A300,COLUMNS($A300:O300),1)</f>
        <v/>
      </c>
      <c r="Q300" t="str">
        <f>MID($A300,COLUMNS($A300:P300),1)</f>
        <v/>
      </c>
      <c r="R300" t="str">
        <f>MID($A300,COLUMNS($A300:Q300),1)</f>
        <v/>
      </c>
      <c r="S300" t="str">
        <f>MID($A300,COLUMNS($A300:R300),1)</f>
        <v/>
      </c>
      <c r="T300" t="str">
        <f>MID($A300,COLUMNS($A300:S300),1)</f>
        <v/>
      </c>
      <c r="U300" t="str">
        <f>MID($A300,COLUMNS($A300:T300),1)</f>
        <v/>
      </c>
      <c r="V300" t="str">
        <f>MID($A300,COLUMNS($A300:U300),1)</f>
        <v/>
      </c>
      <c r="W300" t="str">
        <f>MID($A300,COLUMNS($A300:V300),1)</f>
        <v/>
      </c>
      <c r="X300" t="str">
        <f>MID($A300,COLUMNS($A300:W300),1)</f>
        <v/>
      </c>
      <c r="Y300" t="str">
        <f>MID($A300,COLUMNS($A300:X300),1)</f>
        <v/>
      </c>
      <c r="Z300" t="str">
        <f>MID($A300,COLUMNS($A300:Y300),1)</f>
        <v/>
      </c>
      <c r="AA300" t="str">
        <f>MID($A300,COLUMNS($A300:Z300),1)</f>
        <v/>
      </c>
      <c r="AB300" t="str">
        <f>MID($A300,COLUMNS($A300:AA300),1)</f>
        <v/>
      </c>
      <c r="AC300" t="str">
        <f>MID($A300,COLUMNS($A300:AB300),1)</f>
        <v/>
      </c>
      <c r="AD300" t="str">
        <f>MID($A300,COLUMNS($A300:AC300),1)</f>
        <v/>
      </c>
      <c r="AE300" t="str">
        <f>MID($A300,COLUMNS($A300:AD300),1)</f>
        <v/>
      </c>
      <c r="AF300" t="str">
        <f>MID($A300,COLUMNS($A300:AE300),1)</f>
        <v/>
      </c>
      <c r="AG300" t="str">
        <f>MID($A300,COLUMNS($A300:AF300),1)</f>
        <v/>
      </c>
      <c r="AH300" t="str">
        <f>MID($A300,COLUMNS($A300:AG300),1)</f>
        <v/>
      </c>
      <c r="AI300" t="str">
        <f>MID($A300,COLUMNS($A300:AH300),1)</f>
        <v/>
      </c>
      <c r="AJ300" t="str">
        <f>MID($A300,COLUMNS($A300:AI300),1)</f>
        <v/>
      </c>
      <c r="AK300" t="str">
        <f>MID($A300,COLUMNS($A300:AJ300),1)</f>
        <v/>
      </c>
      <c r="AL300" t="str">
        <f>MID($A300,COLUMNS($A300:AK300),1)</f>
        <v/>
      </c>
      <c r="AM300" t="str">
        <f>MID($A300,COLUMNS($A300:AL300),1)</f>
        <v/>
      </c>
      <c r="AN300" t="str">
        <f>MID($A300,COLUMNS($A300:AM300),1)</f>
        <v/>
      </c>
      <c r="AO300" t="str">
        <f>MID($A300,COLUMNS($A300:AN300),1)</f>
        <v/>
      </c>
      <c r="AP300" t="str">
        <f>MID($A300,COLUMNS($A300:AO300),1)</f>
        <v/>
      </c>
      <c r="AQ300" t="str">
        <f>MID($A300,COLUMNS($A300:AP300),1)</f>
        <v/>
      </c>
      <c r="AR300" t="str">
        <f>MID($A300,COLUMNS($A300:AQ300),1)</f>
        <v/>
      </c>
      <c r="AS300" t="str">
        <f>MID($A300,COLUMNS($A300:AR300),1)</f>
        <v/>
      </c>
      <c r="AT300" t="str">
        <f>MID($A300,COLUMNS($A300:AS300),1)</f>
        <v/>
      </c>
      <c r="AU300" t="str">
        <f>MID($A300,COLUMNS($A300:AT300),1)</f>
        <v/>
      </c>
      <c r="AV300" t="str">
        <f>MID($A300,COLUMNS($A300:AU300),1)</f>
        <v/>
      </c>
      <c r="AW300" t="str">
        <f>MID($A300,COLUMNS($A300:AV300),1)</f>
        <v/>
      </c>
      <c r="AX300" t="str">
        <f>MID($A300,COLUMNS($A300:AW300),1)</f>
        <v/>
      </c>
      <c r="AY300" t="str">
        <f>MID($A300,COLUMNS($A300:AX300),1)</f>
        <v/>
      </c>
      <c r="AZ300" t="str">
        <f>MID($A300,COLUMNS($A300:AY300),1)</f>
        <v/>
      </c>
      <c r="BA300" t="str">
        <f>MID($A300,COLUMNS($A300:AZ300),1)</f>
        <v/>
      </c>
      <c r="BB300" t="str">
        <f>MID($A300,COLUMNS($A300:BA300),1)</f>
        <v/>
      </c>
      <c r="BC300" t="str">
        <f>MID($A300,COLUMNS($A300:BB300),1)</f>
        <v/>
      </c>
      <c r="BD300" t="str">
        <f>MID($A300,COLUMNS($A300:BC300),1)</f>
        <v/>
      </c>
      <c r="BE300" t="str">
        <f>MID($A300,COLUMNS($A300:BD300),1)</f>
        <v/>
      </c>
      <c r="BF300" t="str">
        <f>MID($A300,COLUMNS($A300:BE300),1)</f>
        <v/>
      </c>
      <c r="BG300" t="str">
        <f t="shared" si="8"/>
        <v/>
      </c>
      <c r="BH300" t="str">
        <f t="shared" si="9"/>
        <v/>
      </c>
      <c r="BI300" t="str" cm="1">
        <f t="array" ref="BI300">[1]!revcom(BG300)</f>
        <v/>
      </c>
      <c r="BJ300" t="str" cm="1">
        <f t="array" ref="BJ300">[1]!revcom(BH300)</f>
        <v/>
      </c>
    </row>
    <row r="301" spans="1:62" x14ac:dyDescent="0.25">
      <c r="A301" s="6"/>
      <c r="B301" t="str">
        <f>MID($A301,COLUMNS($A301:A301),1)</f>
        <v/>
      </c>
      <c r="C301" t="str">
        <f>MID($A301,COLUMNS($A301:B301),1)</f>
        <v/>
      </c>
      <c r="D301" t="str">
        <f>MID($A301,COLUMNS($A301:C301),1)</f>
        <v/>
      </c>
      <c r="E301" t="str">
        <f>MID($A301,COLUMNS($A301:D301),1)</f>
        <v/>
      </c>
      <c r="F301" t="str">
        <f>MID($A301,COLUMNS($A301:E301),1)</f>
        <v/>
      </c>
      <c r="G301" t="str">
        <f>MID($A301,COLUMNS($A301:F301),1)</f>
        <v/>
      </c>
      <c r="H301" t="str">
        <f>MID($A301,COLUMNS($A301:G301),1)</f>
        <v/>
      </c>
      <c r="I301" t="str">
        <f>MID($A301,COLUMNS($A301:H301),1)</f>
        <v/>
      </c>
      <c r="J301" t="str">
        <f>MID($A301,COLUMNS($A301:I301),1)</f>
        <v/>
      </c>
      <c r="K301" t="str">
        <f>MID($A301,COLUMNS($A301:J301),1)</f>
        <v/>
      </c>
      <c r="L301" t="str">
        <f>MID($A301,COLUMNS($A301:K301),1)</f>
        <v/>
      </c>
      <c r="M301" t="str">
        <f>MID($A301,COLUMNS($A301:L301),1)</f>
        <v/>
      </c>
      <c r="N301" t="str">
        <f>MID($A301,COLUMNS($A301:M301),1)</f>
        <v/>
      </c>
      <c r="O301" t="str">
        <f>MID($A301,COLUMNS($A301:N301),1)</f>
        <v/>
      </c>
      <c r="P301" t="str">
        <f>MID($A301,COLUMNS($A301:O301),1)</f>
        <v/>
      </c>
      <c r="Q301" t="str">
        <f>MID($A301,COLUMNS($A301:P301),1)</f>
        <v/>
      </c>
      <c r="R301" t="str">
        <f>MID($A301,COLUMNS($A301:Q301),1)</f>
        <v/>
      </c>
      <c r="S301" t="str">
        <f>MID($A301,COLUMNS($A301:R301),1)</f>
        <v/>
      </c>
      <c r="T301" t="str">
        <f>MID($A301,COLUMNS($A301:S301),1)</f>
        <v/>
      </c>
      <c r="U301" t="str">
        <f>MID($A301,COLUMNS($A301:T301),1)</f>
        <v/>
      </c>
      <c r="V301" t="str">
        <f>MID($A301,COLUMNS($A301:U301),1)</f>
        <v/>
      </c>
      <c r="W301" t="str">
        <f>MID($A301,COLUMNS($A301:V301),1)</f>
        <v/>
      </c>
      <c r="X301" t="str">
        <f>MID($A301,COLUMNS($A301:W301),1)</f>
        <v/>
      </c>
      <c r="Y301" t="str">
        <f>MID($A301,COLUMNS($A301:X301),1)</f>
        <v/>
      </c>
      <c r="Z301" t="str">
        <f>MID($A301,COLUMNS($A301:Y301),1)</f>
        <v/>
      </c>
      <c r="AA301" t="str">
        <f>MID($A301,COLUMNS($A301:Z301),1)</f>
        <v/>
      </c>
      <c r="AB301" t="str">
        <f>MID($A301,COLUMNS($A301:AA301),1)</f>
        <v/>
      </c>
      <c r="AC301" t="str">
        <f>MID($A301,COLUMNS($A301:AB301),1)</f>
        <v/>
      </c>
      <c r="AD301" t="str">
        <f>MID($A301,COLUMNS($A301:AC301),1)</f>
        <v/>
      </c>
      <c r="AE301" t="str">
        <f>MID($A301,COLUMNS($A301:AD301),1)</f>
        <v/>
      </c>
      <c r="AF301" t="str">
        <f>MID($A301,COLUMNS($A301:AE301),1)</f>
        <v/>
      </c>
      <c r="AG301" t="str">
        <f>MID($A301,COLUMNS($A301:AF301),1)</f>
        <v/>
      </c>
      <c r="AH301" t="str">
        <f>MID($A301,COLUMNS($A301:AG301),1)</f>
        <v/>
      </c>
      <c r="AI301" t="str">
        <f>MID($A301,COLUMNS($A301:AH301),1)</f>
        <v/>
      </c>
      <c r="AJ301" t="str">
        <f>MID($A301,COLUMNS($A301:AI301),1)</f>
        <v/>
      </c>
      <c r="AK301" t="str">
        <f>MID($A301,COLUMNS($A301:AJ301),1)</f>
        <v/>
      </c>
      <c r="AL301" t="str">
        <f>MID($A301,COLUMNS($A301:AK301),1)</f>
        <v/>
      </c>
      <c r="AM301" t="str">
        <f>MID($A301,COLUMNS($A301:AL301),1)</f>
        <v/>
      </c>
      <c r="AN301" t="str">
        <f>MID($A301,COLUMNS($A301:AM301),1)</f>
        <v/>
      </c>
      <c r="AO301" t="str">
        <f>MID($A301,COLUMNS($A301:AN301),1)</f>
        <v/>
      </c>
      <c r="AP301" t="str">
        <f>MID($A301,COLUMNS($A301:AO301),1)</f>
        <v/>
      </c>
      <c r="AQ301" t="str">
        <f>MID($A301,COLUMNS($A301:AP301),1)</f>
        <v/>
      </c>
      <c r="AR301" t="str">
        <f>MID($A301,COLUMNS($A301:AQ301),1)</f>
        <v/>
      </c>
      <c r="AS301" t="str">
        <f>MID($A301,COLUMNS($A301:AR301),1)</f>
        <v/>
      </c>
      <c r="AT301" t="str">
        <f>MID($A301,COLUMNS($A301:AS301),1)</f>
        <v/>
      </c>
      <c r="AU301" t="str">
        <f>MID($A301,COLUMNS($A301:AT301),1)</f>
        <v/>
      </c>
      <c r="AV301" t="str">
        <f>MID($A301,COLUMNS($A301:AU301),1)</f>
        <v/>
      </c>
      <c r="AW301" t="str">
        <f>MID($A301,COLUMNS($A301:AV301),1)</f>
        <v/>
      </c>
      <c r="AX301" t="str">
        <f>MID($A301,COLUMNS($A301:AW301),1)</f>
        <v/>
      </c>
      <c r="AY301" t="str">
        <f>MID($A301,COLUMNS($A301:AX301),1)</f>
        <v/>
      </c>
      <c r="AZ301" t="str">
        <f>MID($A301,COLUMNS($A301:AY301),1)</f>
        <v/>
      </c>
      <c r="BA301" t="str">
        <f>MID($A301,COLUMNS($A301:AZ301),1)</f>
        <v/>
      </c>
      <c r="BB301" t="str">
        <f>MID($A301,COLUMNS($A301:BA301),1)</f>
        <v/>
      </c>
      <c r="BC301" t="str">
        <f>MID($A301,COLUMNS($A301:BB301),1)</f>
        <v/>
      </c>
      <c r="BD301" t="str">
        <f>MID($A301,COLUMNS($A301:BC301),1)</f>
        <v/>
      </c>
      <c r="BE301" t="str">
        <f>MID($A301,COLUMNS($A301:BD301),1)</f>
        <v/>
      </c>
      <c r="BF301" t="str">
        <f>MID($A301,COLUMNS($A301:BE301),1)</f>
        <v/>
      </c>
      <c r="BG301" t="str">
        <f t="shared" si="8"/>
        <v/>
      </c>
      <c r="BH301" t="str">
        <f t="shared" si="9"/>
        <v/>
      </c>
      <c r="BI301" t="str" cm="1">
        <f t="array" ref="BI301">[1]!revcom(BG301)</f>
        <v/>
      </c>
      <c r="BJ301" t="str" cm="1">
        <f t="array" ref="BJ301">[1]!revcom(BH301)</f>
        <v/>
      </c>
    </row>
    <row r="302" spans="1:62" x14ac:dyDescent="0.25">
      <c r="A302" s="6"/>
      <c r="B302" t="str">
        <f>MID($A302,COLUMNS($A302:A302),1)</f>
        <v/>
      </c>
      <c r="C302" t="str">
        <f>MID($A302,COLUMNS($A302:B302),1)</f>
        <v/>
      </c>
      <c r="D302" t="str">
        <f>MID($A302,COLUMNS($A302:C302),1)</f>
        <v/>
      </c>
      <c r="E302" t="str">
        <f>MID($A302,COLUMNS($A302:D302),1)</f>
        <v/>
      </c>
      <c r="F302" t="str">
        <f>MID($A302,COLUMNS($A302:E302),1)</f>
        <v/>
      </c>
      <c r="G302" t="str">
        <f>MID($A302,COLUMNS($A302:F302),1)</f>
        <v/>
      </c>
      <c r="H302" t="str">
        <f>MID($A302,COLUMNS($A302:G302),1)</f>
        <v/>
      </c>
      <c r="I302" t="str">
        <f>MID($A302,COLUMNS($A302:H302),1)</f>
        <v/>
      </c>
      <c r="J302" t="str">
        <f>MID($A302,COLUMNS($A302:I302),1)</f>
        <v/>
      </c>
      <c r="K302" t="str">
        <f>MID($A302,COLUMNS($A302:J302),1)</f>
        <v/>
      </c>
      <c r="L302" t="str">
        <f>MID($A302,COLUMNS($A302:K302),1)</f>
        <v/>
      </c>
      <c r="M302" t="str">
        <f>MID($A302,COLUMNS($A302:L302),1)</f>
        <v/>
      </c>
      <c r="N302" t="str">
        <f>MID($A302,COLUMNS($A302:M302),1)</f>
        <v/>
      </c>
      <c r="O302" t="str">
        <f>MID($A302,COLUMNS($A302:N302),1)</f>
        <v/>
      </c>
      <c r="P302" t="str">
        <f>MID($A302,COLUMNS($A302:O302),1)</f>
        <v/>
      </c>
      <c r="Q302" t="str">
        <f>MID($A302,COLUMNS($A302:P302),1)</f>
        <v/>
      </c>
      <c r="R302" t="str">
        <f>MID($A302,COLUMNS($A302:Q302),1)</f>
        <v/>
      </c>
      <c r="S302" t="str">
        <f>MID($A302,COLUMNS($A302:R302),1)</f>
        <v/>
      </c>
      <c r="T302" t="str">
        <f>MID($A302,COLUMNS($A302:S302),1)</f>
        <v/>
      </c>
      <c r="U302" t="str">
        <f>MID($A302,COLUMNS($A302:T302),1)</f>
        <v/>
      </c>
      <c r="V302" t="str">
        <f>MID($A302,COLUMNS($A302:U302),1)</f>
        <v/>
      </c>
      <c r="W302" t="str">
        <f>MID($A302,COLUMNS($A302:V302),1)</f>
        <v/>
      </c>
      <c r="X302" t="str">
        <f>MID($A302,COLUMNS($A302:W302),1)</f>
        <v/>
      </c>
      <c r="Y302" t="str">
        <f>MID($A302,COLUMNS($A302:X302),1)</f>
        <v/>
      </c>
      <c r="Z302" t="str">
        <f>MID($A302,COLUMNS($A302:Y302),1)</f>
        <v/>
      </c>
      <c r="AA302" t="str">
        <f>MID($A302,COLUMNS($A302:Z302),1)</f>
        <v/>
      </c>
      <c r="AB302" t="str">
        <f>MID($A302,COLUMNS($A302:AA302),1)</f>
        <v/>
      </c>
      <c r="AC302" t="str">
        <f>MID($A302,COLUMNS($A302:AB302),1)</f>
        <v/>
      </c>
      <c r="AD302" t="str">
        <f>MID($A302,COLUMNS($A302:AC302),1)</f>
        <v/>
      </c>
      <c r="AE302" t="str">
        <f>MID($A302,COLUMNS($A302:AD302),1)</f>
        <v/>
      </c>
      <c r="AF302" t="str">
        <f>MID($A302,COLUMNS($A302:AE302),1)</f>
        <v/>
      </c>
      <c r="AG302" t="str">
        <f>MID($A302,COLUMNS($A302:AF302),1)</f>
        <v/>
      </c>
      <c r="AH302" t="str">
        <f>MID($A302,COLUMNS($A302:AG302),1)</f>
        <v/>
      </c>
      <c r="AI302" t="str">
        <f>MID($A302,COLUMNS($A302:AH302),1)</f>
        <v/>
      </c>
      <c r="AJ302" t="str">
        <f>MID($A302,COLUMNS($A302:AI302),1)</f>
        <v/>
      </c>
      <c r="AK302" t="str">
        <f>MID($A302,COLUMNS($A302:AJ302),1)</f>
        <v/>
      </c>
      <c r="AL302" t="str">
        <f>MID($A302,COLUMNS($A302:AK302),1)</f>
        <v/>
      </c>
      <c r="AM302" t="str">
        <f>MID($A302,COLUMNS($A302:AL302),1)</f>
        <v/>
      </c>
      <c r="AN302" t="str">
        <f>MID($A302,COLUMNS($A302:AM302),1)</f>
        <v/>
      </c>
      <c r="AO302" t="str">
        <f>MID($A302,COLUMNS($A302:AN302),1)</f>
        <v/>
      </c>
      <c r="AP302" t="str">
        <f>MID($A302,COLUMNS($A302:AO302),1)</f>
        <v/>
      </c>
      <c r="AQ302" t="str">
        <f>MID($A302,COLUMNS($A302:AP302),1)</f>
        <v/>
      </c>
      <c r="AR302" t="str">
        <f>MID($A302,COLUMNS($A302:AQ302),1)</f>
        <v/>
      </c>
      <c r="AS302" t="str">
        <f>MID($A302,COLUMNS($A302:AR302),1)</f>
        <v/>
      </c>
      <c r="AT302" t="str">
        <f>MID($A302,COLUMNS($A302:AS302),1)</f>
        <v/>
      </c>
      <c r="AU302" t="str">
        <f>MID($A302,COLUMNS($A302:AT302),1)</f>
        <v/>
      </c>
      <c r="AV302" t="str">
        <f>MID($A302,COLUMNS($A302:AU302),1)</f>
        <v/>
      </c>
      <c r="AW302" t="str">
        <f>MID($A302,COLUMNS($A302:AV302),1)</f>
        <v/>
      </c>
      <c r="AX302" t="str">
        <f>MID($A302,COLUMNS($A302:AW302),1)</f>
        <v/>
      </c>
      <c r="AY302" t="str">
        <f>MID($A302,COLUMNS($A302:AX302),1)</f>
        <v/>
      </c>
      <c r="AZ302" t="str">
        <f>MID($A302,COLUMNS($A302:AY302),1)</f>
        <v/>
      </c>
      <c r="BA302" t="str">
        <f>MID($A302,COLUMNS($A302:AZ302),1)</f>
        <v/>
      </c>
      <c r="BB302" t="str">
        <f>MID($A302,COLUMNS($A302:BA302),1)</f>
        <v/>
      </c>
      <c r="BC302" t="str">
        <f>MID($A302,COLUMNS($A302:BB302),1)</f>
        <v/>
      </c>
      <c r="BD302" t="str">
        <f>MID($A302,COLUMNS($A302:BC302),1)</f>
        <v/>
      </c>
      <c r="BE302" t="str">
        <f>MID($A302,COLUMNS($A302:BD302),1)</f>
        <v/>
      </c>
      <c r="BF302" t="str">
        <f>MID($A302,COLUMNS($A302:BE302),1)</f>
        <v/>
      </c>
      <c r="BG302" t="str">
        <f t="shared" si="8"/>
        <v/>
      </c>
      <c r="BH302" t="str">
        <f t="shared" si="9"/>
        <v/>
      </c>
      <c r="BI302" t="str" cm="1">
        <f t="array" ref="BI302">[1]!revcom(BG302)</f>
        <v/>
      </c>
      <c r="BJ302" t="str" cm="1">
        <f t="array" ref="BJ302">[1]!revcom(BH302)</f>
        <v/>
      </c>
    </row>
    <row r="303" spans="1:62" x14ac:dyDescent="0.25">
      <c r="A303" s="6"/>
      <c r="B303" t="str">
        <f>MID($A303,COLUMNS($A303:A303),1)</f>
        <v/>
      </c>
      <c r="C303" t="str">
        <f>MID($A303,COLUMNS($A303:B303),1)</f>
        <v/>
      </c>
      <c r="D303" t="str">
        <f>MID($A303,COLUMNS($A303:C303),1)</f>
        <v/>
      </c>
      <c r="E303" t="str">
        <f>MID($A303,COLUMNS($A303:D303),1)</f>
        <v/>
      </c>
      <c r="F303" t="str">
        <f>MID($A303,COLUMNS($A303:E303),1)</f>
        <v/>
      </c>
      <c r="G303" t="str">
        <f>MID($A303,COLUMNS($A303:F303),1)</f>
        <v/>
      </c>
      <c r="H303" t="str">
        <f>MID($A303,COLUMNS($A303:G303),1)</f>
        <v/>
      </c>
      <c r="I303" t="str">
        <f>MID($A303,COLUMNS($A303:H303),1)</f>
        <v/>
      </c>
      <c r="J303" t="str">
        <f>MID($A303,COLUMNS($A303:I303),1)</f>
        <v/>
      </c>
      <c r="K303" t="str">
        <f>MID($A303,COLUMNS($A303:J303),1)</f>
        <v/>
      </c>
      <c r="L303" t="str">
        <f>MID($A303,COLUMNS($A303:K303),1)</f>
        <v/>
      </c>
      <c r="M303" t="str">
        <f>MID($A303,COLUMNS($A303:L303),1)</f>
        <v/>
      </c>
      <c r="N303" t="str">
        <f>MID($A303,COLUMNS($A303:M303),1)</f>
        <v/>
      </c>
      <c r="O303" t="str">
        <f>MID($A303,COLUMNS($A303:N303),1)</f>
        <v/>
      </c>
      <c r="P303" t="str">
        <f>MID($A303,COLUMNS($A303:O303),1)</f>
        <v/>
      </c>
      <c r="Q303" t="str">
        <f>MID($A303,COLUMNS($A303:P303),1)</f>
        <v/>
      </c>
      <c r="R303" t="str">
        <f>MID($A303,COLUMNS($A303:Q303),1)</f>
        <v/>
      </c>
      <c r="S303" t="str">
        <f>MID($A303,COLUMNS($A303:R303),1)</f>
        <v/>
      </c>
      <c r="T303" t="str">
        <f>MID($A303,COLUMNS($A303:S303),1)</f>
        <v/>
      </c>
      <c r="U303" t="str">
        <f>MID($A303,COLUMNS($A303:T303),1)</f>
        <v/>
      </c>
      <c r="V303" t="str">
        <f>MID($A303,COLUMNS($A303:U303),1)</f>
        <v/>
      </c>
      <c r="W303" t="str">
        <f>MID($A303,COLUMNS($A303:V303),1)</f>
        <v/>
      </c>
      <c r="X303" t="str">
        <f>MID($A303,COLUMNS($A303:W303),1)</f>
        <v/>
      </c>
      <c r="Y303" t="str">
        <f>MID($A303,COLUMNS($A303:X303),1)</f>
        <v/>
      </c>
      <c r="Z303" t="str">
        <f>MID($A303,COLUMNS($A303:Y303),1)</f>
        <v/>
      </c>
      <c r="AA303" t="str">
        <f>MID($A303,COLUMNS($A303:Z303),1)</f>
        <v/>
      </c>
      <c r="AB303" t="str">
        <f>MID($A303,COLUMNS($A303:AA303),1)</f>
        <v/>
      </c>
      <c r="AC303" t="str">
        <f>MID($A303,COLUMNS($A303:AB303),1)</f>
        <v/>
      </c>
      <c r="AD303" t="str">
        <f>MID($A303,COLUMNS($A303:AC303),1)</f>
        <v/>
      </c>
      <c r="AE303" t="str">
        <f>MID($A303,COLUMNS($A303:AD303),1)</f>
        <v/>
      </c>
      <c r="AF303" t="str">
        <f>MID($A303,COLUMNS($A303:AE303),1)</f>
        <v/>
      </c>
      <c r="AG303" t="str">
        <f>MID($A303,COLUMNS($A303:AF303),1)</f>
        <v/>
      </c>
      <c r="AH303" t="str">
        <f>MID($A303,COLUMNS($A303:AG303),1)</f>
        <v/>
      </c>
      <c r="AI303" t="str">
        <f>MID($A303,COLUMNS($A303:AH303),1)</f>
        <v/>
      </c>
      <c r="AJ303" t="str">
        <f>MID($A303,COLUMNS($A303:AI303),1)</f>
        <v/>
      </c>
      <c r="AK303" t="str">
        <f>MID($A303,COLUMNS($A303:AJ303),1)</f>
        <v/>
      </c>
      <c r="AL303" t="str">
        <f>MID($A303,COLUMNS($A303:AK303),1)</f>
        <v/>
      </c>
      <c r="AM303" t="str">
        <f>MID($A303,COLUMNS($A303:AL303),1)</f>
        <v/>
      </c>
      <c r="AN303" t="str">
        <f>MID($A303,COLUMNS($A303:AM303),1)</f>
        <v/>
      </c>
      <c r="AO303" t="str">
        <f>MID($A303,COLUMNS($A303:AN303),1)</f>
        <v/>
      </c>
      <c r="AP303" t="str">
        <f>MID($A303,COLUMNS($A303:AO303),1)</f>
        <v/>
      </c>
      <c r="AQ303" t="str">
        <f>MID($A303,COLUMNS($A303:AP303),1)</f>
        <v/>
      </c>
      <c r="AR303" t="str">
        <f>MID($A303,COLUMNS($A303:AQ303),1)</f>
        <v/>
      </c>
      <c r="AS303" t="str">
        <f>MID($A303,COLUMNS($A303:AR303),1)</f>
        <v/>
      </c>
      <c r="AT303" t="str">
        <f>MID($A303,COLUMNS($A303:AS303),1)</f>
        <v/>
      </c>
      <c r="AU303" t="str">
        <f>MID($A303,COLUMNS($A303:AT303),1)</f>
        <v/>
      </c>
      <c r="AV303" t="str">
        <f>MID($A303,COLUMNS($A303:AU303),1)</f>
        <v/>
      </c>
      <c r="AW303" t="str">
        <f>MID($A303,COLUMNS($A303:AV303),1)</f>
        <v/>
      </c>
      <c r="AX303" t="str">
        <f>MID($A303,COLUMNS($A303:AW303),1)</f>
        <v/>
      </c>
      <c r="AY303" t="str">
        <f>MID($A303,COLUMNS($A303:AX303),1)</f>
        <v/>
      </c>
      <c r="AZ303" t="str">
        <f>MID($A303,COLUMNS($A303:AY303),1)</f>
        <v/>
      </c>
      <c r="BA303" t="str">
        <f>MID($A303,COLUMNS($A303:AZ303),1)</f>
        <v/>
      </c>
      <c r="BB303" t="str">
        <f>MID($A303,COLUMNS($A303:BA303),1)</f>
        <v/>
      </c>
      <c r="BC303" t="str">
        <f>MID($A303,COLUMNS($A303:BB303),1)</f>
        <v/>
      </c>
      <c r="BD303" t="str">
        <f>MID($A303,COLUMNS($A303:BC303),1)</f>
        <v/>
      </c>
      <c r="BE303" t="str">
        <f>MID($A303,COLUMNS($A303:BD303),1)</f>
        <v/>
      </c>
      <c r="BF303" t="str">
        <f>MID($A303,COLUMNS($A303:BE303),1)</f>
        <v/>
      </c>
      <c r="BG303" t="str">
        <f t="shared" si="8"/>
        <v/>
      </c>
      <c r="BH303" t="str">
        <f t="shared" si="9"/>
        <v/>
      </c>
      <c r="BI303" t="str" cm="1">
        <f t="array" ref="BI303">[1]!revcom(BG303)</f>
        <v/>
      </c>
      <c r="BJ303" t="str" cm="1">
        <f t="array" ref="BJ303">[1]!revcom(BH303)</f>
        <v/>
      </c>
    </row>
    <row r="304" spans="1:62" x14ac:dyDescent="0.25">
      <c r="A304" s="6"/>
      <c r="B304" t="str">
        <f>MID($A304,COLUMNS($A304:A304),1)</f>
        <v/>
      </c>
      <c r="C304" t="str">
        <f>MID($A304,COLUMNS($A304:B304),1)</f>
        <v/>
      </c>
      <c r="D304" t="str">
        <f>MID($A304,COLUMNS($A304:C304),1)</f>
        <v/>
      </c>
      <c r="E304" t="str">
        <f>MID($A304,COLUMNS($A304:D304),1)</f>
        <v/>
      </c>
      <c r="F304" t="str">
        <f>MID($A304,COLUMNS($A304:E304),1)</f>
        <v/>
      </c>
      <c r="G304" t="str">
        <f>MID($A304,COLUMNS($A304:F304),1)</f>
        <v/>
      </c>
      <c r="H304" t="str">
        <f>MID($A304,COLUMNS($A304:G304),1)</f>
        <v/>
      </c>
      <c r="I304" t="str">
        <f>MID($A304,COLUMNS($A304:H304),1)</f>
        <v/>
      </c>
      <c r="J304" t="str">
        <f>MID($A304,COLUMNS($A304:I304),1)</f>
        <v/>
      </c>
      <c r="K304" t="str">
        <f>MID($A304,COLUMNS($A304:J304),1)</f>
        <v/>
      </c>
      <c r="L304" t="str">
        <f>MID($A304,COLUMNS($A304:K304),1)</f>
        <v/>
      </c>
      <c r="M304" t="str">
        <f>MID($A304,COLUMNS($A304:L304),1)</f>
        <v/>
      </c>
      <c r="N304" t="str">
        <f>MID($A304,COLUMNS($A304:M304),1)</f>
        <v/>
      </c>
      <c r="O304" t="str">
        <f>MID($A304,COLUMNS($A304:N304),1)</f>
        <v/>
      </c>
      <c r="P304" t="str">
        <f>MID($A304,COLUMNS($A304:O304),1)</f>
        <v/>
      </c>
      <c r="Q304" t="str">
        <f>MID($A304,COLUMNS($A304:P304),1)</f>
        <v/>
      </c>
      <c r="R304" t="str">
        <f>MID($A304,COLUMNS($A304:Q304),1)</f>
        <v/>
      </c>
      <c r="S304" t="str">
        <f>MID($A304,COLUMNS($A304:R304),1)</f>
        <v/>
      </c>
      <c r="T304" t="str">
        <f>MID($A304,COLUMNS($A304:S304),1)</f>
        <v/>
      </c>
      <c r="U304" t="str">
        <f>MID($A304,COLUMNS($A304:T304),1)</f>
        <v/>
      </c>
      <c r="V304" t="str">
        <f>MID($A304,COLUMNS($A304:U304),1)</f>
        <v/>
      </c>
      <c r="W304" t="str">
        <f>MID($A304,COLUMNS($A304:V304),1)</f>
        <v/>
      </c>
      <c r="X304" t="str">
        <f>MID($A304,COLUMNS($A304:W304),1)</f>
        <v/>
      </c>
      <c r="Y304" t="str">
        <f>MID($A304,COLUMNS($A304:X304),1)</f>
        <v/>
      </c>
      <c r="Z304" t="str">
        <f>MID($A304,COLUMNS($A304:Y304),1)</f>
        <v/>
      </c>
      <c r="AA304" t="str">
        <f>MID($A304,COLUMNS($A304:Z304),1)</f>
        <v/>
      </c>
      <c r="AB304" t="str">
        <f>MID($A304,COLUMNS($A304:AA304),1)</f>
        <v/>
      </c>
      <c r="AC304" t="str">
        <f>MID($A304,COLUMNS($A304:AB304),1)</f>
        <v/>
      </c>
      <c r="AD304" t="str">
        <f>MID($A304,COLUMNS($A304:AC304),1)</f>
        <v/>
      </c>
      <c r="AE304" t="str">
        <f>MID($A304,COLUMNS($A304:AD304),1)</f>
        <v/>
      </c>
      <c r="AF304" t="str">
        <f>MID($A304,COLUMNS($A304:AE304),1)</f>
        <v/>
      </c>
      <c r="AG304" t="str">
        <f>MID($A304,COLUMNS($A304:AF304),1)</f>
        <v/>
      </c>
      <c r="AH304" t="str">
        <f>MID($A304,COLUMNS($A304:AG304),1)</f>
        <v/>
      </c>
      <c r="AI304" t="str">
        <f>MID($A304,COLUMNS($A304:AH304),1)</f>
        <v/>
      </c>
      <c r="AJ304" t="str">
        <f>MID($A304,COLUMNS($A304:AI304),1)</f>
        <v/>
      </c>
      <c r="AK304" t="str">
        <f>MID($A304,COLUMNS($A304:AJ304),1)</f>
        <v/>
      </c>
      <c r="AL304" t="str">
        <f>MID($A304,COLUMNS($A304:AK304),1)</f>
        <v/>
      </c>
      <c r="AM304" t="str">
        <f>MID($A304,COLUMNS($A304:AL304),1)</f>
        <v/>
      </c>
      <c r="AN304" t="str">
        <f>MID($A304,COLUMNS($A304:AM304),1)</f>
        <v/>
      </c>
      <c r="AO304" t="str">
        <f>MID($A304,COLUMNS($A304:AN304),1)</f>
        <v/>
      </c>
      <c r="AP304" t="str">
        <f>MID($A304,COLUMNS($A304:AO304),1)</f>
        <v/>
      </c>
      <c r="AQ304" t="str">
        <f>MID($A304,COLUMNS($A304:AP304),1)</f>
        <v/>
      </c>
      <c r="AR304" t="str">
        <f>MID($A304,COLUMNS($A304:AQ304),1)</f>
        <v/>
      </c>
      <c r="AS304" t="str">
        <f>MID($A304,COLUMNS($A304:AR304),1)</f>
        <v/>
      </c>
      <c r="AT304" t="str">
        <f>MID($A304,COLUMNS($A304:AS304),1)</f>
        <v/>
      </c>
      <c r="AU304" t="str">
        <f>MID($A304,COLUMNS($A304:AT304),1)</f>
        <v/>
      </c>
      <c r="AV304" t="str">
        <f>MID($A304,COLUMNS($A304:AU304),1)</f>
        <v/>
      </c>
      <c r="AW304" t="str">
        <f>MID($A304,COLUMNS($A304:AV304),1)</f>
        <v/>
      </c>
      <c r="AX304" t="str">
        <f>MID($A304,COLUMNS($A304:AW304),1)</f>
        <v/>
      </c>
      <c r="AY304" t="str">
        <f>MID($A304,COLUMNS($A304:AX304),1)</f>
        <v/>
      </c>
      <c r="AZ304" t="str">
        <f>MID($A304,COLUMNS($A304:AY304),1)</f>
        <v/>
      </c>
      <c r="BA304" t="str">
        <f>MID($A304,COLUMNS($A304:AZ304),1)</f>
        <v/>
      </c>
      <c r="BB304" t="str">
        <f>MID($A304,COLUMNS($A304:BA304),1)</f>
        <v/>
      </c>
      <c r="BC304" t="str">
        <f>MID($A304,COLUMNS($A304:BB304),1)</f>
        <v/>
      </c>
      <c r="BD304" t="str">
        <f>MID($A304,COLUMNS($A304:BC304),1)</f>
        <v/>
      </c>
      <c r="BE304" t="str">
        <f>MID($A304,COLUMNS($A304:BD304),1)</f>
        <v/>
      </c>
      <c r="BF304" t="str">
        <f>MID($A304,COLUMNS($A304:BE304),1)</f>
        <v/>
      </c>
      <c r="BG304" t="str">
        <f t="shared" si="8"/>
        <v/>
      </c>
      <c r="BH304" t="str">
        <f t="shared" si="9"/>
        <v/>
      </c>
      <c r="BI304" t="str" cm="1">
        <f t="array" ref="BI304">[1]!revcom(BG304)</f>
        <v/>
      </c>
      <c r="BJ304" t="str" cm="1">
        <f t="array" ref="BJ304">[1]!revcom(BH304)</f>
        <v/>
      </c>
    </row>
    <row r="305" spans="1:62" x14ac:dyDescent="0.25">
      <c r="A305" s="6"/>
      <c r="B305" t="str">
        <f>MID($A305,COLUMNS($A305:A305),1)</f>
        <v/>
      </c>
      <c r="C305" t="str">
        <f>MID($A305,COLUMNS($A305:B305),1)</f>
        <v/>
      </c>
      <c r="D305" t="str">
        <f>MID($A305,COLUMNS($A305:C305),1)</f>
        <v/>
      </c>
      <c r="E305" t="str">
        <f>MID($A305,COLUMNS($A305:D305),1)</f>
        <v/>
      </c>
      <c r="F305" t="str">
        <f>MID($A305,COLUMNS($A305:E305),1)</f>
        <v/>
      </c>
      <c r="G305" t="str">
        <f>MID($A305,COLUMNS($A305:F305),1)</f>
        <v/>
      </c>
      <c r="H305" t="str">
        <f>MID($A305,COLUMNS($A305:G305),1)</f>
        <v/>
      </c>
      <c r="I305" t="str">
        <f>MID($A305,COLUMNS($A305:H305),1)</f>
        <v/>
      </c>
      <c r="J305" t="str">
        <f>MID($A305,COLUMNS($A305:I305),1)</f>
        <v/>
      </c>
      <c r="K305" t="str">
        <f>MID($A305,COLUMNS($A305:J305),1)</f>
        <v/>
      </c>
      <c r="L305" t="str">
        <f>MID($A305,COLUMNS($A305:K305),1)</f>
        <v/>
      </c>
      <c r="M305" t="str">
        <f>MID($A305,COLUMNS($A305:L305),1)</f>
        <v/>
      </c>
      <c r="N305" t="str">
        <f>MID($A305,COLUMNS($A305:M305),1)</f>
        <v/>
      </c>
      <c r="O305" t="str">
        <f>MID($A305,COLUMNS($A305:N305),1)</f>
        <v/>
      </c>
      <c r="P305" t="str">
        <f>MID($A305,COLUMNS($A305:O305),1)</f>
        <v/>
      </c>
      <c r="Q305" t="str">
        <f>MID($A305,COLUMNS($A305:P305),1)</f>
        <v/>
      </c>
      <c r="R305" t="str">
        <f>MID($A305,COLUMNS($A305:Q305),1)</f>
        <v/>
      </c>
      <c r="S305" t="str">
        <f>MID($A305,COLUMNS($A305:R305),1)</f>
        <v/>
      </c>
      <c r="T305" t="str">
        <f>MID($A305,COLUMNS($A305:S305),1)</f>
        <v/>
      </c>
      <c r="U305" t="str">
        <f>MID($A305,COLUMNS($A305:T305),1)</f>
        <v/>
      </c>
      <c r="V305" t="str">
        <f>MID($A305,COLUMNS($A305:U305),1)</f>
        <v/>
      </c>
      <c r="W305" t="str">
        <f>MID($A305,COLUMNS($A305:V305),1)</f>
        <v/>
      </c>
      <c r="X305" t="str">
        <f>MID($A305,COLUMNS($A305:W305),1)</f>
        <v/>
      </c>
      <c r="Y305" t="str">
        <f>MID($A305,COLUMNS($A305:X305),1)</f>
        <v/>
      </c>
      <c r="Z305" t="str">
        <f>MID($A305,COLUMNS($A305:Y305),1)</f>
        <v/>
      </c>
      <c r="AA305" t="str">
        <f>MID($A305,COLUMNS($A305:Z305),1)</f>
        <v/>
      </c>
      <c r="AB305" t="str">
        <f>MID($A305,COLUMNS($A305:AA305),1)</f>
        <v/>
      </c>
      <c r="AC305" t="str">
        <f>MID($A305,COLUMNS($A305:AB305),1)</f>
        <v/>
      </c>
      <c r="AD305" t="str">
        <f>MID($A305,COLUMNS($A305:AC305),1)</f>
        <v/>
      </c>
      <c r="AE305" t="str">
        <f>MID($A305,COLUMNS($A305:AD305),1)</f>
        <v/>
      </c>
      <c r="AF305" t="str">
        <f>MID($A305,COLUMNS($A305:AE305),1)</f>
        <v/>
      </c>
      <c r="AG305" t="str">
        <f>MID($A305,COLUMNS($A305:AF305),1)</f>
        <v/>
      </c>
      <c r="AH305" t="str">
        <f>MID($A305,COLUMNS($A305:AG305),1)</f>
        <v/>
      </c>
      <c r="AI305" t="str">
        <f>MID($A305,COLUMNS($A305:AH305),1)</f>
        <v/>
      </c>
      <c r="AJ305" t="str">
        <f>MID($A305,COLUMNS($A305:AI305),1)</f>
        <v/>
      </c>
      <c r="AK305" t="str">
        <f>MID($A305,COLUMNS($A305:AJ305),1)</f>
        <v/>
      </c>
      <c r="AL305" t="str">
        <f>MID($A305,COLUMNS($A305:AK305),1)</f>
        <v/>
      </c>
      <c r="AM305" t="str">
        <f>MID($A305,COLUMNS($A305:AL305),1)</f>
        <v/>
      </c>
      <c r="AN305" t="str">
        <f>MID($A305,COLUMNS($A305:AM305),1)</f>
        <v/>
      </c>
      <c r="AO305" t="str">
        <f>MID($A305,COLUMNS($A305:AN305),1)</f>
        <v/>
      </c>
      <c r="AP305" t="str">
        <f>MID($A305,COLUMNS($A305:AO305),1)</f>
        <v/>
      </c>
      <c r="AQ305" t="str">
        <f>MID($A305,COLUMNS($A305:AP305),1)</f>
        <v/>
      </c>
      <c r="AR305" t="str">
        <f>MID($A305,COLUMNS($A305:AQ305),1)</f>
        <v/>
      </c>
      <c r="AS305" t="str">
        <f>MID($A305,COLUMNS($A305:AR305),1)</f>
        <v/>
      </c>
      <c r="AT305" t="str">
        <f>MID($A305,COLUMNS($A305:AS305),1)</f>
        <v/>
      </c>
      <c r="AU305" t="str">
        <f>MID($A305,COLUMNS($A305:AT305),1)</f>
        <v/>
      </c>
      <c r="AV305" t="str">
        <f>MID($A305,COLUMNS($A305:AU305),1)</f>
        <v/>
      </c>
      <c r="AW305" t="str">
        <f>MID($A305,COLUMNS($A305:AV305),1)</f>
        <v/>
      </c>
      <c r="AX305" t="str">
        <f>MID($A305,COLUMNS($A305:AW305),1)</f>
        <v/>
      </c>
      <c r="AY305" t="str">
        <f>MID($A305,COLUMNS($A305:AX305),1)</f>
        <v/>
      </c>
      <c r="AZ305" t="str">
        <f>MID($A305,COLUMNS($A305:AY305),1)</f>
        <v/>
      </c>
      <c r="BA305" t="str">
        <f>MID($A305,COLUMNS($A305:AZ305),1)</f>
        <v/>
      </c>
      <c r="BB305" t="str">
        <f>MID($A305,COLUMNS($A305:BA305),1)</f>
        <v/>
      </c>
      <c r="BC305" t="str">
        <f>MID($A305,COLUMNS($A305:BB305),1)</f>
        <v/>
      </c>
      <c r="BD305" t="str">
        <f>MID($A305,COLUMNS($A305:BC305),1)</f>
        <v/>
      </c>
      <c r="BE305" t="str">
        <f>MID($A305,COLUMNS($A305:BD305),1)</f>
        <v/>
      </c>
      <c r="BF305" t="str">
        <f>MID($A305,COLUMNS($A305:BE305),1)</f>
        <v/>
      </c>
      <c r="BG305" t="str">
        <f t="shared" si="8"/>
        <v/>
      </c>
      <c r="BH305" t="str">
        <f t="shared" si="9"/>
        <v/>
      </c>
      <c r="BI305" t="str" cm="1">
        <f t="array" ref="BI305">[1]!revcom(BG305)</f>
        <v/>
      </c>
      <c r="BJ305" t="str" cm="1">
        <f t="array" ref="BJ305">[1]!revcom(BH305)</f>
        <v/>
      </c>
    </row>
    <row r="306" spans="1:62" x14ac:dyDescent="0.25">
      <c r="A306" s="6"/>
      <c r="B306" t="str">
        <f>MID($A306,COLUMNS($A306:A306),1)</f>
        <v/>
      </c>
      <c r="C306" t="str">
        <f>MID($A306,COLUMNS($A306:B306),1)</f>
        <v/>
      </c>
      <c r="D306" t="str">
        <f>MID($A306,COLUMNS($A306:C306),1)</f>
        <v/>
      </c>
      <c r="E306" t="str">
        <f>MID($A306,COLUMNS($A306:D306),1)</f>
        <v/>
      </c>
      <c r="F306" t="str">
        <f>MID($A306,COLUMNS($A306:E306),1)</f>
        <v/>
      </c>
      <c r="G306" t="str">
        <f>MID($A306,COLUMNS($A306:F306),1)</f>
        <v/>
      </c>
      <c r="H306" t="str">
        <f>MID($A306,COLUMNS($A306:G306),1)</f>
        <v/>
      </c>
      <c r="I306" t="str">
        <f>MID($A306,COLUMNS($A306:H306),1)</f>
        <v/>
      </c>
      <c r="J306" t="str">
        <f>MID($A306,COLUMNS($A306:I306),1)</f>
        <v/>
      </c>
      <c r="K306" t="str">
        <f>MID($A306,COLUMNS($A306:J306),1)</f>
        <v/>
      </c>
      <c r="L306" t="str">
        <f>MID($A306,COLUMNS($A306:K306),1)</f>
        <v/>
      </c>
      <c r="M306" t="str">
        <f>MID($A306,COLUMNS($A306:L306),1)</f>
        <v/>
      </c>
      <c r="N306" t="str">
        <f>MID($A306,COLUMNS($A306:M306),1)</f>
        <v/>
      </c>
      <c r="O306" t="str">
        <f>MID($A306,COLUMNS($A306:N306),1)</f>
        <v/>
      </c>
      <c r="P306" t="str">
        <f>MID($A306,COLUMNS($A306:O306),1)</f>
        <v/>
      </c>
      <c r="Q306" t="str">
        <f>MID($A306,COLUMNS($A306:P306),1)</f>
        <v/>
      </c>
      <c r="R306" t="str">
        <f>MID($A306,COLUMNS($A306:Q306),1)</f>
        <v/>
      </c>
      <c r="S306" t="str">
        <f>MID($A306,COLUMNS($A306:R306),1)</f>
        <v/>
      </c>
      <c r="T306" t="str">
        <f>MID($A306,COLUMNS($A306:S306),1)</f>
        <v/>
      </c>
      <c r="U306" t="str">
        <f>MID($A306,COLUMNS($A306:T306),1)</f>
        <v/>
      </c>
      <c r="V306" t="str">
        <f>MID($A306,COLUMNS($A306:U306),1)</f>
        <v/>
      </c>
      <c r="W306" t="str">
        <f>MID($A306,COLUMNS($A306:V306),1)</f>
        <v/>
      </c>
      <c r="X306" t="str">
        <f>MID($A306,COLUMNS($A306:W306),1)</f>
        <v/>
      </c>
      <c r="Y306" t="str">
        <f>MID($A306,COLUMNS($A306:X306),1)</f>
        <v/>
      </c>
      <c r="Z306" t="str">
        <f>MID($A306,COLUMNS($A306:Y306),1)</f>
        <v/>
      </c>
      <c r="AA306" t="str">
        <f>MID($A306,COLUMNS($A306:Z306),1)</f>
        <v/>
      </c>
      <c r="AB306" t="str">
        <f>MID($A306,COLUMNS($A306:AA306),1)</f>
        <v/>
      </c>
      <c r="AC306" t="str">
        <f>MID($A306,COLUMNS($A306:AB306),1)</f>
        <v/>
      </c>
      <c r="AD306" t="str">
        <f>MID($A306,COLUMNS($A306:AC306),1)</f>
        <v/>
      </c>
      <c r="AE306" t="str">
        <f>MID($A306,COLUMNS($A306:AD306),1)</f>
        <v/>
      </c>
      <c r="AF306" t="str">
        <f>MID($A306,COLUMNS($A306:AE306),1)</f>
        <v/>
      </c>
      <c r="AG306" t="str">
        <f>MID($A306,COLUMNS($A306:AF306),1)</f>
        <v/>
      </c>
      <c r="AH306" t="str">
        <f>MID($A306,COLUMNS($A306:AG306),1)</f>
        <v/>
      </c>
      <c r="AI306" t="str">
        <f>MID($A306,COLUMNS($A306:AH306),1)</f>
        <v/>
      </c>
      <c r="AJ306" t="str">
        <f>MID($A306,COLUMNS($A306:AI306),1)</f>
        <v/>
      </c>
      <c r="AK306" t="str">
        <f>MID($A306,COLUMNS($A306:AJ306),1)</f>
        <v/>
      </c>
      <c r="AL306" t="str">
        <f>MID($A306,COLUMNS($A306:AK306),1)</f>
        <v/>
      </c>
      <c r="AM306" t="str">
        <f>MID($A306,COLUMNS($A306:AL306),1)</f>
        <v/>
      </c>
      <c r="AN306" t="str">
        <f>MID($A306,COLUMNS($A306:AM306),1)</f>
        <v/>
      </c>
      <c r="AO306" t="str">
        <f>MID($A306,COLUMNS($A306:AN306),1)</f>
        <v/>
      </c>
      <c r="AP306" t="str">
        <f>MID($A306,COLUMNS($A306:AO306),1)</f>
        <v/>
      </c>
      <c r="AQ306" t="str">
        <f>MID($A306,COLUMNS($A306:AP306),1)</f>
        <v/>
      </c>
      <c r="AR306" t="str">
        <f>MID($A306,COLUMNS($A306:AQ306),1)</f>
        <v/>
      </c>
      <c r="AS306" t="str">
        <f>MID($A306,COLUMNS($A306:AR306),1)</f>
        <v/>
      </c>
      <c r="AT306" t="str">
        <f>MID($A306,COLUMNS($A306:AS306),1)</f>
        <v/>
      </c>
      <c r="AU306" t="str">
        <f>MID($A306,COLUMNS($A306:AT306),1)</f>
        <v/>
      </c>
      <c r="AV306" t="str">
        <f>MID($A306,COLUMNS($A306:AU306),1)</f>
        <v/>
      </c>
      <c r="AW306" t="str">
        <f>MID($A306,COLUMNS($A306:AV306),1)</f>
        <v/>
      </c>
      <c r="AX306" t="str">
        <f>MID($A306,COLUMNS($A306:AW306),1)</f>
        <v/>
      </c>
      <c r="AY306" t="str">
        <f>MID($A306,COLUMNS($A306:AX306),1)</f>
        <v/>
      </c>
      <c r="AZ306" t="str">
        <f>MID($A306,COLUMNS($A306:AY306),1)</f>
        <v/>
      </c>
      <c r="BA306" t="str">
        <f>MID($A306,COLUMNS($A306:AZ306),1)</f>
        <v/>
      </c>
      <c r="BB306" t="str">
        <f>MID($A306,COLUMNS($A306:BA306),1)</f>
        <v/>
      </c>
      <c r="BC306" t="str">
        <f>MID($A306,COLUMNS($A306:BB306),1)</f>
        <v/>
      </c>
      <c r="BD306" t="str">
        <f>MID($A306,COLUMNS($A306:BC306),1)</f>
        <v/>
      </c>
      <c r="BE306" t="str">
        <f>MID($A306,COLUMNS($A306:BD306),1)</f>
        <v/>
      </c>
      <c r="BF306" t="str">
        <f>MID($A306,COLUMNS($A306:BE306),1)</f>
        <v/>
      </c>
      <c r="BG306" t="str">
        <f t="shared" si="8"/>
        <v/>
      </c>
      <c r="BH306" t="str">
        <f t="shared" si="9"/>
        <v/>
      </c>
      <c r="BI306" t="str" cm="1">
        <f t="array" ref="BI306">[1]!revcom(BG306)</f>
        <v/>
      </c>
      <c r="BJ306" t="str" cm="1">
        <f t="array" ref="BJ306">[1]!revcom(BH306)</f>
        <v/>
      </c>
    </row>
    <row r="307" spans="1:62" x14ac:dyDescent="0.25">
      <c r="A307" s="6"/>
      <c r="B307" t="str">
        <f>MID($A307,COLUMNS($A307:A307),1)</f>
        <v/>
      </c>
      <c r="C307" t="str">
        <f>MID($A307,COLUMNS($A307:B307),1)</f>
        <v/>
      </c>
      <c r="D307" t="str">
        <f>MID($A307,COLUMNS($A307:C307),1)</f>
        <v/>
      </c>
      <c r="E307" t="str">
        <f>MID($A307,COLUMNS($A307:D307),1)</f>
        <v/>
      </c>
      <c r="F307" t="str">
        <f>MID($A307,COLUMNS($A307:E307),1)</f>
        <v/>
      </c>
      <c r="G307" t="str">
        <f>MID($A307,COLUMNS($A307:F307),1)</f>
        <v/>
      </c>
      <c r="H307" t="str">
        <f>MID($A307,COLUMNS($A307:G307),1)</f>
        <v/>
      </c>
      <c r="I307" t="str">
        <f>MID($A307,COLUMNS($A307:H307),1)</f>
        <v/>
      </c>
      <c r="J307" t="str">
        <f>MID($A307,COLUMNS($A307:I307),1)</f>
        <v/>
      </c>
      <c r="K307" t="str">
        <f>MID($A307,COLUMNS($A307:J307),1)</f>
        <v/>
      </c>
      <c r="L307" t="str">
        <f>MID($A307,COLUMNS($A307:K307),1)</f>
        <v/>
      </c>
      <c r="M307" t="str">
        <f>MID($A307,COLUMNS($A307:L307),1)</f>
        <v/>
      </c>
      <c r="N307" t="str">
        <f>MID($A307,COLUMNS($A307:M307),1)</f>
        <v/>
      </c>
      <c r="O307" t="str">
        <f>MID($A307,COLUMNS($A307:N307),1)</f>
        <v/>
      </c>
      <c r="P307" t="str">
        <f>MID($A307,COLUMNS($A307:O307),1)</f>
        <v/>
      </c>
      <c r="Q307" t="str">
        <f>MID($A307,COLUMNS($A307:P307),1)</f>
        <v/>
      </c>
      <c r="R307" t="str">
        <f>MID($A307,COLUMNS($A307:Q307),1)</f>
        <v/>
      </c>
      <c r="S307" t="str">
        <f>MID($A307,COLUMNS($A307:R307),1)</f>
        <v/>
      </c>
      <c r="T307" t="str">
        <f>MID($A307,COLUMNS($A307:S307),1)</f>
        <v/>
      </c>
      <c r="U307" t="str">
        <f>MID($A307,COLUMNS($A307:T307),1)</f>
        <v/>
      </c>
      <c r="V307" t="str">
        <f>MID($A307,COLUMNS($A307:U307),1)</f>
        <v/>
      </c>
      <c r="W307" t="str">
        <f>MID($A307,COLUMNS($A307:V307),1)</f>
        <v/>
      </c>
      <c r="X307" t="str">
        <f>MID($A307,COLUMNS($A307:W307),1)</f>
        <v/>
      </c>
      <c r="Y307" t="str">
        <f>MID($A307,COLUMNS($A307:X307),1)</f>
        <v/>
      </c>
      <c r="Z307" t="str">
        <f>MID($A307,COLUMNS($A307:Y307),1)</f>
        <v/>
      </c>
      <c r="AA307" t="str">
        <f>MID($A307,COLUMNS($A307:Z307),1)</f>
        <v/>
      </c>
      <c r="AB307" t="str">
        <f>MID($A307,COLUMNS($A307:AA307),1)</f>
        <v/>
      </c>
      <c r="AC307" t="str">
        <f>MID($A307,COLUMNS($A307:AB307),1)</f>
        <v/>
      </c>
      <c r="AD307" t="str">
        <f>MID($A307,COLUMNS($A307:AC307),1)</f>
        <v/>
      </c>
      <c r="AE307" t="str">
        <f>MID($A307,COLUMNS($A307:AD307),1)</f>
        <v/>
      </c>
      <c r="AF307" t="str">
        <f>MID($A307,COLUMNS($A307:AE307),1)</f>
        <v/>
      </c>
      <c r="AG307" t="str">
        <f>MID($A307,COLUMNS($A307:AF307),1)</f>
        <v/>
      </c>
      <c r="AH307" t="str">
        <f>MID($A307,COLUMNS($A307:AG307),1)</f>
        <v/>
      </c>
      <c r="AI307" t="str">
        <f>MID($A307,COLUMNS($A307:AH307),1)</f>
        <v/>
      </c>
      <c r="AJ307" t="str">
        <f>MID($A307,COLUMNS($A307:AI307),1)</f>
        <v/>
      </c>
      <c r="AK307" t="str">
        <f>MID($A307,COLUMNS($A307:AJ307),1)</f>
        <v/>
      </c>
      <c r="AL307" t="str">
        <f>MID($A307,COLUMNS($A307:AK307),1)</f>
        <v/>
      </c>
      <c r="AM307" t="str">
        <f>MID($A307,COLUMNS($A307:AL307),1)</f>
        <v/>
      </c>
      <c r="AN307" t="str">
        <f>MID($A307,COLUMNS($A307:AM307),1)</f>
        <v/>
      </c>
      <c r="AO307" t="str">
        <f>MID($A307,COLUMNS($A307:AN307),1)</f>
        <v/>
      </c>
      <c r="AP307" t="str">
        <f>MID($A307,COLUMNS($A307:AO307),1)</f>
        <v/>
      </c>
      <c r="AQ307" t="str">
        <f>MID($A307,COLUMNS($A307:AP307),1)</f>
        <v/>
      </c>
      <c r="AR307" t="str">
        <f>MID($A307,COLUMNS($A307:AQ307),1)</f>
        <v/>
      </c>
      <c r="AS307" t="str">
        <f>MID($A307,COLUMNS($A307:AR307),1)</f>
        <v/>
      </c>
      <c r="AT307" t="str">
        <f>MID($A307,COLUMNS($A307:AS307),1)</f>
        <v/>
      </c>
      <c r="AU307" t="str">
        <f>MID($A307,COLUMNS($A307:AT307),1)</f>
        <v/>
      </c>
      <c r="AV307" t="str">
        <f>MID($A307,COLUMNS($A307:AU307),1)</f>
        <v/>
      </c>
      <c r="AW307" t="str">
        <f>MID($A307,COLUMNS($A307:AV307),1)</f>
        <v/>
      </c>
      <c r="AX307" t="str">
        <f>MID($A307,COLUMNS($A307:AW307),1)</f>
        <v/>
      </c>
      <c r="AY307" t="str">
        <f>MID($A307,COLUMNS($A307:AX307),1)</f>
        <v/>
      </c>
      <c r="AZ307" t="str">
        <f>MID($A307,COLUMNS($A307:AY307),1)</f>
        <v/>
      </c>
      <c r="BA307" t="str">
        <f>MID($A307,COLUMNS($A307:AZ307),1)</f>
        <v/>
      </c>
      <c r="BB307" t="str">
        <f>MID($A307,COLUMNS($A307:BA307),1)</f>
        <v/>
      </c>
      <c r="BC307" t="str">
        <f>MID($A307,COLUMNS($A307:BB307),1)</f>
        <v/>
      </c>
      <c r="BD307" t="str">
        <f>MID($A307,COLUMNS($A307:BC307),1)</f>
        <v/>
      </c>
      <c r="BE307" t="str">
        <f>MID($A307,COLUMNS($A307:BD307),1)</f>
        <v/>
      </c>
      <c r="BF307" t="str">
        <f>MID($A307,COLUMNS($A307:BE307),1)</f>
        <v/>
      </c>
      <c r="BG307" t="str">
        <f t="shared" si="8"/>
        <v/>
      </c>
      <c r="BH307" t="str">
        <f t="shared" si="9"/>
        <v/>
      </c>
      <c r="BI307" t="str" cm="1">
        <f t="array" ref="BI307">[1]!revcom(BG307)</f>
        <v/>
      </c>
      <c r="BJ307" t="str" cm="1">
        <f t="array" ref="BJ307">[1]!revcom(BH307)</f>
        <v/>
      </c>
    </row>
    <row r="308" spans="1:62" x14ac:dyDescent="0.25">
      <c r="A308" s="6"/>
      <c r="B308" t="str">
        <f>MID($A308,COLUMNS($A308:A308),1)</f>
        <v/>
      </c>
      <c r="C308" t="str">
        <f>MID($A308,COLUMNS($A308:B308),1)</f>
        <v/>
      </c>
      <c r="D308" t="str">
        <f>MID($A308,COLUMNS($A308:C308),1)</f>
        <v/>
      </c>
      <c r="E308" t="str">
        <f>MID($A308,COLUMNS($A308:D308),1)</f>
        <v/>
      </c>
      <c r="F308" t="str">
        <f>MID($A308,COLUMNS($A308:E308),1)</f>
        <v/>
      </c>
      <c r="G308" t="str">
        <f>MID($A308,COLUMNS($A308:F308),1)</f>
        <v/>
      </c>
      <c r="H308" t="str">
        <f>MID($A308,COLUMNS($A308:G308),1)</f>
        <v/>
      </c>
      <c r="I308" t="str">
        <f>MID($A308,COLUMNS($A308:H308),1)</f>
        <v/>
      </c>
      <c r="J308" t="str">
        <f>MID($A308,COLUMNS($A308:I308),1)</f>
        <v/>
      </c>
      <c r="K308" t="str">
        <f>MID($A308,COLUMNS($A308:J308),1)</f>
        <v/>
      </c>
      <c r="L308" t="str">
        <f>MID($A308,COLUMNS($A308:K308),1)</f>
        <v/>
      </c>
      <c r="M308" t="str">
        <f>MID($A308,COLUMNS($A308:L308),1)</f>
        <v/>
      </c>
      <c r="N308" t="str">
        <f>MID($A308,COLUMNS($A308:M308),1)</f>
        <v/>
      </c>
      <c r="O308" t="str">
        <f>MID($A308,COLUMNS($A308:N308),1)</f>
        <v/>
      </c>
      <c r="P308" t="str">
        <f>MID($A308,COLUMNS($A308:O308),1)</f>
        <v/>
      </c>
      <c r="Q308" t="str">
        <f>MID($A308,COLUMNS($A308:P308),1)</f>
        <v/>
      </c>
      <c r="R308" t="str">
        <f>MID($A308,COLUMNS($A308:Q308),1)</f>
        <v/>
      </c>
      <c r="S308" t="str">
        <f>MID($A308,COLUMNS($A308:R308),1)</f>
        <v/>
      </c>
      <c r="T308" t="str">
        <f>MID($A308,COLUMNS($A308:S308),1)</f>
        <v/>
      </c>
      <c r="U308" t="str">
        <f>MID($A308,COLUMNS($A308:T308),1)</f>
        <v/>
      </c>
      <c r="V308" t="str">
        <f>MID($A308,COLUMNS($A308:U308),1)</f>
        <v/>
      </c>
      <c r="W308" t="str">
        <f>MID($A308,COLUMNS($A308:V308),1)</f>
        <v/>
      </c>
      <c r="X308" t="str">
        <f>MID($A308,COLUMNS($A308:W308),1)</f>
        <v/>
      </c>
      <c r="Y308" t="str">
        <f>MID($A308,COLUMNS($A308:X308),1)</f>
        <v/>
      </c>
      <c r="Z308" t="str">
        <f>MID($A308,COLUMNS($A308:Y308),1)</f>
        <v/>
      </c>
      <c r="AA308" t="str">
        <f>MID($A308,COLUMNS($A308:Z308),1)</f>
        <v/>
      </c>
      <c r="AB308" t="str">
        <f>MID($A308,COLUMNS($A308:AA308),1)</f>
        <v/>
      </c>
      <c r="AC308" t="str">
        <f>MID($A308,COLUMNS($A308:AB308),1)</f>
        <v/>
      </c>
      <c r="AD308" t="str">
        <f>MID($A308,COLUMNS($A308:AC308),1)</f>
        <v/>
      </c>
      <c r="AE308" t="str">
        <f>MID($A308,COLUMNS($A308:AD308),1)</f>
        <v/>
      </c>
      <c r="AF308" t="str">
        <f>MID($A308,COLUMNS($A308:AE308),1)</f>
        <v/>
      </c>
      <c r="AG308" t="str">
        <f>MID($A308,COLUMNS($A308:AF308),1)</f>
        <v/>
      </c>
      <c r="AH308" t="str">
        <f>MID($A308,COLUMNS($A308:AG308),1)</f>
        <v/>
      </c>
      <c r="AI308" t="str">
        <f>MID($A308,COLUMNS($A308:AH308),1)</f>
        <v/>
      </c>
      <c r="AJ308" t="str">
        <f>MID($A308,COLUMNS($A308:AI308),1)</f>
        <v/>
      </c>
      <c r="AK308" t="str">
        <f>MID($A308,COLUMNS($A308:AJ308),1)</f>
        <v/>
      </c>
      <c r="AL308" t="str">
        <f>MID($A308,COLUMNS($A308:AK308),1)</f>
        <v/>
      </c>
      <c r="AM308" t="str">
        <f>MID($A308,COLUMNS($A308:AL308),1)</f>
        <v/>
      </c>
      <c r="AN308" t="str">
        <f>MID($A308,COLUMNS($A308:AM308),1)</f>
        <v/>
      </c>
      <c r="AO308" t="str">
        <f>MID($A308,COLUMNS($A308:AN308),1)</f>
        <v/>
      </c>
      <c r="AP308" t="str">
        <f>MID($A308,COLUMNS($A308:AO308),1)</f>
        <v/>
      </c>
      <c r="AQ308" t="str">
        <f>MID($A308,COLUMNS($A308:AP308),1)</f>
        <v/>
      </c>
      <c r="AR308" t="str">
        <f>MID($A308,COLUMNS($A308:AQ308),1)</f>
        <v/>
      </c>
      <c r="AS308" t="str">
        <f>MID($A308,COLUMNS($A308:AR308),1)</f>
        <v/>
      </c>
      <c r="AT308" t="str">
        <f>MID($A308,COLUMNS($A308:AS308),1)</f>
        <v/>
      </c>
      <c r="AU308" t="str">
        <f>MID($A308,COLUMNS($A308:AT308),1)</f>
        <v/>
      </c>
      <c r="AV308" t="str">
        <f>MID($A308,COLUMNS($A308:AU308),1)</f>
        <v/>
      </c>
      <c r="AW308" t="str">
        <f>MID($A308,COLUMNS($A308:AV308),1)</f>
        <v/>
      </c>
      <c r="AX308" t="str">
        <f>MID($A308,COLUMNS($A308:AW308),1)</f>
        <v/>
      </c>
      <c r="AY308" t="str">
        <f>MID($A308,COLUMNS($A308:AX308),1)</f>
        <v/>
      </c>
      <c r="AZ308" t="str">
        <f>MID($A308,COLUMNS($A308:AY308),1)</f>
        <v/>
      </c>
      <c r="BA308" t="str">
        <f>MID($A308,COLUMNS($A308:AZ308),1)</f>
        <v/>
      </c>
      <c r="BB308" t="str">
        <f>MID($A308,COLUMNS($A308:BA308),1)</f>
        <v/>
      </c>
      <c r="BC308" t="str">
        <f>MID($A308,COLUMNS($A308:BB308),1)</f>
        <v/>
      </c>
      <c r="BD308" t="str">
        <f>MID($A308,COLUMNS($A308:BC308),1)</f>
        <v/>
      </c>
      <c r="BE308" t="str">
        <f>MID($A308,COLUMNS($A308:BD308),1)</f>
        <v/>
      </c>
      <c r="BF308" t="str">
        <f>MID($A308,COLUMNS($A308:BE308),1)</f>
        <v/>
      </c>
      <c r="BG308" t="str">
        <f t="shared" si="8"/>
        <v/>
      </c>
      <c r="BH308" t="str">
        <f t="shared" si="9"/>
        <v/>
      </c>
      <c r="BI308" t="str" cm="1">
        <f t="array" ref="BI308">[1]!revcom(BG308)</f>
        <v/>
      </c>
      <c r="BJ308" t="str" cm="1">
        <f t="array" ref="BJ308">[1]!revcom(BH308)</f>
        <v/>
      </c>
    </row>
    <row r="309" spans="1:62" x14ac:dyDescent="0.25">
      <c r="A309" s="6"/>
      <c r="B309" t="str">
        <f>MID($A309,COLUMNS($A309:A309),1)</f>
        <v/>
      </c>
      <c r="C309" t="str">
        <f>MID($A309,COLUMNS($A309:B309),1)</f>
        <v/>
      </c>
      <c r="D309" t="str">
        <f>MID($A309,COLUMNS($A309:C309),1)</f>
        <v/>
      </c>
      <c r="E309" t="str">
        <f>MID($A309,COLUMNS($A309:D309),1)</f>
        <v/>
      </c>
      <c r="F309" t="str">
        <f>MID($A309,COLUMNS($A309:E309),1)</f>
        <v/>
      </c>
      <c r="G309" t="str">
        <f>MID($A309,COLUMNS($A309:F309),1)</f>
        <v/>
      </c>
      <c r="H309" t="str">
        <f>MID($A309,COLUMNS($A309:G309),1)</f>
        <v/>
      </c>
      <c r="I309" t="str">
        <f>MID($A309,COLUMNS($A309:H309),1)</f>
        <v/>
      </c>
      <c r="J309" t="str">
        <f>MID($A309,COLUMNS($A309:I309),1)</f>
        <v/>
      </c>
      <c r="K309" t="str">
        <f>MID($A309,COLUMNS($A309:J309),1)</f>
        <v/>
      </c>
      <c r="L309" t="str">
        <f>MID($A309,COLUMNS($A309:K309),1)</f>
        <v/>
      </c>
      <c r="M309" t="str">
        <f>MID($A309,COLUMNS($A309:L309),1)</f>
        <v/>
      </c>
      <c r="N309" t="str">
        <f>MID($A309,COLUMNS($A309:M309),1)</f>
        <v/>
      </c>
      <c r="O309" t="str">
        <f>MID($A309,COLUMNS($A309:N309),1)</f>
        <v/>
      </c>
      <c r="P309" t="str">
        <f>MID($A309,COLUMNS($A309:O309),1)</f>
        <v/>
      </c>
      <c r="Q309" t="str">
        <f>MID($A309,COLUMNS($A309:P309),1)</f>
        <v/>
      </c>
      <c r="R309" t="str">
        <f>MID($A309,COLUMNS($A309:Q309),1)</f>
        <v/>
      </c>
      <c r="S309" t="str">
        <f>MID($A309,COLUMNS($A309:R309),1)</f>
        <v/>
      </c>
      <c r="T309" t="str">
        <f>MID($A309,COLUMNS($A309:S309),1)</f>
        <v/>
      </c>
      <c r="U309" t="str">
        <f>MID($A309,COLUMNS($A309:T309),1)</f>
        <v/>
      </c>
      <c r="V309" t="str">
        <f>MID($A309,COLUMNS($A309:U309),1)</f>
        <v/>
      </c>
      <c r="W309" t="str">
        <f>MID($A309,COLUMNS($A309:V309),1)</f>
        <v/>
      </c>
      <c r="X309" t="str">
        <f>MID($A309,COLUMNS($A309:W309),1)</f>
        <v/>
      </c>
      <c r="Y309" t="str">
        <f>MID($A309,COLUMNS($A309:X309),1)</f>
        <v/>
      </c>
      <c r="Z309" t="str">
        <f>MID($A309,COLUMNS($A309:Y309),1)</f>
        <v/>
      </c>
      <c r="AA309" t="str">
        <f>MID($A309,COLUMNS($A309:Z309),1)</f>
        <v/>
      </c>
      <c r="AB309" t="str">
        <f>MID($A309,COLUMNS($A309:AA309),1)</f>
        <v/>
      </c>
      <c r="AC309" t="str">
        <f>MID($A309,COLUMNS($A309:AB309),1)</f>
        <v/>
      </c>
      <c r="AD309" t="str">
        <f>MID($A309,COLUMNS($A309:AC309),1)</f>
        <v/>
      </c>
      <c r="AE309" t="str">
        <f>MID($A309,COLUMNS($A309:AD309),1)</f>
        <v/>
      </c>
      <c r="AF309" t="str">
        <f>MID($A309,COLUMNS($A309:AE309),1)</f>
        <v/>
      </c>
      <c r="AG309" t="str">
        <f>MID($A309,COLUMNS($A309:AF309),1)</f>
        <v/>
      </c>
      <c r="AH309" t="str">
        <f>MID($A309,COLUMNS($A309:AG309),1)</f>
        <v/>
      </c>
      <c r="AI309" t="str">
        <f>MID($A309,COLUMNS($A309:AH309),1)</f>
        <v/>
      </c>
      <c r="AJ309" t="str">
        <f>MID($A309,COLUMNS($A309:AI309),1)</f>
        <v/>
      </c>
      <c r="AK309" t="str">
        <f>MID($A309,COLUMNS($A309:AJ309),1)</f>
        <v/>
      </c>
      <c r="AL309" t="str">
        <f>MID($A309,COLUMNS($A309:AK309),1)</f>
        <v/>
      </c>
      <c r="AM309" t="str">
        <f>MID($A309,COLUMNS($A309:AL309),1)</f>
        <v/>
      </c>
      <c r="AN309" t="str">
        <f>MID($A309,COLUMNS($A309:AM309),1)</f>
        <v/>
      </c>
      <c r="AO309" t="str">
        <f>MID($A309,COLUMNS($A309:AN309),1)</f>
        <v/>
      </c>
      <c r="AP309" t="str">
        <f>MID($A309,COLUMNS($A309:AO309),1)</f>
        <v/>
      </c>
      <c r="AQ309" t="str">
        <f>MID($A309,COLUMNS($A309:AP309),1)</f>
        <v/>
      </c>
      <c r="AR309" t="str">
        <f>MID($A309,COLUMNS($A309:AQ309),1)</f>
        <v/>
      </c>
      <c r="AS309" t="str">
        <f>MID($A309,COLUMNS($A309:AR309),1)</f>
        <v/>
      </c>
      <c r="AT309" t="str">
        <f>MID($A309,COLUMNS($A309:AS309),1)</f>
        <v/>
      </c>
      <c r="AU309" t="str">
        <f>MID($A309,COLUMNS($A309:AT309),1)</f>
        <v/>
      </c>
      <c r="AV309" t="str">
        <f>MID($A309,COLUMNS($A309:AU309),1)</f>
        <v/>
      </c>
      <c r="AW309" t="str">
        <f>MID($A309,COLUMNS($A309:AV309),1)</f>
        <v/>
      </c>
      <c r="AX309" t="str">
        <f>MID($A309,COLUMNS($A309:AW309),1)</f>
        <v/>
      </c>
      <c r="AY309" t="str">
        <f>MID($A309,COLUMNS($A309:AX309),1)</f>
        <v/>
      </c>
      <c r="AZ309" t="str">
        <f>MID($A309,COLUMNS($A309:AY309),1)</f>
        <v/>
      </c>
      <c r="BA309" t="str">
        <f>MID($A309,COLUMNS($A309:AZ309),1)</f>
        <v/>
      </c>
      <c r="BB309" t="str">
        <f>MID($A309,COLUMNS($A309:BA309),1)</f>
        <v/>
      </c>
      <c r="BC309" t="str">
        <f>MID($A309,COLUMNS($A309:BB309),1)</f>
        <v/>
      </c>
      <c r="BD309" t="str">
        <f>MID($A309,COLUMNS($A309:BC309),1)</f>
        <v/>
      </c>
      <c r="BE309" t="str">
        <f>MID($A309,COLUMNS($A309:BD309),1)</f>
        <v/>
      </c>
      <c r="BF309" t="str">
        <f>MID($A309,COLUMNS($A309:BE309),1)</f>
        <v/>
      </c>
      <c r="BG309" t="str">
        <f t="shared" si="8"/>
        <v/>
      </c>
      <c r="BH309" t="str">
        <f t="shared" si="9"/>
        <v/>
      </c>
      <c r="BI309" t="str" cm="1">
        <f t="array" ref="BI309">[1]!revcom(BG309)</f>
        <v/>
      </c>
      <c r="BJ309" t="str" cm="1">
        <f t="array" ref="BJ309">[1]!revcom(BH309)</f>
        <v/>
      </c>
    </row>
    <row r="310" spans="1:62" x14ac:dyDescent="0.25">
      <c r="A310" s="6"/>
      <c r="B310" t="str">
        <f>MID($A310,COLUMNS($A310:A310),1)</f>
        <v/>
      </c>
      <c r="C310" t="str">
        <f>MID($A310,COLUMNS($A310:B310),1)</f>
        <v/>
      </c>
      <c r="D310" t="str">
        <f>MID($A310,COLUMNS($A310:C310),1)</f>
        <v/>
      </c>
      <c r="E310" t="str">
        <f>MID($A310,COLUMNS($A310:D310),1)</f>
        <v/>
      </c>
      <c r="F310" t="str">
        <f>MID($A310,COLUMNS($A310:E310),1)</f>
        <v/>
      </c>
      <c r="G310" t="str">
        <f>MID($A310,COLUMNS($A310:F310),1)</f>
        <v/>
      </c>
      <c r="H310" t="str">
        <f>MID($A310,COLUMNS($A310:G310),1)</f>
        <v/>
      </c>
      <c r="I310" t="str">
        <f>MID($A310,COLUMNS($A310:H310),1)</f>
        <v/>
      </c>
      <c r="J310" t="str">
        <f>MID($A310,COLUMNS($A310:I310),1)</f>
        <v/>
      </c>
      <c r="K310" t="str">
        <f>MID($A310,COLUMNS($A310:J310),1)</f>
        <v/>
      </c>
      <c r="L310" t="str">
        <f>MID($A310,COLUMNS($A310:K310),1)</f>
        <v/>
      </c>
      <c r="M310" t="str">
        <f>MID($A310,COLUMNS($A310:L310),1)</f>
        <v/>
      </c>
      <c r="N310" t="str">
        <f>MID($A310,COLUMNS($A310:M310),1)</f>
        <v/>
      </c>
      <c r="O310" t="str">
        <f>MID($A310,COLUMNS($A310:N310),1)</f>
        <v/>
      </c>
      <c r="P310" t="str">
        <f>MID($A310,COLUMNS($A310:O310),1)</f>
        <v/>
      </c>
      <c r="Q310" t="str">
        <f>MID($A310,COLUMNS($A310:P310),1)</f>
        <v/>
      </c>
      <c r="R310" t="str">
        <f>MID($A310,COLUMNS($A310:Q310),1)</f>
        <v/>
      </c>
      <c r="S310" t="str">
        <f>MID($A310,COLUMNS($A310:R310),1)</f>
        <v/>
      </c>
      <c r="T310" t="str">
        <f>MID($A310,COLUMNS($A310:S310),1)</f>
        <v/>
      </c>
      <c r="U310" t="str">
        <f>MID($A310,COLUMNS($A310:T310),1)</f>
        <v/>
      </c>
      <c r="V310" t="str">
        <f>MID($A310,COLUMNS($A310:U310),1)</f>
        <v/>
      </c>
      <c r="W310" t="str">
        <f>MID($A310,COLUMNS($A310:V310),1)</f>
        <v/>
      </c>
      <c r="X310" t="str">
        <f>MID($A310,COLUMNS($A310:W310),1)</f>
        <v/>
      </c>
      <c r="Y310" t="str">
        <f>MID($A310,COLUMNS($A310:X310),1)</f>
        <v/>
      </c>
      <c r="Z310" t="str">
        <f>MID($A310,COLUMNS($A310:Y310),1)</f>
        <v/>
      </c>
      <c r="AA310" t="str">
        <f>MID($A310,COLUMNS($A310:Z310),1)</f>
        <v/>
      </c>
      <c r="AB310" t="str">
        <f>MID($A310,COLUMNS($A310:AA310),1)</f>
        <v/>
      </c>
      <c r="AC310" t="str">
        <f>MID($A310,COLUMNS($A310:AB310),1)</f>
        <v/>
      </c>
      <c r="AD310" t="str">
        <f>MID($A310,COLUMNS($A310:AC310),1)</f>
        <v/>
      </c>
      <c r="AE310" t="str">
        <f>MID($A310,COLUMNS($A310:AD310),1)</f>
        <v/>
      </c>
      <c r="AF310" t="str">
        <f>MID($A310,COLUMNS($A310:AE310),1)</f>
        <v/>
      </c>
      <c r="AG310" t="str">
        <f>MID($A310,COLUMNS($A310:AF310),1)</f>
        <v/>
      </c>
      <c r="AH310" t="str">
        <f>MID($A310,COLUMNS($A310:AG310),1)</f>
        <v/>
      </c>
      <c r="AI310" t="str">
        <f>MID($A310,COLUMNS($A310:AH310),1)</f>
        <v/>
      </c>
      <c r="AJ310" t="str">
        <f>MID($A310,COLUMNS($A310:AI310),1)</f>
        <v/>
      </c>
      <c r="AK310" t="str">
        <f>MID($A310,COLUMNS($A310:AJ310),1)</f>
        <v/>
      </c>
      <c r="AL310" t="str">
        <f>MID($A310,COLUMNS($A310:AK310),1)</f>
        <v/>
      </c>
      <c r="AM310" t="str">
        <f>MID($A310,COLUMNS($A310:AL310),1)</f>
        <v/>
      </c>
      <c r="AN310" t="str">
        <f>MID($A310,COLUMNS($A310:AM310),1)</f>
        <v/>
      </c>
      <c r="AO310" t="str">
        <f>MID($A310,COLUMNS($A310:AN310),1)</f>
        <v/>
      </c>
      <c r="AP310" t="str">
        <f>MID($A310,COLUMNS($A310:AO310),1)</f>
        <v/>
      </c>
      <c r="AQ310" t="str">
        <f>MID($A310,COLUMNS($A310:AP310),1)</f>
        <v/>
      </c>
      <c r="AR310" t="str">
        <f>MID($A310,COLUMNS($A310:AQ310),1)</f>
        <v/>
      </c>
      <c r="AS310" t="str">
        <f>MID($A310,COLUMNS($A310:AR310),1)</f>
        <v/>
      </c>
      <c r="AT310" t="str">
        <f>MID($A310,COLUMNS($A310:AS310),1)</f>
        <v/>
      </c>
      <c r="AU310" t="str">
        <f>MID($A310,COLUMNS($A310:AT310),1)</f>
        <v/>
      </c>
      <c r="AV310" t="str">
        <f>MID($A310,COLUMNS($A310:AU310),1)</f>
        <v/>
      </c>
      <c r="AW310" t="str">
        <f>MID($A310,COLUMNS($A310:AV310),1)</f>
        <v/>
      </c>
      <c r="AX310" t="str">
        <f>MID($A310,COLUMNS($A310:AW310),1)</f>
        <v/>
      </c>
      <c r="AY310" t="str">
        <f>MID($A310,COLUMNS($A310:AX310),1)</f>
        <v/>
      </c>
      <c r="AZ310" t="str">
        <f>MID($A310,COLUMNS($A310:AY310),1)</f>
        <v/>
      </c>
      <c r="BA310" t="str">
        <f>MID($A310,COLUMNS($A310:AZ310),1)</f>
        <v/>
      </c>
      <c r="BB310" t="str">
        <f>MID($A310,COLUMNS($A310:BA310),1)</f>
        <v/>
      </c>
      <c r="BC310" t="str">
        <f>MID($A310,COLUMNS($A310:BB310),1)</f>
        <v/>
      </c>
      <c r="BD310" t="str">
        <f>MID($A310,COLUMNS($A310:BC310),1)</f>
        <v/>
      </c>
      <c r="BE310" t="str">
        <f>MID($A310,COLUMNS($A310:BD310),1)</f>
        <v/>
      </c>
      <c r="BF310" t="str">
        <f>MID($A310,COLUMNS($A310:BE310),1)</f>
        <v/>
      </c>
      <c r="BG310" t="str">
        <f t="shared" si="8"/>
        <v/>
      </c>
      <c r="BH310" t="str">
        <f t="shared" si="9"/>
        <v/>
      </c>
      <c r="BI310" t="str" cm="1">
        <f t="array" ref="BI310">[1]!revcom(BG310)</f>
        <v/>
      </c>
      <c r="BJ310" t="str" cm="1">
        <f t="array" ref="BJ310">[1]!revcom(BH310)</f>
        <v/>
      </c>
    </row>
    <row r="311" spans="1:62" x14ac:dyDescent="0.25">
      <c r="A311" s="6"/>
      <c r="B311" t="str">
        <f>MID($A311,COLUMNS($A311:A311),1)</f>
        <v/>
      </c>
      <c r="C311" t="str">
        <f>MID($A311,COLUMNS($A311:B311),1)</f>
        <v/>
      </c>
      <c r="D311" t="str">
        <f>MID($A311,COLUMNS($A311:C311),1)</f>
        <v/>
      </c>
      <c r="E311" t="str">
        <f>MID($A311,COLUMNS($A311:D311),1)</f>
        <v/>
      </c>
      <c r="F311" t="str">
        <f>MID($A311,COLUMNS($A311:E311),1)</f>
        <v/>
      </c>
      <c r="G311" t="str">
        <f>MID($A311,COLUMNS($A311:F311),1)</f>
        <v/>
      </c>
      <c r="H311" t="str">
        <f>MID($A311,COLUMNS($A311:G311),1)</f>
        <v/>
      </c>
      <c r="I311" t="str">
        <f>MID($A311,COLUMNS($A311:H311),1)</f>
        <v/>
      </c>
      <c r="J311" t="str">
        <f>MID($A311,COLUMNS($A311:I311),1)</f>
        <v/>
      </c>
      <c r="K311" t="str">
        <f>MID($A311,COLUMNS($A311:J311),1)</f>
        <v/>
      </c>
      <c r="L311" t="str">
        <f>MID($A311,COLUMNS($A311:K311),1)</f>
        <v/>
      </c>
      <c r="M311" t="str">
        <f>MID($A311,COLUMNS($A311:L311),1)</f>
        <v/>
      </c>
      <c r="N311" t="str">
        <f>MID($A311,COLUMNS($A311:M311),1)</f>
        <v/>
      </c>
      <c r="O311" t="str">
        <f>MID($A311,COLUMNS($A311:N311),1)</f>
        <v/>
      </c>
      <c r="P311" t="str">
        <f>MID($A311,COLUMNS($A311:O311),1)</f>
        <v/>
      </c>
      <c r="Q311" t="str">
        <f>MID($A311,COLUMNS($A311:P311),1)</f>
        <v/>
      </c>
      <c r="R311" t="str">
        <f>MID($A311,COLUMNS($A311:Q311),1)</f>
        <v/>
      </c>
      <c r="S311" t="str">
        <f>MID($A311,COLUMNS($A311:R311),1)</f>
        <v/>
      </c>
      <c r="T311" t="str">
        <f>MID($A311,COLUMNS($A311:S311),1)</f>
        <v/>
      </c>
      <c r="U311" t="str">
        <f>MID($A311,COLUMNS($A311:T311),1)</f>
        <v/>
      </c>
      <c r="V311" t="str">
        <f>MID($A311,COLUMNS($A311:U311),1)</f>
        <v/>
      </c>
      <c r="W311" t="str">
        <f>MID($A311,COLUMNS($A311:V311),1)</f>
        <v/>
      </c>
      <c r="X311" t="str">
        <f>MID($A311,COLUMNS($A311:W311),1)</f>
        <v/>
      </c>
      <c r="Y311" t="str">
        <f>MID($A311,COLUMNS($A311:X311),1)</f>
        <v/>
      </c>
      <c r="Z311" t="str">
        <f>MID($A311,COLUMNS($A311:Y311),1)</f>
        <v/>
      </c>
      <c r="AA311" t="str">
        <f>MID($A311,COLUMNS($A311:Z311),1)</f>
        <v/>
      </c>
      <c r="AB311" t="str">
        <f>MID($A311,COLUMNS($A311:AA311),1)</f>
        <v/>
      </c>
      <c r="AC311" t="str">
        <f>MID($A311,COLUMNS($A311:AB311),1)</f>
        <v/>
      </c>
      <c r="AD311" t="str">
        <f>MID($A311,COLUMNS($A311:AC311),1)</f>
        <v/>
      </c>
      <c r="AE311" t="str">
        <f>MID($A311,COLUMNS($A311:AD311),1)</f>
        <v/>
      </c>
      <c r="AF311" t="str">
        <f>MID($A311,COLUMNS($A311:AE311),1)</f>
        <v/>
      </c>
      <c r="AG311" t="str">
        <f>MID($A311,COLUMNS($A311:AF311),1)</f>
        <v/>
      </c>
      <c r="AH311" t="str">
        <f>MID($A311,COLUMNS($A311:AG311),1)</f>
        <v/>
      </c>
      <c r="AI311" t="str">
        <f>MID($A311,COLUMNS($A311:AH311),1)</f>
        <v/>
      </c>
      <c r="AJ311" t="str">
        <f>MID($A311,COLUMNS($A311:AI311),1)</f>
        <v/>
      </c>
      <c r="AK311" t="str">
        <f>MID($A311,COLUMNS($A311:AJ311),1)</f>
        <v/>
      </c>
      <c r="AL311" t="str">
        <f>MID($A311,COLUMNS($A311:AK311),1)</f>
        <v/>
      </c>
      <c r="AM311" t="str">
        <f>MID($A311,COLUMNS($A311:AL311),1)</f>
        <v/>
      </c>
      <c r="AN311" t="str">
        <f>MID($A311,COLUMNS($A311:AM311),1)</f>
        <v/>
      </c>
      <c r="AO311" t="str">
        <f>MID($A311,COLUMNS($A311:AN311),1)</f>
        <v/>
      </c>
      <c r="AP311" t="str">
        <f>MID($A311,COLUMNS($A311:AO311),1)</f>
        <v/>
      </c>
      <c r="AQ311" t="str">
        <f>MID($A311,COLUMNS($A311:AP311),1)</f>
        <v/>
      </c>
      <c r="AR311" t="str">
        <f>MID($A311,COLUMNS($A311:AQ311),1)</f>
        <v/>
      </c>
      <c r="AS311" t="str">
        <f>MID($A311,COLUMNS($A311:AR311),1)</f>
        <v/>
      </c>
      <c r="AT311" t="str">
        <f>MID($A311,COLUMNS($A311:AS311),1)</f>
        <v/>
      </c>
      <c r="AU311" t="str">
        <f>MID($A311,COLUMNS($A311:AT311),1)</f>
        <v/>
      </c>
      <c r="AV311" t="str">
        <f>MID($A311,COLUMNS($A311:AU311),1)</f>
        <v/>
      </c>
      <c r="AW311" t="str">
        <f>MID($A311,COLUMNS($A311:AV311),1)</f>
        <v/>
      </c>
      <c r="AX311" t="str">
        <f>MID($A311,COLUMNS($A311:AW311),1)</f>
        <v/>
      </c>
      <c r="AY311" t="str">
        <f>MID($A311,COLUMNS($A311:AX311),1)</f>
        <v/>
      </c>
      <c r="AZ311" t="str">
        <f>MID($A311,COLUMNS($A311:AY311),1)</f>
        <v/>
      </c>
      <c r="BA311" t="str">
        <f>MID($A311,COLUMNS($A311:AZ311),1)</f>
        <v/>
      </c>
      <c r="BB311" t="str">
        <f>MID($A311,COLUMNS($A311:BA311),1)</f>
        <v/>
      </c>
      <c r="BC311" t="str">
        <f>MID($A311,COLUMNS($A311:BB311),1)</f>
        <v/>
      </c>
      <c r="BD311" t="str">
        <f>MID($A311,COLUMNS($A311:BC311),1)</f>
        <v/>
      </c>
      <c r="BE311" t="str">
        <f>MID($A311,COLUMNS($A311:BD311),1)</f>
        <v/>
      </c>
      <c r="BF311" t="str">
        <f>MID($A311,COLUMNS($A311:BE311),1)</f>
        <v/>
      </c>
      <c r="BG311" t="str">
        <f t="shared" si="8"/>
        <v/>
      </c>
      <c r="BH311" t="str">
        <f t="shared" si="9"/>
        <v/>
      </c>
      <c r="BI311" t="str" cm="1">
        <f t="array" ref="BI311">[1]!revcom(BG311)</f>
        <v/>
      </c>
      <c r="BJ311" t="str" cm="1">
        <f t="array" ref="BJ311">[1]!revcom(BH311)</f>
        <v/>
      </c>
    </row>
    <row r="312" spans="1:62" x14ac:dyDescent="0.25">
      <c r="A312" s="6"/>
      <c r="B312" t="str">
        <f>MID($A312,COLUMNS($A312:A312),1)</f>
        <v/>
      </c>
      <c r="C312" t="str">
        <f>MID($A312,COLUMNS($A312:B312),1)</f>
        <v/>
      </c>
      <c r="D312" t="str">
        <f>MID($A312,COLUMNS($A312:C312),1)</f>
        <v/>
      </c>
      <c r="E312" t="str">
        <f>MID($A312,COLUMNS($A312:D312),1)</f>
        <v/>
      </c>
      <c r="F312" t="str">
        <f>MID($A312,COLUMNS($A312:E312),1)</f>
        <v/>
      </c>
      <c r="G312" t="str">
        <f>MID($A312,COLUMNS($A312:F312),1)</f>
        <v/>
      </c>
      <c r="H312" t="str">
        <f>MID($A312,COLUMNS($A312:G312),1)</f>
        <v/>
      </c>
      <c r="I312" t="str">
        <f>MID($A312,COLUMNS($A312:H312),1)</f>
        <v/>
      </c>
      <c r="J312" t="str">
        <f>MID($A312,COLUMNS($A312:I312),1)</f>
        <v/>
      </c>
      <c r="K312" t="str">
        <f>MID($A312,COLUMNS($A312:J312),1)</f>
        <v/>
      </c>
      <c r="L312" t="str">
        <f>MID($A312,COLUMNS($A312:K312),1)</f>
        <v/>
      </c>
      <c r="M312" t="str">
        <f>MID($A312,COLUMNS($A312:L312),1)</f>
        <v/>
      </c>
      <c r="N312" t="str">
        <f>MID($A312,COLUMNS($A312:M312),1)</f>
        <v/>
      </c>
      <c r="O312" t="str">
        <f>MID($A312,COLUMNS($A312:N312),1)</f>
        <v/>
      </c>
      <c r="P312" t="str">
        <f>MID($A312,COLUMNS($A312:O312),1)</f>
        <v/>
      </c>
      <c r="Q312" t="str">
        <f>MID($A312,COLUMNS($A312:P312),1)</f>
        <v/>
      </c>
      <c r="R312" t="str">
        <f>MID($A312,COLUMNS($A312:Q312),1)</f>
        <v/>
      </c>
      <c r="S312" t="str">
        <f>MID($A312,COLUMNS($A312:R312),1)</f>
        <v/>
      </c>
      <c r="T312" t="str">
        <f>MID($A312,COLUMNS($A312:S312),1)</f>
        <v/>
      </c>
      <c r="U312" t="str">
        <f>MID($A312,COLUMNS($A312:T312),1)</f>
        <v/>
      </c>
      <c r="V312" t="str">
        <f>MID($A312,COLUMNS($A312:U312),1)</f>
        <v/>
      </c>
      <c r="W312" t="str">
        <f>MID($A312,COLUMNS($A312:V312),1)</f>
        <v/>
      </c>
      <c r="X312" t="str">
        <f>MID($A312,COLUMNS($A312:W312),1)</f>
        <v/>
      </c>
      <c r="Y312" t="str">
        <f>MID($A312,COLUMNS($A312:X312),1)</f>
        <v/>
      </c>
      <c r="Z312" t="str">
        <f>MID($A312,COLUMNS($A312:Y312),1)</f>
        <v/>
      </c>
      <c r="AA312" t="str">
        <f>MID($A312,COLUMNS($A312:Z312),1)</f>
        <v/>
      </c>
      <c r="AB312" t="str">
        <f>MID($A312,COLUMNS($A312:AA312),1)</f>
        <v/>
      </c>
      <c r="AC312" t="str">
        <f>MID($A312,COLUMNS($A312:AB312),1)</f>
        <v/>
      </c>
      <c r="AD312" t="str">
        <f>MID($A312,COLUMNS($A312:AC312),1)</f>
        <v/>
      </c>
      <c r="AE312" t="str">
        <f>MID($A312,COLUMNS($A312:AD312),1)</f>
        <v/>
      </c>
      <c r="AF312" t="str">
        <f>MID($A312,COLUMNS($A312:AE312),1)</f>
        <v/>
      </c>
      <c r="AG312" t="str">
        <f>MID($A312,COLUMNS($A312:AF312),1)</f>
        <v/>
      </c>
      <c r="AH312" t="str">
        <f>MID($A312,COLUMNS($A312:AG312),1)</f>
        <v/>
      </c>
      <c r="AI312" t="str">
        <f>MID($A312,COLUMNS($A312:AH312),1)</f>
        <v/>
      </c>
      <c r="AJ312" t="str">
        <f>MID($A312,COLUMNS($A312:AI312),1)</f>
        <v/>
      </c>
      <c r="AK312" t="str">
        <f>MID($A312,COLUMNS($A312:AJ312),1)</f>
        <v/>
      </c>
      <c r="AL312" t="str">
        <f>MID($A312,COLUMNS($A312:AK312),1)</f>
        <v/>
      </c>
      <c r="AM312" t="str">
        <f>MID($A312,COLUMNS($A312:AL312),1)</f>
        <v/>
      </c>
      <c r="AN312" t="str">
        <f>MID($A312,COLUMNS($A312:AM312),1)</f>
        <v/>
      </c>
      <c r="AO312" t="str">
        <f>MID($A312,COLUMNS($A312:AN312),1)</f>
        <v/>
      </c>
      <c r="AP312" t="str">
        <f>MID($A312,COLUMNS($A312:AO312),1)</f>
        <v/>
      </c>
      <c r="AQ312" t="str">
        <f>MID($A312,COLUMNS($A312:AP312),1)</f>
        <v/>
      </c>
      <c r="AR312" t="str">
        <f>MID($A312,COLUMNS($A312:AQ312),1)</f>
        <v/>
      </c>
      <c r="AS312" t="str">
        <f>MID($A312,COLUMNS($A312:AR312),1)</f>
        <v/>
      </c>
      <c r="AT312" t="str">
        <f>MID($A312,COLUMNS($A312:AS312),1)</f>
        <v/>
      </c>
      <c r="AU312" t="str">
        <f>MID($A312,COLUMNS($A312:AT312),1)</f>
        <v/>
      </c>
      <c r="AV312" t="str">
        <f>MID($A312,COLUMNS($A312:AU312),1)</f>
        <v/>
      </c>
      <c r="AW312" t="str">
        <f>MID($A312,COLUMNS($A312:AV312),1)</f>
        <v/>
      </c>
      <c r="AX312" t="str">
        <f>MID($A312,COLUMNS($A312:AW312),1)</f>
        <v/>
      </c>
      <c r="AY312" t="str">
        <f>MID($A312,COLUMNS($A312:AX312),1)</f>
        <v/>
      </c>
      <c r="AZ312" t="str">
        <f>MID($A312,COLUMNS($A312:AY312),1)</f>
        <v/>
      </c>
      <c r="BA312" t="str">
        <f>MID($A312,COLUMNS($A312:AZ312),1)</f>
        <v/>
      </c>
      <c r="BB312" t="str">
        <f>MID($A312,COLUMNS($A312:BA312),1)</f>
        <v/>
      </c>
      <c r="BC312" t="str">
        <f>MID($A312,COLUMNS($A312:BB312),1)</f>
        <v/>
      </c>
      <c r="BD312" t="str">
        <f>MID($A312,COLUMNS($A312:BC312),1)</f>
        <v/>
      </c>
      <c r="BE312" t="str">
        <f>MID($A312,COLUMNS($A312:BD312),1)</f>
        <v/>
      </c>
      <c r="BF312" t="str">
        <f>MID($A312,COLUMNS($A312:BE312),1)</f>
        <v/>
      </c>
      <c r="BG312" t="str">
        <f t="shared" si="8"/>
        <v/>
      </c>
      <c r="BH312" t="str">
        <f t="shared" si="9"/>
        <v/>
      </c>
      <c r="BI312" t="str" cm="1">
        <f t="array" ref="BI312">[1]!revcom(BG312)</f>
        <v/>
      </c>
      <c r="BJ312" t="str" cm="1">
        <f t="array" ref="BJ312">[1]!revcom(BH312)</f>
        <v/>
      </c>
    </row>
    <row r="313" spans="1:62" x14ac:dyDescent="0.25">
      <c r="A313" s="6"/>
      <c r="B313" t="str">
        <f>MID($A313,COLUMNS($A313:A313),1)</f>
        <v/>
      </c>
      <c r="C313" t="str">
        <f>MID($A313,COLUMNS($A313:B313),1)</f>
        <v/>
      </c>
      <c r="D313" t="str">
        <f>MID($A313,COLUMNS($A313:C313),1)</f>
        <v/>
      </c>
      <c r="E313" t="str">
        <f>MID($A313,COLUMNS($A313:D313),1)</f>
        <v/>
      </c>
      <c r="F313" t="str">
        <f>MID($A313,COLUMNS($A313:E313),1)</f>
        <v/>
      </c>
      <c r="G313" t="str">
        <f>MID($A313,COLUMNS($A313:F313),1)</f>
        <v/>
      </c>
      <c r="H313" t="str">
        <f>MID($A313,COLUMNS($A313:G313),1)</f>
        <v/>
      </c>
      <c r="I313" t="str">
        <f>MID($A313,COLUMNS($A313:H313),1)</f>
        <v/>
      </c>
      <c r="J313" t="str">
        <f>MID($A313,COLUMNS($A313:I313),1)</f>
        <v/>
      </c>
      <c r="K313" t="str">
        <f>MID($A313,COLUMNS($A313:J313),1)</f>
        <v/>
      </c>
      <c r="L313" t="str">
        <f>MID($A313,COLUMNS($A313:K313),1)</f>
        <v/>
      </c>
      <c r="M313" t="str">
        <f>MID($A313,COLUMNS($A313:L313),1)</f>
        <v/>
      </c>
      <c r="N313" t="str">
        <f>MID($A313,COLUMNS($A313:M313),1)</f>
        <v/>
      </c>
      <c r="O313" t="str">
        <f>MID($A313,COLUMNS($A313:N313),1)</f>
        <v/>
      </c>
      <c r="P313" t="str">
        <f>MID($A313,COLUMNS($A313:O313),1)</f>
        <v/>
      </c>
      <c r="Q313" t="str">
        <f>MID($A313,COLUMNS($A313:P313),1)</f>
        <v/>
      </c>
      <c r="R313" t="str">
        <f>MID($A313,COLUMNS($A313:Q313),1)</f>
        <v/>
      </c>
      <c r="S313" t="str">
        <f>MID($A313,COLUMNS($A313:R313),1)</f>
        <v/>
      </c>
      <c r="T313" t="str">
        <f>MID($A313,COLUMNS($A313:S313),1)</f>
        <v/>
      </c>
      <c r="U313" t="str">
        <f>MID($A313,COLUMNS($A313:T313),1)</f>
        <v/>
      </c>
      <c r="V313" t="str">
        <f>MID($A313,COLUMNS($A313:U313),1)</f>
        <v/>
      </c>
      <c r="W313" t="str">
        <f>MID($A313,COLUMNS($A313:V313),1)</f>
        <v/>
      </c>
      <c r="X313" t="str">
        <f>MID($A313,COLUMNS($A313:W313),1)</f>
        <v/>
      </c>
      <c r="Y313" t="str">
        <f>MID($A313,COLUMNS($A313:X313),1)</f>
        <v/>
      </c>
      <c r="Z313" t="str">
        <f>MID($A313,COLUMNS($A313:Y313),1)</f>
        <v/>
      </c>
      <c r="AA313" t="str">
        <f>MID($A313,COLUMNS($A313:Z313),1)</f>
        <v/>
      </c>
      <c r="AB313" t="str">
        <f>MID($A313,COLUMNS($A313:AA313),1)</f>
        <v/>
      </c>
      <c r="AC313" t="str">
        <f>MID($A313,COLUMNS($A313:AB313),1)</f>
        <v/>
      </c>
      <c r="AD313" t="str">
        <f>MID($A313,COLUMNS($A313:AC313),1)</f>
        <v/>
      </c>
      <c r="AE313" t="str">
        <f>MID($A313,COLUMNS($A313:AD313),1)</f>
        <v/>
      </c>
      <c r="AF313" t="str">
        <f>MID($A313,COLUMNS($A313:AE313),1)</f>
        <v/>
      </c>
      <c r="AG313" t="str">
        <f>MID($A313,COLUMNS($A313:AF313),1)</f>
        <v/>
      </c>
      <c r="AH313" t="str">
        <f>MID($A313,COLUMNS($A313:AG313),1)</f>
        <v/>
      </c>
      <c r="AI313" t="str">
        <f>MID($A313,COLUMNS($A313:AH313),1)</f>
        <v/>
      </c>
      <c r="AJ313" t="str">
        <f>MID($A313,COLUMNS($A313:AI313),1)</f>
        <v/>
      </c>
      <c r="AK313" t="str">
        <f>MID($A313,COLUMNS($A313:AJ313),1)</f>
        <v/>
      </c>
      <c r="AL313" t="str">
        <f>MID($A313,COLUMNS($A313:AK313),1)</f>
        <v/>
      </c>
      <c r="AM313" t="str">
        <f>MID($A313,COLUMNS($A313:AL313),1)</f>
        <v/>
      </c>
      <c r="AN313" t="str">
        <f>MID($A313,COLUMNS($A313:AM313),1)</f>
        <v/>
      </c>
      <c r="AO313" t="str">
        <f>MID($A313,COLUMNS($A313:AN313),1)</f>
        <v/>
      </c>
      <c r="AP313" t="str">
        <f>MID($A313,COLUMNS($A313:AO313),1)</f>
        <v/>
      </c>
      <c r="AQ313" t="str">
        <f>MID($A313,COLUMNS($A313:AP313),1)</f>
        <v/>
      </c>
      <c r="AR313" t="str">
        <f>MID($A313,COLUMNS($A313:AQ313),1)</f>
        <v/>
      </c>
      <c r="AS313" t="str">
        <f>MID($A313,COLUMNS($A313:AR313),1)</f>
        <v/>
      </c>
      <c r="AT313" t="str">
        <f>MID($A313,COLUMNS($A313:AS313),1)</f>
        <v/>
      </c>
      <c r="AU313" t="str">
        <f>MID($A313,COLUMNS($A313:AT313),1)</f>
        <v/>
      </c>
      <c r="AV313" t="str">
        <f>MID($A313,COLUMNS($A313:AU313),1)</f>
        <v/>
      </c>
      <c r="AW313" t="str">
        <f>MID($A313,COLUMNS($A313:AV313),1)</f>
        <v/>
      </c>
      <c r="AX313" t="str">
        <f>MID($A313,COLUMNS($A313:AW313),1)</f>
        <v/>
      </c>
      <c r="AY313" t="str">
        <f>MID($A313,COLUMNS($A313:AX313),1)</f>
        <v/>
      </c>
      <c r="AZ313" t="str">
        <f>MID($A313,COLUMNS($A313:AY313),1)</f>
        <v/>
      </c>
      <c r="BA313" t="str">
        <f>MID($A313,COLUMNS($A313:AZ313),1)</f>
        <v/>
      </c>
      <c r="BB313" t="str">
        <f>MID($A313,COLUMNS($A313:BA313),1)</f>
        <v/>
      </c>
      <c r="BC313" t="str">
        <f>MID($A313,COLUMNS($A313:BB313),1)</f>
        <v/>
      </c>
      <c r="BD313" t="str">
        <f>MID($A313,COLUMNS($A313:BC313),1)</f>
        <v/>
      </c>
      <c r="BE313" t="str">
        <f>MID($A313,COLUMNS($A313:BD313),1)</f>
        <v/>
      </c>
      <c r="BF313" t="str">
        <f>MID($A313,COLUMNS($A313:BE313),1)</f>
        <v/>
      </c>
      <c r="BG313" t="str">
        <f t="shared" si="8"/>
        <v/>
      </c>
      <c r="BH313" t="str">
        <f t="shared" si="9"/>
        <v/>
      </c>
      <c r="BI313" t="str" cm="1">
        <f t="array" ref="BI313">[1]!revcom(BG313)</f>
        <v/>
      </c>
      <c r="BJ313" t="str" cm="1">
        <f t="array" ref="BJ313">[1]!revcom(BH313)</f>
        <v/>
      </c>
    </row>
    <row r="314" spans="1:62" x14ac:dyDescent="0.25">
      <c r="A314" s="6"/>
      <c r="B314" t="str">
        <f>MID($A314,COLUMNS($A314:A314),1)</f>
        <v/>
      </c>
      <c r="C314" t="str">
        <f>MID($A314,COLUMNS($A314:B314),1)</f>
        <v/>
      </c>
      <c r="D314" t="str">
        <f>MID($A314,COLUMNS($A314:C314),1)</f>
        <v/>
      </c>
      <c r="E314" t="str">
        <f>MID($A314,COLUMNS($A314:D314),1)</f>
        <v/>
      </c>
      <c r="F314" t="str">
        <f>MID($A314,COLUMNS($A314:E314),1)</f>
        <v/>
      </c>
      <c r="G314" t="str">
        <f>MID($A314,COLUMNS($A314:F314),1)</f>
        <v/>
      </c>
      <c r="H314" t="str">
        <f>MID($A314,COLUMNS($A314:G314),1)</f>
        <v/>
      </c>
      <c r="I314" t="str">
        <f>MID($A314,COLUMNS($A314:H314),1)</f>
        <v/>
      </c>
      <c r="J314" t="str">
        <f>MID($A314,COLUMNS($A314:I314),1)</f>
        <v/>
      </c>
      <c r="K314" t="str">
        <f>MID($A314,COLUMNS($A314:J314),1)</f>
        <v/>
      </c>
      <c r="L314" t="str">
        <f>MID($A314,COLUMNS($A314:K314),1)</f>
        <v/>
      </c>
      <c r="M314" t="str">
        <f>MID($A314,COLUMNS($A314:L314),1)</f>
        <v/>
      </c>
      <c r="N314" t="str">
        <f>MID($A314,COLUMNS($A314:M314),1)</f>
        <v/>
      </c>
      <c r="O314" t="str">
        <f>MID($A314,COLUMNS($A314:N314),1)</f>
        <v/>
      </c>
      <c r="P314" t="str">
        <f>MID($A314,COLUMNS($A314:O314),1)</f>
        <v/>
      </c>
      <c r="Q314" t="str">
        <f>MID($A314,COLUMNS($A314:P314),1)</f>
        <v/>
      </c>
      <c r="R314" t="str">
        <f>MID($A314,COLUMNS($A314:Q314),1)</f>
        <v/>
      </c>
      <c r="S314" t="str">
        <f>MID($A314,COLUMNS($A314:R314),1)</f>
        <v/>
      </c>
      <c r="T314" t="str">
        <f>MID($A314,COLUMNS($A314:S314),1)</f>
        <v/>
      </c>
      <c r="U314" t="str">
        <f>MID($A314,COLUMNS($A314:T314),1)</f>
        <v/>
      </c>
      <c r="V314" t="str">
        <f>MID($A314,COLUMNS($A314:U314),1)</f>
        <v/>
      </c>
      <c r="W314" t="str">
        <f>MID($A314,COLUMNS($A314:V314),1)</f>
        <v/>
      </c>
      <c r="X314" t="str">
        <f>MID($A314,COLUMNS($A314:W314),1)</f>
        <v/>
      </c>
      <c r="Y314" t="str">
        <f>MID($A314,COLUMNS($A314:X314),1)</f>
        <v/>
      </c>
      <c r="Z314" t="str">
        <f>MID($A314,COLUMNS($A314:Y314),1)</f>
        <v/>
      </c>
      <c r="AA314" t="str">
        <f>MID($A314,COLUMNS($A314:Z314),1)</f>
        <v/>
      </c>
      <c r="AB314" t="str">
        <f>MID($A314,COLUMNS($A314:AA314),1)</f>
        <v/>
      </c>
      <c r="AC314" t="str">
        <f>MID($A314,COLUMNS($A314:AB314),1)</f>
        <v/>
      </c>
      <c r="AD314" t="str">
        <f>MID($A314,COLUMNS($A314:AC314),1)</f>
        <v/>
      </c>
      <c r="AE314" t="str">
        <f>MID($A314,COLUMNS($A314:AD314),1)</f>
        <v/>
      </c>
      <c r="AF314" t="str">
        <f>MID($A314,COLUMNS($A314:AE314),1)</f>
        <v/>
      </c>
      <c r="AG314" t="str">
        <f>MID($A314,COLUMNS($A314:AF314),1)</f>
        <v/>
      </c>
      <c r="AH314" t="str">
        <f>MID($A314,COLUMNS($A314:AG314),1)</f>
        <v/>
      </c>
      <c r="AI314" t="str">
        <f>MID($A314,COLUMNS($A314:AH314),1)</f>
        <v/>
      </c>
      <c r="AJ314" t="str">
        <f>MID($A314,COLUMNS($A314:AI314),1)</f>
        <v/>
      </c>
      <c r="AK314" t="str">
        <f>MID($A314,COLUMNS($A314:AJ314),1)</f>
        <v/>
      </c>
      <c r="AL314" t="str">
        <f>MID($A314,COLUMNS($A314:AK314),1)</f>
        <v/>
      </c>
      <c r="AM314" t="str">
        <f>MID($A314,COLUMNS($A314:AL314),1)</f>
        <v/>
      </c>
      <c r="AN314" t="str">
        <f>MID($A314,COLUMNS($A314:AM314),1)</f>
        <v/>
      </c>
      <c r="AO314" t="str">
        <f>MID($A314,COLUMNS($A314:AN314),1)</f>
        <v/>
      </c>
      <c r="AP314" t="str">
        <f>MID($A314,COLUMNS($A314:AO314),1)</f>
        <v/>
      </c>
      <c r="AQ314" t="str">
        <f>MID($A314,COLUMNS($A314:AP314),1)</f>
        <v/>
      </c>
      <c r="AR314" t="str">
        <f>MID($A314,COLUMNS($A314:AQ314),1)</f>
        <v/>
      </c>
      <c r="AS314" t="str">
        <f>MID($A314,COLUMNS($A314:AR314),1)</f>
        <v/>
      </c>
      <c r="AT314" t="str">
        <f>MID($A314,COLUMNS($A314:AS314),1)</f>
        <v/>
      </c>
      <c r="AU314" t="str">
        <f>MID($A314,COLUMNS($A314:AT314),1)</f>
        <v/>
      </c>
      <c r="AV314" t="str">
        <f>MID($A314,COLUMNS($A314:AU314),1)</f>
        <v/>
      </c>
      <c r="AW314" t="str">
        <f>MID($A314,COLUMNS($A314:AV314),1)</f>
        <v/>
      </c>
      <c r="AX314" t="str">
        <f>MID($A314,COLUMNS($A314:AW314),1)</f>
        <v/>
      </c>
      <c r="AY314" t="str">
        <f>MID($A314,COLUMNS($A314:AX314),1)</f>
        <v/>
      </c>
      <c r="AZ314" t="str">
        <f>MID($A314,COLUMNS($A314:AY314),1)</f>
        <v/>
      </c>
      <c r="BA314" t="str">
        <f>MID($A314,COLUMNS($A314:AZ314),1)</f>
        <v/>
      </c>
      <c r="BB314" t="str">
        <f>MID($A314,COLUMNS($A314:BA314),1)</f>
        <v/>
      </c>
      <c r="BC314" t="str">
        <f>MID($A314,COLUMNS($A314:BB314),1)</f>
        <v/>
      </c>
      <c r="BD314" t="str">
        <f>MID($A314,COLUMNS($A314:BC314),1)</f>
        <v/>
      </c>
      <c r="BE314" t="str">
        <f>MID($A314,COLUMNS($A314:BD314),1)</f>
        <v/>
      </c>
      <c r="BF314" t="str">
        <f>MID($A314,COLUMNS($A314:BE314),1)</f>
        <v/>
      </c>
      <c r="BG314" t="str">
        <f t="shared" si="8"/>
        <v/>
      </c>
      <c r="BH314" t="str">
        <f t="shared" si="9"/>
        <v/>
      </c>
      <c r="BI314" t="str" cm="1">
        <f t="array" ref="BI314">[1]!revcom(BG314)</f>
        <v/>
      </c>
      <c r="BJ314" t="str" cm="1">
        <f t="array" ref="BJ314">[1]!revcom(BH314)</f>
        <v/>
      </c>
    </row>
    <row r="315" spans="1:62" x14ac:dyDescent="0.25">
      <c r="A315" s="6"/>
      <c r="B315" t="str">
        <f>MID($A315,COLUMNS($A315:A315),1)</f>
        <v/>
      </c>
      <c r="C315" t="str">
        <f>MID($A315,COLUMNS($A315:B315),1)</f>
        <v/>
      </c>
      <c r="D315" t="str">
        <f>MID($A315,COLUMNS($A315:C315),1)</f>
        <v/>
      </c>
      <c r="E315" t="str">
        <f>MID($A315,COLUMNS($A315:D315),1)</f>
        <v/>
      </c>
      <c r="F315" t="str">
        <f>MID($A315,COLUMNS($A315:E315),1)</f>
        <v/>
      </c>
      <c r="G315" t="str">
        <f>MID($A315,COLUMNS($A315:F315),1)</f>
        <v/>
      </c>
      <c r="H315" t="str">
        <f>MID($A315,COLUMNS($A315:G315),1)</f>
        <v/>
      </c>
      <c r="I315" t="str">
        <f>MID($A315,COLUMNS($A315:H315),1)</f>
        <v/>
      </c>
      <c r="J315" t="str">
        <f>MID($A315,COLUMNS($A315:I315),1)</f>
        <v/>
      </c>
      <c r="K315" t="str">
        <f>MID($A315,COLUMNS($A315:J315),1)</f>
        <v/>
      </c>
      <c r="L315" t="str">
        <f>MID($A315,COLUMNS($A315:K315),1)</f>
        <v/>
      </c>
      <c r="M315" t="str">
        <f>MID($A315,COLUMNS($A315:L315),1)</f>
        <v/>
      </c>
      <c r="N315" t="str">
        <f>MID($A315,COLUMNS($A315:M315),1)</f>
        <v/>
      </c>
      <c r="O315" t="str">
        <f>MID($A315,COLUMNS($A315:N315),1)</f>
        <v/>
      </c>
      <c r="P315" t="str">
        <f>MID($A315,COLUMNS($A315:O315),1)</f>
        <v/>
      </c>
      <c r="Q315" t="str">
        <f>MID($A315,COLUMNS($A315:P315),1)</f>
        <v/>
      </c>
      <c r="R315" t="str">
        <f>MID($A315,COLUMNS($A315:Q315),1)</f>
        <v/>
      </c>
      <c r="S315" t="str">
        <f>MID($A315,COLUMNS($A315:R315),1)</f>
        <v/>
      </c>
      <c r="T315" t="str">
        <f>MID($A315,COLUMNS($A315:S315),1)</f>
        <v/>
      </c>
      <c r="U315" t="str">
        <f>MID($A315,COLUMNS($A315:T315),1)</f>
        <v/>
      </c>
      <c r="V315" t="str">
        <f>MID($A315,COLUMNS($A315:U315),1)</f>
        <v/>
      </c>
      <c r="W315" t="str">
        <f>MID($A315,COLUMNS($A315:V315),1)</f>
        <v/>
      </c>
      <c r="X315" t="str">
        <f>MID($A315,COLUMNS($A315:W315),1)</f>
        <v/>
      </c>
      <c r="Y315" t="str">
        <f>MID($A315,COLUMNS($A315:X315),1)</f>
        <v/>
      </c>
      <c r="Z315" t="str">
        <f>MID($A315,COLUMNS($A315:Y315),1)</f>
        <v/>
      </c>
      <c r="AA315" t="str">
        <f>MID($A315,COLUMNS($A315:Z315),1)</f>
        <v/>
      </c>
      <c r="AB315" t="str">
        <f>MID($A315,COLUMNS($A315:AA315),1)</f>
        <v/>
      </c>
      <c r="AC315" t="str">
        <f>MID($A315,COLUMNS($A315:AB315),1)</f>
        <v/>
      </c>
      <c r="AD315" t="str">
        <f>MID($A315,COLUMNS($A315:AC315),1)</f>
        <v/>
      </c>
      <c r="AE315" t="str">
        <f>MID($A315,COLUMNS($A315:AD315),1)</f>
        <v/>
      </c>
      <c r="AF315" t="str">
        <f>MID($A315,COLUMNS($A315:AE315),1)</f>
        <v/>
      </c>
      <c r="AG315" t="str">
        <f>MID($A315,COLUMNS($A315:AF315),1)</f>
        <v/>
      </c>
      <c r="AH315" t="str">
        <f>MID($A315,COLUMNS($A315:AG315),1)</f>
        <v/>
      </c>
      <c r="AI315" t="str">
        <f>MID($A315,COLUMNS($A315:AH315),1)</f>
        <v/>
      </c>
      <c r="AJ315" t="str">
        <f>MID($A315,COLUMNS($A315:AI315),1)</f>
        <v/>
      </c>
      <c r="AK315" t="str">
        <f>MID($A315,COLUMNS($A315:AJ315),1)</f>
        <v/>
      </c>
      <c r="AL315" t="str">
        <f>MID($A315,COLUMNS($A315:AK315),1)</f>
        <v/>
      </c>
      <c r="AM315" t="str">
        <f>MID($A315,COLUMNS($A315:AL315),1)</f>
        <v/>
      </c>
      <c r="AN315" t="str">
        <f>MID($A315,COLUMNS($A315:AM315),1)</f>
        <v/>
      </c>
      <c r="AO315" t="str">
        <f>MID($A315,COLUMNS($A315:AN315),1)</f>
        <v/>
      </c>
      <c r="AP315" t="str">
        <f>MID($A315,COLUMNS($A315:AO315),1)</f>
        <v/>
      </c>
      <c r="AQ315" t="str">
        <f>MID($A315,COLUMNS($A315:AP315),1)</f>
        <v/>
      </c>
      <c r="AR315" t="str">
        <f>MID($A315,COLUMNS($A315:AQ315),1)</f>
        <v/>
      </c>
      <c r="AS315" t="str">
        <f>MID($A315,COLUMNS($A315:AR315),1)</f>
        <v/>
      </c>
      <c r="AT315" t="str">
        <f>MID($A315,COLUMNS($A315:AS315),1)</f>
        <v/>
      </c>
      <c r="AU315" t="str">
        <f>MID($A315,COLUMNS($A315:AT315),1)</f>
        <v/>
      </c>
      <c r="AV315" t="str">
        <f>MID($A315,COLUMNS($A315:AU315),1)</f>
        <v/>
      </c>
      <c r="AW315" t="str">
        <f>MID($A315,COLUMNS($A315:AV315),1)</f>
        <v/>
      </c>
      <c r="AX315" t="str">
        <f>MID($A315,COLUMNS($A315:AW315),1)</f>
        <v/>
      </c>
      <c r="AY315" t="str">
        <f>MID($A315,COLUMNS($A315:AX315),1)</f>
        <v/>
      </c>
      <c r="AZ315" t="str">
        <f>MID($A315,COLUMNS($A315:AY315),1)</f>
        <v/>
      </c>
      <c r="BA315" t="str">
        <f>MID($A315,COLUMNS($A315:AZ315),1)</f>
        <v/>
      </c>
      <c r="BB315" t="str">
        <f>MID($A315,COLUMNS($A315:BA315),1)</f>
        <v/>
      </c>
      <c r="BC315" t="str">
        <f>MID($A315,COLUMNS($A315:BB315),1)</f>
        <v/>
      </c>
      <c r="BD315" t="str">
        <f>MID($A315,COLUMNS($A315:BC315),1)</f>
        <v/>
      </c>
      <c r="BE315" t="str">
        <f>MID($A315,COLUMNS($A315:BD315),1)</f>
        <v/>
      </c>
      <c r="BF315" t="str">
        <f>MID($A315,COLUMNS($A315:BE315),1)</f>
        <v/>
      </c>
      <c r="BG315" t="str">
        <f t="shared" si="8"/>
        <v/>
      </c>
      <c r="BH315" t="str">
        <f t="shared" si="9"/>
        <v/>
      </c>
      <c r="BI315" t="str" cm="1">
        <f t="array" ref="BI315">[1]!revcom(BG315)</f>
        <v/>
      </c>
      <c r="BJ315" t="str" cm="1">
        <f t="array" ref="BJ315">[1]!revcom(BH315)</f>
        <v/>
      </c>
    </row>
    <row r="316" spans="1:62" x14ac:dyDescent="0.25">
      <c r="A316" s="6"/>
      <c r="B316" t="str">
        <f>MID($A316,COLUMNS($A316:A316),1)</f>
        <v/>
      </c>
      <c r="C316" t="str">
        <f>MID($A316,COLUMNS($A316:B316),1)</f>
        <v/>
      </c>
      <c r="D316" t="str">
        <f>MID($A316,COLUMNS($A316:C316),1)</f>
        <v/>
      </c>
      <c r="E316" t="str">
        <f>MID($A316,COLUMNS($A316:D316),1)</f>
        <v/>
      </c>
      <c r="F316" t="str">
        <f>MID($A316,COLUMNS($A316:E316),1)</f>
        <v/>
      </c>
      <c r="G316" t="str">
        <f>MID($A316,COLUMNS($A316:F316),1)</f>
        <v/>
      </c>
      <c r="H316" t="str">
        <f>MID($A316,COLUMNS($A316:G316),1)</f>
        <v/>
      </c>
      <c r="I316" t="str">
        <f>MID($A316,COLUMNS($A316:H316),1)</f>
        <v/>
      </c>
      <c r="J316" t="str">
        <f>MID($A316,COLUMNS($A316:I316),1)</f>
        <v/>
      </c>
      <c r="K316" t="str">
        <f>MID($A316,COLUMNS($A316:J316),1)</f>
        <v/>
      </c>
      <c r="L316" t="str">
        <f>MID($A316,COLUMNS($A316:K316),1)</f>
        <v/>
      </c>
      <c r="M316" t="str">
        <f>MID($A316,COLUMNS($A316:L316),1)</f>
        <v/>
      </c>
      <c r="N316" t="str">
        <f>MID($A316,COLUMNS($A316:M316),1)</f>
        <v/>
      </c>
      <c r="O316" t="str">
        <f>MID($A316,COLUMNS($A316:N316),1)</f>
        <v/>
      </c>
      <c r="P316" t="str">
        <f>MID($A316,COLUMNS($A316:O316),1)</f>
        <v/>
      </c>
      <c r="Q316" t="str">
        <f>MID($A316,COLUMNS($A316:P316),1)</f>
        <v/>
      </c>
      <c r="R316" t="str">
        <f>MID($A316,COLUMNS($A316:Q316),1)</f>
        <v/>
      </c>
      <c r="S316" t="str">
        <f>MID($A316,COLUMNS($A316:R316),1)</f>
        <v/>
      </c>
      <c r="T316" t="str">
        <f>MID($A316,COLUMNS($A316:S316),1)</f>
        <v/>
      </c>
      <c r="U316" t="str">
        <f>MID($A316,COLUMNS($A316:T316),1)</f>
        <v/>
      </c>
      <c r="V316" t="str">
        <f>MID($A316,COLUMNS($A316:U316),1)</f>
        <v/>
      </c>
      <c r="W316" t="str">
        <f>MID($A316,COLUMNS($A316:V316),1)</f>
        <v/>
      </c>
      <c r="X316" t="str">
        <f>MID($A316,COLUMNS($A316:W316),1)</f>
        <v/>
      </c>
      <c r="Y316" t="str">
        <f>MID($A316,COLUMNS($A316:X316),1)</f>
        <v/>
      </c>
      <c r="Z316" t="str">
        <f>MID($A316,COLUMNS($A316:Y316),1)</f>
        <v/>
      </c>
      <c r="AA316" t="str">
        <f>MID($A316,COLUMNS($A316:Z316),1)</f>
        <v/>
      </c>
      <c r="AB316" t="str">
        <f>MID($A316,COLUMNS($A316:AA316),1)</f>
        <v/>
      </c>
      <c r="AC316" t="str">
        <f>MID($A316,COLUMNS($A316:AB316),1)</f>
        <v/>
      </c>
      <c r="AD316" t="str">
        <f>MID($A316,COLUMNS($A316:AC316),1)</f>
        <v/>
      </c>
      <c r="AE316" t="str">
        <f>MID($A316,COLUMNS($A316:AD316),1)</f>
        <v/>
      </c>
      <c r="AF316" t="str">
        <f>MID($A316,COLUMNS($A316:AE316),1)</f>
        <v/>
      </c>
      <c r="AG316" t="str">
        <f>MID($A316,COLUMNS($A316:AF316),1)</f>
        <v/>
      </c>
      <c r="AH316" t="str">
        <f>MID($A316,COLUMNS($A316:AG316),1)</f>
        <v/>
      </c>
      <c r="AI316" t="str">
        <f>MID($A316,COLUMNS($A316:AH316),1)</f>
        <v/>
      </c>
      <c r="AJ316" t="str">
        <f>MID($A316,COLUMNS($A316:AI316),1)</f>
        <v/>
      </c>
      <c r="AK316" t="str">
        <f>MID($A316,COLUMNS($A316:AJ316),1)</f>
        <v/>
      </c>
      <c r="AL316" t="str">
        <f>MID($A316,COLUMNS($A316:AK316),1)</f>
        <v/>
      </c>
      <c r="AM316" t="str">
        <f>MID($A316,COLUMNS($A316:AL316),1)</f>
        <v/>
      </c>
      <c r="AN316" t="str">
        <f>MID($A316,COLUMNS($A316:AM316),1)</f>
        <v/>
      </c>
      <c r="AO316" t="str">
        <f>MID($A316,COLUMNS($A316:AN316),1)</f>
        <v/>
      </c>
      <c r="AP316" t="str">
        <f>MID($A316,COLUMNS($A316:AO316),1)</f>
        <v/>
      </c>
      <c r="AQ316" t="str">
        <f>MID($A316,COLUMNS($A316:AP316),1)</f>
        <v/>
      </c>
      <c r="AR316" t="str">
        <f>MID($A316,COLUMNS($A316:AQ316),1)</f>
        <v/>
      </c>
      <c r="AS316" t="str">
        <f>MID($A316,COLUMNS($A316:AR316),1)</f>
        <v/>
      </c>
      <c r="AT316" t="str">
        <f>MID($A316,COLUMNS($A316:AS316),1)</f>
        <v/>
      </c>
      <c r="AU316" t="str">
        <f>MID($A316,COLUMNS($A316:AT316),1)</f>
        <v/>
      </c>
      <c r="AV316" t="str">
        <f>MID($A316,COLUMNS($A316:AU316),1)</f>
        <v/>
      </c>
      <c r="AW316" t="str">
        <f>MID($A316,COLUMNS($A316:AV316),1)</f>
        <v/>
      </c>
      <c r="AX316" t="str">
        <f>MID($A316,COLUMNS($A316:AW316),1)</f>
        <v/>
      </c>
      <c r="AY316" t="str">
        <f>MID($A316,COLUMNS($A316:AX316),1)</f>
        <v/>
      </c>
      <c r="AZ316" t="str">
        <f>MID($A316,COLUMNS($A316:AY316),1)</f>
        <v/>
      </c>
      <c r="BA316" t="str">
        <f>MID($A316,COLUMNS($A316:AZ316),1)</f>
        <v/>
      </c>
      <c r="BB316" t="str">
        <f>MID($A316,COLUMNS($A316:BA316),1)</f>
        <v/>
      </c>
      <c r="BC316" t="str">
        <f>MID($A316,COLUMNS($A316:BB316),1)</f>
        <v/>
      </c>
      <c r="BD316" t="str">
        <f>MID($A316,COLUMNS($A316:BC316),1)</f>
        <v/>
      </c>
      <c r="BE316" t="str">
        <f>MID($A316,COLUMNS($A316:BD316),1)</f>
        <v/>
      </c>
      <c r="BF316" t="str">
        <f>MID($A316,COLUMNS($A316:BE316),1)</f>
        <v/>
      </c>
      <c r="BG316" t="str">
        <f t="shared" si="8"/>
        <v/>
      </c>
      <c r="BH316" t="str">
        <f t="shared" si="9"/>
        <v/>
      </c>
      <c r="BI316" t="str" cm="1">
        <f t="array" ref="BI316">[1]!revcom(BG316)</f>
        <v/>
      </c>
      <c r="BJ316" t="str" cm="1">
        <f t="array" ref="BJ316">[1]!revcom(BH316)</f>
        <v/>
      </c>
    </row>
    <row r="317" spans="1:62" x14ac:dyDescent="0.25">
      <c r="A317" s="6"/>
      <c r="B317" t="str">
        <f>MID($A317,COLUMNS($A317:A317),1)</f>
        <v/>
      </c>
      <c r="C317" t="str">
        <f>MID($A317,COLUMNS($A317:B317),1)</f>
        <v/>
      </c>
      <c r="D317" t="str">
        <f>MID($A317,COLUMNS($A317:C317),1)</f>
        <v/>
      </c>
      <c r="E317" t="str">
        <f>MID($A317,COLUMNS($A317:D317),1)</f>
        <v/>
      </c>
      <c r="F317" t="str">
        <f>MID($A317,COLUMNS($A317:E317),1)</f>
        <v/>
      </c>
      <c r="G317" t="str">
        <f>MID($A317,COLUMNS($A317:F317),1)</f>
        <v/>
      </c>
      <c r="H317" t="str">
        <f>MID($A317,COLUMNS($A317:G317),1)</f>
        <v/>
      </c>
      <c r="I317" t="str">
        <f>MID($A317,COLUMNS($A317:H317),1)</f>
        <v/>
      </c>
      <c r="J317" t="str">
        <f>MID($A317,COLUMNS($A317:I317),1)</f>
        <v/>
      </c>
      <c r="K317" t="str">
        <f>MID($A317,COLUMNS($A317:J317),1)</f>
        <v/>
      </c>
      <c r="L317" t="str">
        <f>MID($A317,COLUMNS($A317:K317),1)</f>
        <v/>
      </c>
      <c r="M317" t="str">
        <f>MID($A317,COLUMNS($A317:L317),1)</f>
        <v/>
      </c>
      <c r="N317" t="str">
        <f>MID($A317,COLUMNS($A317:M317),1)</f>
        <v/>
      </c>
      <c r="O317" t="str">
        <f>MID($A317,COLUMNS($A317:N317),1)</f>
        <v/>
      </c>
      <c r="P317" t="str">
        <f>MID($A317,COLUMNS($A317:O317),1)</f>
        <v/>
      </c>
      <c r="Q317" t="str">
        <f>MID($A317,COLUMNS($A317:P317),1)</f>
        <v/>
      </c>
      <c r="R317" t="str">
        <f>MID($A317,COLUMNS($A317:Q317),1)</f>
        <v/>
      </c>
      <c r="S317" t="str">
        <f>MID($A317,COLUMNS($A317:R317),1)</f>
        <v/>
      </c>
      <c r="T317" t="str">
        <f>MID($A317,COLUMNS($A317:S317),1)</f>
        <v/>
      </c>
      <c r="U317" t="str">
        <f>MID($A317,COLUMNS($A317:T317),1)</f>
        <v/>
      </c>
      <c r="V317" t="str">
        <f>MID($A317,COLUMNS($A317:U317),1)</f>
        <v/>
      </c>
      <c r="W317" t="str">
        <f>MID($A317,COLUMNS($A317:V317),1)</f>
        <v/>
      </c>
      <c r="X317" t="str">
        <f>MID($A317,COLUMNS($A317:W317),1)</f>
        <v/>
      </c>
      <c r="Y317" t="str">
        <f>MID($A317,COLUMNS($A317:X317),1)</f>
        <v/>
      </c>
      <c r="Z317" t="str">
        <f>MID($A317,COLUMNS($A317:Y317),1)</f>
        <v/>
      </c>
      <c r="AA317" t="str">
        <f>MID($A317,COLUMNS($A317:Z317),1)</f>
        <v/>
      </c>
      <c r="AB317" t="str">
        <f>MID($A317,COLUMNS($A317:AA317),1)</f>
        <v/>
      </c>
      <c r="AC317" t="str">
        <f>MID($A317,COLUMNS($A317:AB317),1)</f>
        <v/>
      </c>
      <c r="AD317" t="str">
        <f>MID($A317,COLUMNS($A317:AC317),1)</f>
        <v/>
      </c>
      <c r="AE317" t="str">
        <f>MID($A317,COLUMNS($A317:AD317),1)</f>
        <v/>
      </c>
      <c r="AF317" t="str">
        <f>MID($A317,COLUMNS($A317:AE317),1)</f>
        <v/>
      </c>
      <c r="AG317" t="str">
        <f>MID($A317,COLUMNS($A317:AF317),1)</f>
        <v/>
      </c>
      <c r="AH317" t="str">
        <f>MID($A317,COLUMNS($A317:AG317),1)</f>
        <v/>
      </c>
      <c r="AI317" t="str">
        <f>MID($A317,COLUMNS($A317:AH317),1)</f>
        <v/>
      </c>
      <c r="AJ317" t="str">
        <f>MID($A317,COLUMNS($A317:AI317),1)</f>
        <v/>
      </c>
      <c r="AK317" t="str">
        <f>MID($A317,COLUMNS($A317:AJ317),1)</f>
        <v/>
      </c>
      <c r="AL317" t="str">
        <f>MID($A317,COLUMNS($A317:AK317),1)</f>
        <v/>
      </c>
      <c r="AM317" t="str">
        <f>MID($A317,COLUMNS($A317:AL317),1)</f>
        <v/>
      </c>
      <c r="AN317" t="str">
        <f>MID($A317,COLUMNS($A317:AM317),1)</f>
        <v/>
      </c>
      <c r="AO317" t="str">
        <f>MID($A317,COLUMNS($A317:AN317),1)</f>
        <v/>
      </c>
      <c r="AP317" t="str">
        <f>MID($A317,COLUMNS($A317:AO317),1)</f>
        <v/>
      </c>
      <c r="AQ317" t="str">
        <f>MID($A317,COLUMNS($A317:AP317),1)</f>
        <v/>
      </c>
      <c r="AR317" t="str">
        <f>MID($A317,COLUMNS($A317:AQ317),1)</f>
        <v/>
      </c>
      <c r="AS317" t="str">
        <f>MID($A317,COLUMNS($A317:AR317),1)</f>
        <v/>
      </c>
      <c r="AT317" t="str">
        <f>MID($A317,COLUMNS($A317:AS317),1)</f>
        <v/>
      </c>
      <c r="AU317" t="str">
        <f>MID($A317,COLUMNS($A317:AT317),1)</f>
        <v/>
      </c>
      <c r="AV317" t="str">
        <f>MID($A317,COLUMNS($A317:AU317),1)</f>
        <v/>
      </c>
      <c r="AW317" t="str">
        <f>MID($A317,COLUMNS($A317:AV317),1)</f>
        <v/>
      </c>
      <c r="AX317" t="str">
        <f>MID($A317,COLUMNS($A317:AW317),1)</f>
        <v/>
      </c>
      <c r="AY317" t="str">
        <f>MID($A317,COLUMNS($A317:AX317),1)</f>
        <v/>
      </c>
      <c r="AZ317" t="str">
        <f>MID($A317,COLUMNS($A317:AY317),1)</f>
        <v/>
      </c>
      <c r="BA317" t="str">
        <f>MID($A317,COLUMNS($A317:AZ317),1)</f>
        <v/>
      </c>
      <c r="BB317" t="str">
        <f>MID($A317,COLUMNS($A317:BA317),1)</f>
        <v/>
      </c>
      <c r="BC317" t="str">
        <f>MID($A317,COLUMNS($A317:BB317),1)</f>
        <v/>
      </c>
      <c r="BD317" t="str">
        <f>MID($A317,COLUMNS($A317:BC317),1)</f>
        <v/>
      </c>
      <c r="BE317" t="str">
        <f>MID($A317,COLUMNS($A317:BD317),1)</f>
        <v/>
      </c>
      <c r="BF317" t="str">
        <f>MID($A317,COLUMNS($A317:BE317),1)</f>
        <v/>
      </c>
      <c r="BG317" t="str">
        <f t="shared" si="8"/>
        <v/>
      </c>
      <c r="BH317" t="str">
        <f t="shared" si="9"/>
        <v/>
      </c>
      <c r="BI317" t="str" cm="1">
        <f t="array" ref="BI317">[1]!revcom(BG317)</f>
        <v/>
      </c>
      <c r="BJ317" t="str" cm="1">
        <f t="array" ref="BJ317">[1]!revcom(BH317)</f>
        <v/>
      </c>
    </row>
    <row r="318" spans="1:62" x14ac:dyDescent="0.25">
      <c r="A318" s="6"/>
      <c r="B318" t="str">
        <f>MID($A318,COLUMNS($A318:A318),1)</f>
        <v/>
      </c>
      <c r="C318" t="str">
        <f>MID($A318,COLUMNS($A318:B318),1)</f>
        <v/>
      </c>
      <c r="D318" t="str">
        <f>MID($A318,COLUMNS($A318:C318),1)</f>
        <v/>
      </c>
      <c r="E318" t="str">
        <f>MID($A318,COLUMNS($A318:D318),1)</f>
        <v/>
      </c>
      <c r="F318" t="str">
        <f>MID($A318,COLUMNS($A318:E318),1)</f>
        <v/>
      </c>
      <c r="G318" t="str">
        <f>MID($A318,COLUMNS($A318:F318),1)</f>
        <v/>
      </c>
      <c r="H318" t="str">
        <f>MID($A318,COLUMNS($A318:G318),1)</f>
        <v/>
      </c>
      <c r="I318" t="str">
        <f>MID($A318,COLUMNS($A318:H318),1)</f>
        <v/>
      </c>
      <c r="J318" t="str">
        <f>MID($A318,COLUMNS($A318:I318),1)</f>
        <v/>
      </c>
      <c r="K318" t="str">
        <f>MID($A318,COLUMNS($A318:J318),1)</f>
        <v/>
      </c>
      <c r="L318" t="str">
        <f>MID($A318,COLUMNS($A318:K318),1)</f>
        <v/>
      </c>
      <c r="M318" t="str">
        <f>MID($A318,COLUMNS($A318:L318),1)</f>
        <v/>
      </c>
      <c r="N318" t="str">
        <f>MID($A318,COLUMNS($A318:M318),1)</f>
        <v/>
      </c>
      <c r="O318" t="str">
        <f>MID($A318,COLUMNS($A318:N318),1)</f>
        <v/>
      </c>
      <c r="P318" t="str">
        <f>MID($A318,COLUMNS($A318:O318),1)</f>
        <v/>
      </c>
      <c r="Q318" t="str">
        <f>MID($A318,COLUMNS($A318:P318),1)</f>
        <v/>
      </c>
      <c r="R318" t="str">
        <f>MID($A318,COLUMNS($A318:Q318),1)</f>
        <v/>
      </c>
      <c r="S318" t="str">
        <f>MID($A318,COLUMNS($A318:R318),1)</f>
        <v/>
      </c>
      <c r="T318" t="str">
        <f>MID($A318,COLUMNS($A318:S318),1)</f>
        <v/>
      </c>
      <c r="U318" t="str">
        <f>MID($A318,COLUMNS($A318:T318),1)</f>
        <v/>
      </c>
      <c r="V318" t="str">
        <f>MID($A318,COLUMNS($A318:U318),1)</f>
        <v/>
      </c>
      <c r="W318" t="str">
        <f>MID($A318,COLUMNS($A318:V318),1)</f>
        <v/>
      </c>
      <c r="X318" t="str">
        <f>MID($A318,COLUMNS($A318:W318),1)</f>
        <v/>
      </c>
      <c r="Y318" t="str">
        <f>MID($A318,COLUMNS($A318:X318),1)</f>
        <v/>
      </c>
      <c r="Z318" t="str">
        <f>MID($A318,COLUMNS($A318:Y318),1)</f>
        <v/>
      </c>
      <c r="AA318" t="str">
        <f>MID($A318,COLUMNS($A318:Z318),1)</f>
        <v/>
      </c>
      <c r="AB318" t="str">
        <f>MID($A318,COLUMNS($A318:AA318),1)</f>
        <v/>
      </c>
      <c r="AC318" t="str">
        <f>MID($A318,COLUMNS($A318:AB318),1)</f>
        <v/>
      </c>
      <c r="AD318" t="str">
        <f>MID($A318,COLUMNS($A318:AC318),1)</f>
        <v/>
      </c>
      <c r="AE318" t="str">
        <f>MID($A318,COLUMNS($A318:AD318),1)</f>
        <v/>
      </c>
      <c r="AF318" t="str">
        <f>MID($A318,COLUMNS($A318:AE318),1)</f>
        <v/>
      </c>
      <c r="AG318" t="str">
        <f>MID($A318,COLUMNS($A318:AF318),1)</f>
        <v/>
      </c>
      <c r="AH318" t="str">
        <f>MID($A318,COLUMNS($A318:AG318),1)</f>
        <v/>
      </c>
      <c r="AI318" t="str">
        <f>MID($A318,COLUMNS($A318:AH318),1)</f>
        <v/>
      </c>
      <c r="AJ318" t="str">
        <f>MID($A318,COLUMNS($A318:AI318),1)</f>
        <v/>
      </c>
      <c r="AK318" t="str">
        <f>MID($A318,COLUMNS($A318:AJ318),1)</f>
        <v/>
      </c>
      <c r="AL318" t="str">
        <f>MID($A318,COLUMNS($A318:AK318),1)</f>
        <v/>
      </c>
      <c r="AM318" t="str">
        <f>MID($A318,COLUMNS($A318:AL318),1)</f>
        <v/>
      </c>
      <c r="AN318" t="str">
        <f>MID($A318,COLUMNS($A318:AM318),1)</f>
        <v/>
      </c>
      <c r="AO318" t="str">
        <f>MID($A318,COLUMNS($A318:AN318),1)</f>
        <v/>
      </c>
      <c r="AP318" t="str">
        <f>MID($A318,COLUMNS($A318:AO318),1)</f>
        <v/>
      </c>
      <c r="AQ318" t="str">
        <f>MID($A318,COLUMNS($A318:AP318),1)</f>
        <v/>
      </c>
      <c r="AR318" t="str">
        <f>MID($A318,COLUMNS($A318:AQ318),1)</f>
        <v/>
      </c>
      <c r="AS318" t="str">
        <f>MID($A318,COLUMNS($A318:AR318),1)</f>
        <v/>
      </c>
      <c r="AT318" t="str">
        <f>MID($A318,COLUMNS($A318:AS318),1)</f>
        <v/>
      </c>
      <c r="AU318" t="str">
        <f>MID($A318,COLUMNS($A318:AT318),1)</f>
        <v/>
      </c>
      <c r="AV318" t="str">
        <f>MID($A318,COLUMNS($A318:AU318),1)</f>
        <v/>
      </c>
      <c r="AW318" t="str">
        <f>MID($A318,COLUMNS($A318:AV318),1)</f>
        <v/>
      </c>
      <c r="AX318" t="str">
        <f>MID($A318,COLUMNS($A318:AW318),1)</f>
        <v/>
      </c>
      <c r="AY318" t="str">
        <f>MID($A318,COLUMNS($A318:AX318),1)</f>
        <v/>
      </c>
      <c r="AZ318" t="str">
        <f>MID($A318,COLUMNS($A318:AY318),1)</f>
        <v/>
      </c>
      <c r="BA318" t="str">
        <f>MID($A318,COLUMNS($A318:AZ318),1)</f>
        <v/>
      </c>
      <c r="BB318" t="str">
        <f>MID($A318,COLUMNS($A318:BA318),1)</f>
        <v/>
      </c>
      <c r="BC318" t="str">
        <f>MID($A318,COLUMNS($A318:BB318),1)</f>
        <v/>
      </c>
      <c r="BD318" t="str">
        <f>MID($A318,COLUMNS($A318:BC318),1)</f>
        <v/>
      </c>
      <c r="BE318" t="str">
        <f>MID($A318,COLUMNS($A318:BD318),1)</f>
        <v/>
      </c>
      <c r="BF318" t="str">
        <f>MID($A318,COLUMNS($A318:BE318),1)</f>
        <v/>
      </c>
      <c r="BG318" t="str">
        <f t="shared" si="8"/>
        <v/>
      </c>
      <c r="BH318" t="str">
        <f t="shared" si="9"/>
        <v/>
      </c>
      <c r="BI318" t="str" cm="1">
        <f t="array" ref="BI318">[1]!revcom(BG318)</f>
        <v/>
      </c>
      <c r="BJ318" t="str" cm="1">
        <f t="array" ref="BJ318">[1]!revcom(BH318)</f>
        <v/>
      </c>
    </row>
    <row r="319" spans="1:62" x14ac:dyDescent="0.25">
      <c r="A319" s="6"/>
      <c r="B319" t="str">
        <f>MID($A319,COLUMNS($A319:A319),1)</f>
        <v/>
      </c>
      <c r="C319" t="str">
        <f>MID($A319,COLUMNS($A319:B319),1)</f>
        <v/>
      </c>
      <c r="D319" t="str">
        <f>MID($A319,COLUMNS($A319:C319),1)</f>
        <v/>
      </c>
      <c r="E319" t="str">
        <f>MID($A319,COLUMNS($A319:D319),1)</f>
        <v/>
      </c>
      <c r="F319" t="str">
        <f>MID($A319,COLUMNS($A319:E319),1)</f>
        <v/>
      </c>
      <c r="G319" t="str">
        <f>MID($A319,COLUMNS($A319:F319),1)</f>
        <v/>
      </c>
      <c r="H319" t="str">
        <f>MID($A319,COLUMNS($A319:G319),1)</f>
        <v/>
      </c>
      <c r="I319" t="str">
        <f>MID($A319,COLUMNS($A319:H319),1)</f>
        <v/>
      </c>
      <c r="J319" t="str">
        <f>MID($A319,COLUMNS($A319:I319),1)</f>
        <v/>
      </c>
      <c r="K319" t="str">
        <f>MID($A319,COLUMNS($A319:J319),1)</f>
        <v/>
      </c>
      <c r="L319" t="str">
        <f>MID($A319,COLUMNS($A319:K319),1)</f>
        <v/>
      </c>
      <c r="M319" t="str">
        <f>MID($A319,COLUMNS($A319:L319),1)</f>
        <v/>
      </c>
      <c r="N319" t="str">
        <f>MID($A319,COLUMNS($A319:M319),1)</f>
        <v/>
      </c>
      <c r="O319" t="str">
        <f>MID($A319,COLUMNS($A319:N319),1)</f>
        <v/>
      </c>
      <c r="P319" t="str">
        <f>MID($A319,COLUMNS($A319:O319),1)</f>
        <v/>
      </c>
      <c r="Q319" t="str">
        <f>MID($A319,COLUMNS($A319:P319),1)</f>
        <v/>
      </c>
      <c r="R319" t="str">
        <f>MID($A319,COLUMNS($A319:Q319),1)</f>
        <v/>
      </c>
      <c r="S319" t="str">
        <f>MID($A319,COLUMNS($A319:R319),1)</f>
        <v/>
      </c>
      <c r="T319" t="str">
        <f>MID($A319,COLUMNS($A319:S319),1)</f>
        <v/>
      </c>
      <c r="U319" t="str">
        <f>MID($A319,COLUMNS($A319:T319),1)</f>
        <v/>
      </c>
      <c r="V319" t="str">
        <f>MID($A319,COLUMNS($A319:U319),1)</f>
        <v/>
      </c>
      <c r="W319" t="str">
        <f>MID($A319,COLUMNS($A319:V319),1)</f>
        <v/>
      </c>
      <c r="X319" t="str">
        <f>MID($A319,COLUMNS($A319:W319),1)</f>
        <v/>
      </c>
      <c r="Y319" t="str">
        <f>MID($A319,COLUMNS($A319:X319),1)</f>
        <v/>
      </c>
      <c r="Z319" t="str">
        <f>MID($A319,COLUMNS($A319:Y319),1)</f>
        <v/>
      </c>
      <c r="AA319" t="str">
        <f>MID($A319,COLUMNS($A319:Z319),1)</f>
        <v/>
      </c>
      <c r="AB319" t="str">
        <f>MID($A319,COLUMNS($A319:AA319),1)</f>
        <v/>
      </c>
      <c r="AC319" t="str">
        <f>MID($A319,COLUMNS($A319:AB319),1)</f>
        <v/>
      </c>
      <c r="AD319" t="str">
        <f>MID($A319,COLUMNS($A319:AC319),1)</f>
        <v/>
      </c>
      <c r="AE319" t="str">
        <f>MID($A319,COLUMNS($A319:AD319),1)</f>
        <v/>
      </c>
      <c r="AF319" t="str">
        <f>MID($A319,COLUMNS($A319:AE319),1)</f>
        <v/>
      </c>
      <c r="AG319" t="str">
        <f>MID($A319,COLUMNS($A319:AF319),1)</f>
        <v/>
      </c>
      <c r="AH319" t="str">
        <f>MID($A319,COLUMNS($A319:AG319),1)</f>
        <v/>
      </c>
      <c r="AI319" t="str">
        <f>MID($A319,COLUMNS($A319:AH319),1)</f>
        <v/>
      </c>
      <c r="AJ319" t="str">
        <f>MID($A319,COLUMNS($A319:AI319),1)</f>
        <v/>
      </c>
      <c r="AK319" t="str">
        <f>MID($A319,COLUMNS($A319:AJ319),1)</f>
        <v/>
      </c>
      <c r="AL319" t="str">
        <f>MID($A319,COLUMNS($A319:AK319),1)</f>
        <v/>
      </c>
      <c r="AM319" t="str">
        <f>MID($A319,COLUMNS($A319:AL319),1)</f>
        <v/>
      </c>
      <c r="AN319" t="str">
        <f>MID($A319,COLUMNS($A319:AM319),1)</f>
        <v/>
      </c>
      <c r="AO319" t="str">
        <f>MID($A319,COLUMNS($A319:AN319),1)</f>
        <v/>
      </c>
      <c r="AP319" t="str">
        <f>MID($A319,COLUMNS($A319:AO319),1)</f>
        <v/>
      </c>
      <c r="AQ319" t="str">
        <f>MID($A319,COLUMNS($A319:AP319),1)</f>
        <v/>
      </c>
      <c r="AR319" t="str">
        <f>MID($A319,COLUMNS($A319:AQ319),1)</f>
        <v/>
      </c>
      <c r="AS319" t="str">
        <f>MID($A319,COLUMNS($A319:AR319),1)</f>
        <v/>
      </c>
      <c r="AT319" t="str">
        <f>MID($A319,COLUMNS($A319:AS319),1)</f>
        <v/>
      </c>
      <c r="AU319" t="str">
        <f>MID($A319,COLUMNS($A319:AT319),1)</f>
        <v/>
      </c>
      <c r="AV319" t="str">
        <f>MID($A319,COLUMNS($A319:AU319),1)</f>
        <v/>
      </c>
      <c r="AW319" t="str">
        <f>MID($A319,COLUMNS($A319:AV319),1)</f>
        <v/>
      </c>
      <c r="AX319" t="str">
        <f>MID($A319,COLUMNS($A319:AW319),1)</f>
        <v/>
      </c>
      <c r="AY319" t="str">
        <f>MID($A319,COLUMNS($A319:AX319),1)</f>
        <v/>
      </c>
      <c r="AZ319" t="str">
        <f>MID($A319,COLUMNS($A319:AY319),1)</f>
        <v/>
      </c>
      <c r="BA319" t="str">
        <f>MID($A319,COLUMNS($A319:AZ319),1)</f>
        <v/>
      </c>
      <c r="BB319" t="str">
        <f>MID($A319,COLUMNS($A319:BA319),1)</f>
        <v/>
      </c>
      <c r="BC319" t="str">
        <f>MID($A319,COLUMNS($A319:BB319),1)</f>
        <v/>
      </c>
      <c r="BD319" t="str">
        <f>MID($A319,COLUMNS($A319:BC319),1)</f>
        <v/>
      </c>
      <c r="BE319" t="str">
        <f>MID($A319,COLUMNS($A319:BD319),1)</f>
        <v/>
      </c>
      <c r="BF319" t="str">
        <f>MID($A319,COLUMNS($A319:BE319),1)</f>
        <v/>
      </c>
      <c r="BG319" t="str">
        <f t="shared" si="8"/>
        <v/>
      </c>
      <c r="BH319" t="str">
        <f t="shared" si="9"/>
        <v/>
      </c>
      <c r="BI319" t="str" cm="1">
        <f t="array" ref="BI319">[1]!revcom(BG319)</f>
        <v/>
      </c>
      <c r="BJ319" t="str" cm="1">
        <f t="array" ref="BJ319">[1]!revcom(BH319)</f>
        <v/>
      </c>
    </row>
    <row r="320" spans="1:62" x14ac:dyDescent="0.25">
      <c r="A320" s="6"/>
      <c r="B320" t="str">
        <f>MID($A320,COLUMNS($A320:A320),1)</f>
        <v/>
      </c>
      <c r="C320" t="str">
        <f>MID($A320,COLUMNS($A320:B320),1)</f>
        <v/>
      </c>
      <c r="D320" t="str">
        <f>MID($A320,COLUMNS($A320:C320),1)</f>
        <v/>
      </c>
      <c r="E320" t="str">
        <f>MID($A320,COLUMNS($A320:D320),1)</f>
        <v/>
      </c>
      <c r="F320" t="str">
        <f>MID($A320,COLUMNS($A320:E320),1)</f>
        <v/>
      </c>
      <c r="G320" t="str">
        <f>MID($A320,COLUMNS($A320:F320),1)</f>
        <v/>
      </c>
      <c r="H320" t="str">
        <f>MID($A320,COLUMNS($A320:G320),1)</f>
        <v/>
      </c>
      <c r="I320" t="str">
        <f>MID($A320,COLUMNS($A320:H320),1)</f>
        <v/>
      </c>
      <c r="J320" t="str">
        <f>MID($A320,COLUMNS($A320:I320),1)</f>
        <v/>
      </c>
      <c r="K320" t="str">
        <f>MID($A320,COLUMNS($A320:J320),1)</f>
        <v/>
      </c>
      <c r="L320" t="str">
        <f>MID($A320,COLUMNS($A320:K320),1)</f>
        <v/>
      </c>
      <c r="M320" t="str">
        <f>MID($A320,COLUMNS($A320:L320),1)</f>
        <v/>
      </c>
      <c r="N320" t="str">
        <f>MID($A320,COLUMNS($A320:M320),1)</f>
        <v/>
      </c>
      <c r="O320" t="str">
        <f>MID($A320,COLUMNS($A320:N320),1)</f>
        <v/>
      </c>
      <c r="P320" t="str">
        <f>MID($A320,COLUMNS($A320:O320),1)</f>
        <v/>
      </c>
      <c r="Q320" t="str">
        <f>MID($A320,COLUMNS($A320:P320),1)</f>
        <v/>
      </c>
      <c r="R320" t="str">
        <f>MID($A320,COLUMNS($A320:Q320),1)</f>
        <v/>
      </c>
      <c r="S320" t="str">
        <f>MID($A320,COLUMNS($A320:R320),1)</f>
        <v/>
      </c>
      <c r="T320" t="str">
        <f>MID($A320,COLUMNS($A320:S320),1)</f>
        <v/>
      </c>
      <c r="U320" t="str">
        <f>MID($A320,COLUMNS($A320:T320),1)</f>
        <v/>
      </c>
      <c r="V320" t="str">
        <f>MID($A320,COLUMNS($A320:U320),1)</f>
        <v/>
      </c>
      <c r="W320" t="str">
        <f>MID($A320,COLUMNS($A320:V320),1)</f>
        <v/>
      </c>
      <c r="X320" t="str">
        <f>MID($A320,COLUMNS($A320:W320),1)</f>
        <v/>
      </c>
      <c r="Y320" t="str">
        <f>MID($A320,COLUMNS($A320:X320),1)</f>
        <v/>
      </c>
      <c r="Z320" t="str">
        <f>MID($A320,COLUMNS($A320:Y320),1)</f>
        <v/>
      </c>
      <c r="AA320" t="str">
        <f>MID($A320,COLUMNS($A320:Z320),1)</f>
        <v/>
      </c>
      <c r="AB320" t="str">
        <f>MID($A320,COLUMNS($A320:AA320),1)</f>
        <v/>
      </c>
      <c r="AC320" t="str">
        <f>MID($A320,COLUMNS($A320:AB320),1)</f>
        <v/>
      </c>
      <c r="AD320" t="str">
        <f>MID($A320,COLUMNS($A320:AC320),1)</f>
        <v/>
      </c>
      <c r="AE320" t="str">
        <f>MID($A320,COLUMNS($A320:AD320),1)</f>
        <v/>
      </c>
      <c r="AF320" t="str">
        <f>MID($A320,COLUMNS($A320:AE320),1)</f>
        <v/>
      </c>
      <c r="AG320" t="str">
        <f>MID($A320,COLUMNS($A320:AF320),1)</f>
        <v/>
      </c>
      <c r="AH320" t="str">
        <f>MID($A320,COLUMNS($A320:AG320),1)</f>
        <v/>
      </c>
      <c r="AI320" t="str">
        <f>MID($A320,COLUMNS($A320:AH320),1)</f>
        <v/>
      </c>
      <c r="AJ320" t="str">
        <f>MID($A320,COLUMNS($A320:AI320),1)</f>
        <v/>
      </c>
      <c r="AK320" t="str">
        <f>MID($A320,COLUMNS($A320:AJ320),1)</f>
        <v/>
      </c>
      <c r="AL320" t="str">
        <f>MID($A320,COLUMNS($A320:AK320),1)</f>
        <v/>
      </c>
      <c r="AM320" t="str">
        <f>MID($A320,COLUMNS($A320:AL320),1)</f>
        <v/>
      </c>
      <c r="AN320" t="str">
        <f>MID($A320,COLUMNS($A320:AM320),1)</f>
        <v/>
      </c>
      <c r="AO320" t="str">
        <f>MID($A320,COLUMNS($A320:AN320),1)</f>
        <v/>
      </c>
      <c r="AP320" t="str">
        <f>MID($A320,COLUMNS($A320:AO320),1)</f>
        <v/>
      </c>
      <c r="AQ320" t="str">
        <f>MID($A320,COLUMNS($A320:AP320),1)</f>
        <v/>
      </c>
      <c r="AR320" t="str">
        <f>MID($A320,COLUMNS($A320:AQ320),1)</f>
        <v/>
      </c>
      <c r="AS320" t="str">
        <f>MID($A320,COLUMNS($A320:AR320),1)</f>
        <v/>
      </c>
      <c r="AT320" t="str">
        <f>MID($A320,COLUMNS($A320:AS320),1)</f>
        <v/>
      </c>
      <c r="AU320" t="str">
        <f>MID($A320,COLUMNS($A320:AT320),1)</f>
        <v/>
      </c>
      <c r="AV320" t="str">
        <f>MID($A320,COLUMNS($A320:AU320),1)</f>
        <v/>
      </c>
      <c r="AW320" t="str">
        <f>MID($A320,COLUMNS($A320:AV320),1)</f>
        <v/>
      </c>
      <c r="AX320" t="str">
        <f>MID($A320,COLUMNS($A320:AW320),1)</f>
        <v/>
      </c>
      <c r="AY320" t="str">
        <f>MID($A320,COLUMNS($A320:AX320),1)</f>
        <v/>
      </c>
      <c r="AZ320" t="str">
        <f>MID($A320,COLUMNS($A320:AY320),1)</f>
        <v/>
      </c>
      <c r="BA320" t="str">
        <f>MID($A320,COLUMNS($A320:AZ320),1)</f>
        <v/>
      </c>
      <c r="BB320" t="str">
        <f>MID($A320,COLUMNS($A320:BA320),1)</f>
        <v/>
      </c>
      <c r="BC320" t="str">
        <f>MID($A320,COLUMNS($A320:BB320),1)</f>
        <v/>
      </c>
      <c r="BD320" t="str">
        <f>MID($A320,COLUMNS($A320:BC320),1)</f>
        <v/>
      </c>
      <c r="BE320" t="str">
        <f>MID($A320,COLUMNS($A320:BD320),1)</f>
        <v/>
      </c>
      <c r="BF320" t="str">
        <f>MID($A320,COLUMNS($A320:BE320),1)</f>
        <v/>
      </c>
      <c r="BG320" t="str">
        <f t="shared" si="8"/>
        <v/>
      </c>
      <c r="BH320" t="str">
        <f t="shared" si="9"/>
        <v/>
      </c>
      <c r="BI320" t="str" cm="1">
        <f t="array" ref="BI320">[1]!revcom(BG320)</f>
        <v/>
      </c>
      <c r="BJ320" t="str" cm="1">
        <f t="array" ref="BJ320">[1]!revcom(BH320)</f>
        <v/>
      </c>
    </row>
    <row r="321" spans="1:62" x14ac:dyDescent="0.25">
      <c r="A321" s="6"/>
      <c r="B321" t="str">
        <f>MID($A321,COLUMNS($A321:A321),1)</f>
        <v/>
      </c>
      <c r="C321" t="str">
        <f>MID($A321,COLUMNS($A321:B321),1)</f>
        <v/>
      </c>
      <c r="D321" t="str">
        <f>MID($A321,COLUMNS($A321:C321),1)</f>
        <v/>
      </c>
      <c r="E321" t="str">
        <f>MID($A321,COLUMNS($A321:D321),1)</f>
        <v/>
      </c>
      <c r="F321" t="str">
        <f>MID($A321,COLUMNS($A321:E321),1)</f>
        <v/>
      </c>
      <c r="G321" t="str">
        <f>MID($A321,COLUMNS($A321:F321),1)</f>
        <v/>
      </c>
      <c r="H321" t="str">
        <f>MID($A321,COLUMNS($A321:G321),1)</f>
        <v/>
      </c>
      <c r="I321" t="str">
        <f>MID($A321,COLUMNS($A321:H321),1)</f>
        <v/>
      </c>
      <c r="J321" t="str">
        <f>MID($A321,COLUMNS($A321:I321),1)</f>
        <v/>
      </c>
      <c r="K321" t="str">
        <f>MID($A321,COLUMNS($A321:J321),1)</f>
        <v/>
      </c>
      <c r="L321" t="str">
        <f>MID($A321,COLUMNS($A321:K321),1)</f>
        <v/>
      </c>
      <c r="M321" t="str">
        <f>MID($A321,COLUMNS($A321:L321),1)</f>
        <v/>
      </c>
      <c r="N321" t="str">
        <f>MID($A321,COLUMNS($A321:M321),1)</f>
        <v/>
      </c>
      <c r="O321" t="str">
        <f>MID($A321,COLUMNS($A321:N321),1)</f>
        <v/>
      </c>
      <c r="P321" t="str">
        <f>MID($A321,COLUMNS($A321:O321),1)</f>
        <v/>
      </c>
      <c r="Q321" t="str">
        <f>MID($A321,COLUMNS($A321:P321),1)</f>
        <v/>
      </c>
      <c r="R321" t="str">
        <f>MID($A321,COLUMNS($A321:Q321),1)</f>
        <v/>
      </c>
      <c r="S321" t="str">
        <f>MID($A321,COLUMNS($A321:R321),1)</f>
        <v/>
      </c>
      <c r="T321" t="str">
        <f>MID($A321,COLUMNS($A321:S321),1)</f>
        <v/>
      </c>
      <c r="U321" t="str">
        <f>MID($A321,COLUMNS($A321:T321),1)</f>
        <v/>
      </c>
      <c r="V321" t="str">
        <f>MID($A321,COLUMNS($A321:U321),1)</f>
        <v/>
      </c>
      <c r="W321" t="str">
        <f>MID($A321,COLUMNS($A321:V321),1)</f>
        <v/>
      </c>
      <c r="X321" t="str">
        <f>MID($A321,COLUMNS($A321:W321),1)</f>
        <v/>
      </c>
      <c r="Y321" t="str">
        <f>MID($A321,COLUMNS($A321:X321),1)</f>
        <v/>
      </c>
      <c r="Z321" t="str">
        <f>MID($A321,COLUMNS($A321:Y321),1)</f>
        <v/>
      </c>
      <c r="AA321" t="str">
        <f>MID($A321,COLUMNS($A321:Z321),1)</f>
        <v/>
      </c>
      <c r="AB321" t="str">
        <f>MID($A321,COLUMNS($A321:AA321),1)</f>
        <v/>
      </c>
      <c r="AC321" t="str">
        <f>MID($A321,COLUMNS($A321:AB321),1)</f>
        <v/>
      </c>
      <c r="AD321" t="str">
        <f>MID($A321,COLUMNS($A321:AC321),1)</f>
        <v/>
      </c>
      <c r="AE321" t="str">
        <f>MID($A321,COLUMNS($A321:AD321),1)</f>
        <v/>
      </c>
      <c r="AF321" t="str">
        <f>MID($A321,COLUMNS($A321:AE321),1)</f>
        <v/>
      </c>
      <c r="AG321" t="str">
        <f>MID($A321,COLUMNS($A321:AF321),1)</f>
        <v/>
      </c>
      <c r="AH321" t="str">
        <f>MID($A321,COLUMNS($A321:AG321),1)</f>
        <v/>
      </c>
      <c r="AI321" t="str">
        <f>MID($A321,COLUMNS($A321:AH321),1)</f>
        <v/>
      </c>
      <c r="AJ321" t="str">
        <f>MID($A321,COLUMNS($A321:AI321),1)</f>
        <v/>
      </c>
      <c r="AK321" t="str">
        <f>MID($A321,COLUMNS($A321:AJ321),1)</f>
        <v/>
      </c>
      <c r="AL321" t="str">
        <f>MID($A321,COLUMNS($A321:AK321),1)</f>
        <v/>
      </c>
      <c r="AM321" t="str">
        <f>MID($A321,COLUMNS($A321:AL321),1)</f>
        <v/>
      </c>
      <c r="AN321" t="str">
        <f>MID($A321,COLUMNS($A321:AM321),1)</f>
        <v/>
      </c>
      <c r="AO321" t="str">
        <f>MID($A321,COLUMNS($A321:AN321),1)</f>
        <v/>
      </c>
      <c r="AP321" t="str">
        <f>MID($A321,COLUMNS($A321:AO321),1)</f>
        <v/>
      </c>
      <c r="AQ321" t="str">
        <f>MID($A321,COLUMNS($A321:AP321),1)</f>
        <v/>
      </c>
      <c r="AR321" t="str">
        <f>MID($A321,COLUMNS($A321:AQ321),1)</f>
        <v/>
      </c>
      <c r="AS321" t="str">
        <f>MID($A321,COLUMNS($A321:AR321),1)</f>
        <v/>
      </c>
      <c r="AT321" t="str">
        <f>MID($A321,COLUMNS($A321:AS321),1)</f>
        <v/>
      </c>
      <c r="AU321" t="str">
        <f>MID($A321,COLUMNS($A321:AT321),1)</f>
        <v/>
      </c>
      <c r="AV321" t="str">
        <f>MID($A321,COLUMNS($A321:AU321),1)</f>
        <v/>
      </c>
      <c r="AW321" t="str">
        <f>MID($A321,COLUMNS($A321:AV321),1)</f>
        <v/>
      </c>
      <c r="AX321" t="str">
        <f>MID($A321,COLUMNS($A321:AW321),1)</f>
        <v/>
      </c>
      <c r="AY321" t="str">
        <f>MID($A321,COLUMNS($A321:AX321),1)</f>
        <v/>
      </c>
      <c r="AZ321" t="str">
        <f>MID($A321,COLUMNS($A321:AY321),1)</f>
        <v/>
      </c>
      <c r="BA321" t="str">
        <f>MID($A321,COLUMNS($A321:AZ321),1)</f>
        <v/>
      </c>
      <c r="BB321" t="str">
        <f>MID($A321,COLUMNS($A321:BA321),1)</f>
        <v/>
      </c>
      <c r="BC321" t="str">
        <f>MID($A321,COLUMNS($A321:BB321),1)</f>
        <v/>
      </c>
      <c r="BD321" t="str">
        <f>MID($A321,COLUMNS($A321:BC321),1)</f>
        <v/>
      </c>
      <c r="BE321" t="str">
        <f>MID($A321,COLUMNS($A321:BD321),1)</f>
        <v/>
      </c>
      <c r="BF321" t="str">
        <f>MID($A321,COLUMNS($A321:BE321),1)</f>
        <v/>
      </c>
      <c r="BG321" t="str">
        <f t="shared" si="8"/>
        <v/>
      </c>
      <c r="BH321" t="str">
        <f t="shared" si="9"/>
        <v/>
      </c>
      <c r="BI321" t="str" cm="1">
        <f t="array" ref="BI321">[1]!revcom(BG321)</f>
        <v/>
      </c>
      <c r="BJ321" t="str" cm="1">
        <f t="array" ref="BJ321">[1]!revcom(BH321)</f>
        <v/>
      </c>
    </row>
    <row r="322" spans="1:62" x14ac:dyDescent="0.25">
      <c r="A322" s="6"/>
      <c r="B322" t="str">
        <f>MID($A322,COLUMNS($A322:A322),1)</f>
        <v/>
      </c>
      <c r="C322" t="str">
        <f>MID($A322,COLUMNS($A322:B322),1)</f>
        <v/>
      </c>
      <c r="D322" t="str">
        <f>MID($A322,COLUMNS($A322:C322),1)</f>
        <v/>
      </c>
      <c r="E322" t="str">
        <f>MID($A322,COLUMNS($A322:D322),1)</f>
        <v/>
      </c>
      <c r="F322" t="str">
        <f>MID($A322,COLUMNS($A322:E322),1)</f>
        <v/>
      </c>
      <c r="G322" t="str">
        <f>MID($A322,COLUMNS($A322:F322),1)</f>
        <v/>
      </c>
      <c r="H322" t="str">
        <f>MID($A322,COLUMNS($A322:G322),1)</f>
        <v/>
      </c>
      <c r="I322" t="str">
        <f>MID($A322,COLUMNS($A322:H322),1)</f>
        <v/>
      </c>
      <c r="J322" t="str">
        <f>MID($A322,COLUMNS($A322:I322),1)</f>
        <v/>
      </c>
      <c r="K322" t="str">
        <f>MID($A322,COLUMNS($A322:J322),1)</f>
        <v/>
      </c>
      <c r="L322" t="str">
        <f>MID($A322,COLUMNS($A322:K322),1)</f>
        <v/>
      </c>
      <c r="M322" t="str">
        <f>MID($A322,COLUMNS($A322:L322),1)</f>
        <v/>
      </c>
      <c r="N322" t="str">
        <f>MID($A322,COLUMNS($A322:M322),1)</f>
        <v/>
      </c>
      <c r="O322" t="str">
        <f>MID($A322,COLUMNS($A322:N322),1)</f>
        <v/>
      </c>
      <c r="P322" t="str">
        <f>MID($A322,COLUMNS($A322:O322),1)</f>
        <v/>
      </c>
      <c r="Q322" t="str">
        <f>MID($A322,COLUMNS($A322:P322),1)</f>
        <v/>
      </c>
      <c r="R322" t="str">
        <f>MID($A322,COLUMNS($A322:Q322),1)</f>
        <v/>
      </c>
      <c r="S322" t="str">
        <f>MID($A322,COLUMNS($A322:R322),1)</f>
        <v/>
      </c>
      <c r="T322" t="str">
        <f>MID($A322,COLUMNS($A322:S322),1)</f>
        <v/>
      </c>
      <c r="U322" t="str">
        <f>MID($A322,COLUMNS($A322:T322),1)</f>
        <v/>
      </c>
      <c r="V322" t="str">
        <f>MID($A322,COLUMNS($A322:U322),1)</f>
        <v/>
      </c>
      <c r="W322" t="str">
        <f>MID($A322,COLUMNS($A322:V322),1)</f>
        <v/>
      </c>
      <c r="X322" t="str">
        <f>MID($A322,COLUMNS($A322:W322),1)</f>
        <v/>
      </c>
      <c r="Y322" t="str">
        <f>MID($A322,COLUMNS($A322:X322),1)</f>
        <v/>
      </c>
      <c r="Z322" t="str">
        <f>MID($A322,COLUMNS($A322:Y322),1)</f>
        <v/>
      </c>
      <c r="AA322" t="str">
        <f>MID($A322,COLUMNS($A322:Z322),1)</f>
        <v/>
      </c>
      <c r="AB322" t="str">
        <f>MID($A322,COLUMNS($A322:AA322),1)</f>
        <v/>
      </c>
      <c r="AC322" t="str">
        <f>MID($A322,COLUMNS($A322:AB322),1)</f>
        <v/>
      </c>
      <c r="AD322" t="str">
        <f>MID($A322,COLUMNS($A322:AC322),1)</f>
        <v/>
      </c>
      <c r="AE322" t="str">
        <f>MID($A322,COLUMNS($A322:AD322),1)</f>
        <v/>
      </c>
      <c r="AF322" t="str">
        <f>MID($A322,COLUMNS($A322:AE322),1)</f>
        <v/>
      </c>
      <c r="AG322" t="str">
        <f>MID($A322,COLUMNS($A322:AF322),1)</f>
        <v/>
      </c>
      <c r="AH322" t="str">
        <f>MID($A322,COLUMNS($A322:AG322),1)</f>
        <v/>
      </c>
      <c r="AI322" t="str">
        <f>MID($A322,COLUMNS($A322:AH322),1)</f>
        <v/>
      </c>
      <c r="AJ322" t="str">
        <f>MID($A322,COLUMNS($A322:AI322),1)</f>
        <v/>
      </c>
      <c r="AK322" t="str">
        <f>MID($A322,COLUMNS($A322:AJ322),1)</f>
        <v/>
      </c>
      <c r="AL322" t="str">
        <f>MID($A322,COLUMNS($A322:AK322),1)</f>
        <v/>
      </c>
      <c r="AM322" t="str">
        <f>MID($A322,COLUMNS($A322:AL322),1)</f>
        <v/>
      </c>
      <c r="AN322" t="str">
        <f>MID($A322,COLUMNS($A322:AM322),1)</f>
        <v/>
      </c>
      <c r="AO322" t="str">
        <f>MID($A322,COLUMNS($A322:AN322),1)</f>
        <v/>
      </c>
      <c r="AP322" t="str">
        <f>MID($A322,COLUMNS($A322:AO322),1)</f>
        <v/>
      </c>
      <c r="AQ322" t="str">
        <f>MID($A322,COLUMNS($A322:AP322),1)</f>
        <v/>
      </c>
      <c r="AR322" t="str">
        <f>MID($A322,COLUMNS($A322:AQ322),1)</f>
        <v/>
      </c>
      <c r="AS322" t="str">
        <f>MID($A322,COLUMNS($A322:AR322),1)</f>
        <v/>
      </c>
      <c r="AT322" t="str">
        <f>MID($A322,COLUMNS($A322:AS322),1)</f>
        <v/>
      </c>
      <c r="AU322" t="str">
        <f>MID($A322,COLUMNS($A322:AT322),1)</f>
        <v/>
      </c>
      <c r="AV322" t="str">
        <f>MID($A322,COLUMNS($A322:AU322),1)</f>
        <v/>
      </c>
      <c r="AW322" t="str">
        <f>MID($A322,COLUMNS($A322:AV322),1)</f>
        <v/>
      </c>
      <c r="AX322" t="str">
        <f>MID($A322,COLUMNS($A322:AW322),1)</f>
        <v/>
      </c>
      <c r="AY322" t="str">
        <f>MID($A322,COLUMNS($A322:AX322),1)</f>
        <v/>
      </c>
      <c r="AZ322" t="str">
        <f>MID($A322,COLUMNS($A322:AY322),1)</f>
        <v/>
      </c>
      <c r="BA322" t="str">
        <f>MID($A322,COLUMNS($A322:AZ322),1)</f>
        <v/>
      </c>
      <c r="BB322" t="str">
        <f>MID($A322,COLUMNS($A322:BA322),1)</f>
        <v/>
      </c>
      <c r="BC322" t="str">
        <f>MID($A322,COLUMNS($A322:BB322),1)</f>
        <v/>
      </c>
      <c r="BD322" t="str">
        <f>MID($A322,COLUMNS($A322:BC322),1)</f>
        <v/>
      </c>
      <c r="BE322" t="str">
        <f>MID($A322,COLUMNS($A322:BD322),1)</f>
        <v/>
      </c>
      <c r="BF322" t="str">
        <f>MID($A322,COLUMNS($A322:BE322),1)</f>
        <v/>
      </c>
      <c r="BG322" t="str">
        <f t="shared" si="8"/>
        <v/>
      </c>
      <c r="BH322" t="str">
        <f t="shared" si="9"/>
        <v/>
      </c>
      <c r="BI322" t="str" cm="1">
        <f t="array" ref="BI322">[1]!revcom(BG322)</f>
        <v/>
      </c>
      <c r="BJ322" t="str" cm="1">
        <f t="array" ref="BJ322">[1]!revcom(BH322)</f>
        <v/>
      </c>
    </row>
    <row r="323" spans="1:62" x14ac:dyDescent="0.25">
      <c r="A323" s="6"/>
      <c r="B323" t="str">
        <f>MID($A323,COLUMNS($A323:A323),1)</f>
        <v/>
      </c>
      <c r="C323" t="str">
        <f>MID($A323,COLUMNS($A323:B323),1)</f>
        <v/>
      </c>
      <c r="D323" t="str">
        <f>MID($A323,COLUMNS($A323:C323),1)</f>
        <v/>
      </c>
      <c r="E323" t="str">
        <f>MID($A323,COLUMNS($A323:D323),1)</f>
        <v/>
      </c>
      <c r="F323" t="str">
        <f>MID($A323,COLUMNS($A323:E323),1)</f>
        <v/>
      </c>
      <c r="G323" t="str">
        <f>MID($A323,COLUMNS($A323:F323),1)</f>
        <v/>
      </c>
      <c r="H323" t="str">
        <f>MID($A323,COLUMNS($A323:G323),1)</f>
        <v/>
      </c>
      <c r="I323" t="str">
        <f>MID($A323,COLUMNS($A323:H323),1)</f>
        <v/>
      </c>
      <c r="J323" t="str">
        <f>MID($A323,COLUMNS($A323:I323),1)</f>
        <v/>
      </c>
      <c r="K323" t="str">
        <f>MID($A323,COLUMNS($A323:J323),1)</f>
        <v/>
      </c>
      <c r="L323" t="str">
        <f>MID($A323,COLUMNS($A323:K323),1)</f>
        <v/>
      </c>
      <c r="M323" t="str">
        <f>MID($A323,COLUMNS($A323:L323),1)</f>
        <v/>
      </c>
      <c r="N323" t="str">
        <f>MID($A323,COLUMNS($A323:M323),1)</f>
        <v/>
      </c>
      <c r="O323" t="str">
        <f>MID($A323,COLUMNS($A323:N323),1)</f>
        <v/>
      </c>
      <c r="P323" t="str">
        <f>MID($A323,COLUMNS($A323:O323),1)</f>
        <v/>
      </c>
      <c r="Q323" t="str">
        <f>MID($A323,COLUMNS($A323:P323),1)</f>
        <v/>
      </c>
      <c r="R323" t="str">
        <f>MID($A323,COLUMNS($A323:Q323),1)</f>
        <v/>
      </c>
      <c r="S323" t="str">
        <f>MID($A323,COLUMNS($A323:R323),1)</f>
        <v/>
      </c>
      <c r="T323" t="str">
        <f>MID($A323,COLUMNS($A323:S323),1)</f>
        <v/>
      </c>
      <c r="U323" t="str">
        <f>MID($A323,COLUMNS($A323:T323),1)</f>
        <v/>
      </c>
      <c r="V323" t="str">
        <f>MID($A323,COLUMNS($A323:U323),1)</f>
        <v/>
      </c>
      <c r="W323" t="str">
        <f>MID($A323,COLUMNS($A323:V323),1)</f>
        <v/>
      </c>
      <c r="X323" t="str">
        <f>MID($A323,COLUMNS($A323:W323),1)</f>
        <v/>
      </c>
      <c r="Y323" t="str">
        <f>MID($A323,COLUMNS($A323:X323),1)</f>
        <v/>
      </c>
      <c r="Z323" t="str">
        <f>MID($A323,COLUMNS($A323:Y323),1)</f>
        <v/>
      </c>
      <c r="AA323" t="str">
        <f>MID($A323,COLUMNS($A323:Z323),1)</f>
        <v/>
      </c>
      <c r="AB323" t="str">
        <f>MID($A323,COLUMNS($A323:AA323),1)</f>
        <v/>
      </c>
      <c r="AC323" t="str">
        <f>MID($A323,COLUMNS($A323:AB323),1)</f>
        <v/>
      </c>
      <c r="AD323" t="str">
        <f>MID($A323,COLUMNS($A323:AC323),1)</f>
        <v/>
      </c>
      <c r="AE323" t="str">
        <f>MID($A323,COLUMNS($A323:AD323),1)</f>
        <v/>
      </c>
      <c r="AF323" t="str">
        <f>MID($A323,COLUMNS($A323:AE323),1)</f>
        <v/>
      </c>
      <c r="AG323" t="str">
        <f>MID($A323,COLUMNS($A323:AF323),1)</f>
        <v/>
      </c>
      <c r="AH323" t="str">
        <f>MID($A323,COLUMNS($A323:AG323),1)</f>
        <v/>
      </c>
      <c r="AI323" t="str">
        <f>MID($A323,COLUMNS($A323:AH323),1)</f>
        <v/>
      </c>
      <c r="AJ323" t="str">
        <f>MID($A323,COLUMNS($A323:AI323),1)</f>
        <v/>
      </c>
      <c r="AK323" t="str">
        <f>MID($A323,COLUMNS($A323:AJ323),1)</f>
        <v/>
      </c>
      <c r="AL323" t="str">
        <f>MID($A323,COLUMNS($A323:AK323),1)</f>
        <v/>
      </c>
      <c r="AM323" t="str">
        <f>MID($A323,COLUMNS($A323:AL323),1)</f>
        <v/>
      </c>
      <c r="AN323" t="str">
        <f>MID($A323,COLUMNS($A323:AM323),1)</f>
        <v/>
      </c>
      <c r="AO323" t="str">
        <f>MID($A323,COLUMNS($A323:AN323),1)</f>
        <v/>
      </c>
      <c r="AP323" t="str">
        <f>MID($A323,COLUMNS($A323:AO323),1)</f>
        <v/>
      </c>
      <c r="AQ323" t="str">
        <f>MID($A323,COLUMNS($A323:AP323),1)</f>
        <v/>
      </c>
      <c r="AR323" t="str">
        <f>MID($A323,COLUMNS($A323:AQ323),1)</f>
        <v/>
      </c>
      <c r="AS323" t="str">
        <f>MID($A323,COLUMNS($A323:AR323),1)</f>
        <v/>
      </c>
      <c r="AT323" t="str">
        <f>MID($A323,COLUMNS($A323:AS323),1)</f>
        <v/>
      </c>
      <c r="AU323" t="str">
        <f>MID($A323,COLUMNS($A323:AT323),1)</f>
        <v/>
      </c>
      <c r="AV323" t="str">
        <f>MID($A323,COLUMNS($A323:AU323),1)</f>
        <v/>
      </c>
      <c r="AW323" t="str">
        <f>MID($A323,COLUMNS($A323:AV323),1)</f>
        <v/>
      </c>
      <c r="AX323" t="str">
        <f>MID($A323,COLUMNS($A323:AW323),1)</f>
        <v/>
      </c>
      <c r="AY323" t="str">
        <f>MID($A323,COLUMNS($A323:AX323),1)</f>
        <v/>
      </c>
      <c r="AZ323" t="str">
        <f>MID($A323,COLUMNS($A323:AY323),1)</f>
        <v/>
      </c>
      <c r="BA323" t="str">
        <f>MID($A323,COLUMNS($A323:AZ323),1)</f>
        <v/>
      </c>
      <c r="BB323" t="str">
        <f>MID($A323,COLUMNS($A323:BA323),1)</f>
        <v/>
      </c>
      <c r="BC323" t="str">
        <f>MID($A323,COLUMNS($A323:BB323),1)</f>
        <v/>
      </c>
      <c r="BD323" t="str">
        <f>MID($A323,COLUMNS($A323:BC323),1)</f>
        <v/>
      </c>
      <c r="BE323" t="str">
        <f>MID($A323,COLUMNS($A323:BD323),1)</f>
        <v/>
      </c>
      <c r="BF323" t="str">
        <f>MID($A323,COLUMNS($A323:BE323),1)</f>
        <v/>
      </c>
      <c r="BG323" t="str">
        <f t="shared" ref="BG323:BG386" si="10">_xlfn.CONCAT(G323:AE323)</f>
        <v/>
      </c>
      <c r="BH323" t="str">
        <f t="shared" ref="BH323:BH386" si="11">_xlfn.CONCAT(AH323:BF323)</f>
        <v/>
      </c>
      <c r="BI323" t="str" cm="1">
        <f t="array" ref="BI323">[1]!revcom(BG323)</f>
        <v/>
      </c>
      <c r="BJ323" t="str" cm="1">
        <f t="array" ref="BJ323">[1]!revcom(BH323)</f>
        <v/>
      </c>
    </row>
    <row r="324" spans="1:62" x14ac:dyDescent="0.25">
      <c r="A324" s="6"/>
      <c r="B324" t="str">
        <f>MID($A324,COLUMNS($A324:A324),1)</f>
        <v/>
      </c>
      <c r="C324" t="str">
        <f>MID($A324,COLUMNS($A324:B324),1)</f>
        <v/>
      </c>
      <c r="D324" t="str">
        <f>MID($A324,COLUMNS($A324:C324),1)</f>
        <v/>
      </c>
      <c r="E324" t="str">
        <f>MID($A324,COLUMNS($A324:D324),1)</f>
        <v/>
      </c>
      <c r="F324" t="str">
        <f>MID($A324,COLUMNS($A324:E324),1)</f>
        <v/>
      </c>
      <c r="G324" t="str">
        <f>MID($A324,COLUMNS($A324:F324),1)</f>
        <v/>
      </c>
      <c r="H324" t="str">
        <f>MID($A324,COLUMNS($A324:G324),1)</f>
        <v/>
      </c>
      <c r="I324" t="str">
        <f>MID($A324,COLUMNS($A324:H324),1)</f>
        <v/>
      </c>
      <c r="J324" t="str">
        <f>MID($A324,COLUMNS($A324:I324),1)</f>
        <v/>
      </c>
      <c r="K324" t="str">
        <f>MID($A324,COLUMNS($A324:J324),1)</f>
        <v/>
      </c>
      <c r="L324" t="str">
        <f>MID($A324,COLUMNS($A324:K324),1)</f>
        <v/>
      </c>
      <c r="M324" t="str">
        <f>MID($A324,COLUMNS($A324:L324),1)</f>
        <v/>
      </c>
      <c r="N324" t="str">
        <f>MID($A324,COLUMNS($A324:M324),1)</f>
        <v/>
      </c>
      <c r="O324" t="str">
        <f>MID($A324,COLUMNS($A324:N324),1)</f>
        <v/>
      </c>
      <c r="P324" t="str">
        <f>MID($A324,COLUMNS($A324:O324),1)</f>
        <v/>
      </c>
      <c r="Q324" t="str">
        <f>MID($A324,COLUMNS($A324:P324),1)</f>
        <v/>
      </c>
      <c r="R324" t="str">
        <f>MID($A324,COLUMNS($A324:Q324),1)</f>
        <v/>
      </c>
      <c r="S324" t="str">
        <f>MID($A324,COLUMNS($A324:R324),1)</f>
        <v/>
      </c>
      <c r="T324" t="str">
        <f>MID($A324,COLUMNS($A324:S324),1)</f>
        <v/>
      </c>
      <c r="U324" t="str">
        <f>MID($A324,COLUMNS($A324:T324),1)</f>
        <v/>
      </c>
      <c r="V324" t="str">
        <f>MID($A324,COLUMNS($A324:U324),1)</f>
        <v/>
      </c>
      <c r="W324" t="str">
        <f>MID($A324,COLUMNS($A324:V324),1)</f>
        <v/>
      </c>
      <c r="X324" t="str">
        <f>MID($A324,COLUMNS($A324:W324),1)</f>
        <v/>
      </c>
      <c r="Y324" t="str">
        <f>MID($A324,COLUMNS($A324:X324),1)</f>
        <v/>
      </c>
      <c r="Z324" t="str">
        <f>MID($A324,COLUMNS($A324:Y324),1)</f>
        <v/>
      </c>
      <c r="AA324" t="str">
        <f>MID($A324,COLUMNS($A324:Z324),1)</f>
        <v/>
      </c>
      <c r="AB324" t="str">
        <f>MID($A324,COLUMNS($A324:AA324),1)</f>
        <v/>
      </c>
      <c r="AC324" t="str">
        <f>MID($A324,COLUMNS($A324:AB324),1)</f>
        <v/>
      </c>
      <c r="AD324" t="str">
        <f>MID($A324,COLUMNS($A324:AC324),1)</f>
        <v/>
      </c>
      <c r="AE324" t="str">
        <f>MID($A324,COLUMNS($A324:AD324),1)</f>
        <v/>
      </c>
      <c r="AF324" t="str">
        <f>MID($A324,COLUMNS($A324:AE324),1)</f>
        <v/>
      </c>
      <c r="AG324" t="str">
        <f>MID($A324,COLUMNS($A324:AF324),1)</f>
        <v/>
      </c>
      <c r="AH324" t="str">
        <f>MID($A324,COLUMNS($A324:AG324),1)</f>
        <v/>
      </c>
      <c r="AI324" t="str">
        <f>MID($A324,COLUMNS($A324:AH324),1)</f>
        <v/>
      </c>
      <c r="AJ324" t="str">
        <f>MID($A324,COLUMNS($A324:AI324),1)</f>
        <v/>
      </c>
      <c r="AK324" t="str">
        <f>MID($A324,COLUMNS($A324:AJ324),1)</f>
        <v/>
      </c>
      <c r="AL324" t="str">
        <f>MID($A324,COLUMNS($A324:AK324),1)</f>
        <v/>
      </c>
      <c r="AM324" t="str">
        <f>MID($A324,COLUMNS($A324:AL324),1)</f>
        <v/>
      </c>
      <c r="AN324" t="str">
        <f>MID($A324,COLUMNS($A324:AM324),1)</f>
        <v/>
      </c>
      <c r="AO324" t="str">
        <f>MID($A324,COLUMNS($A324:AN324),1)</f>
        <v/>
      </c>
      <c r="AP324" t="str">
        <f>MID($A324,COLUMNS($A324:AO324),1)</f>
        <v/>
      </c>
      <c r="AQ324" t="str">
        <f>MID($A324,COLUMNS($A324:AP324),1)</f>
        <v/>
      </c>
      <c r="AR324" t="str">
        <f>MID($A324,COLUMNS($A324:AQ324),1)</f>
        <v/>
      </c>
      <c r="AS324" t="str">
        <f>MID($A324,COLUMNS($A324:AR324),1)</f>
        <v/>
      </c>
      <c r="AT324" t="str">
        <f>MID($A324,COLUMNS($A324:AS324),1)</f>
        <v/>
      </c>
      <c r="AU324" t="str">
        <f>MID($A324,COLUMNS($A324:AT324),1)</f>
        <v/>
      </c>
      <c r="AV324" t="str">
        <f>MID($A324,COLUMNS($A324:AU324),1)</f>
        <v/>
      </c>
      <c r="AW324" t="str">
        <f>MID($A324,COLUMNS($A324:AV324),1)</f>
        <v/>
      </c>
      <c r="AX324" t="str">
        <f>MID($A324,COLUMNS($A324:AW324),1)</f>
        <v/>
      </c>
      <c r="AY324" t="str">
        <f>MID($A324,COLUMNS($A324:AX324),1)</f>
        <v/>
      </c>
      <c r="AZ324" t="str">
        <f>MID($A324,COLUMNS($A324:AY324),1)</f>
        <v/>
      </c>
      <c r="BA324" t="str">
        <f>MID($A324,COLUMNS($A324:AZ324),1)</f>
        <v/>
      </c>
      <c r="BB324" t="str">
        <f>MID($A324,COLUMNS($A324:BA324),1)</f>
        <v/>
      </c>
      <c r="BC324" t="str">
        <f>MID($A324,COLUMNS($A324:BB324),1)</f>
        <v/>
      </c>
      <c r="BD324" t="str">
        <f>MID($A324,COLUMNS($A324:BC324),1)</f>
        <v/>
      </c>
      <c r="BE324" t="str">
        <f>MID($A324,COLUMNS($A324:BD324),1)</f>
        <v/>
      </c>
      <c r="BF324" t="str">
        <f>MID($A324,COLUMNS($A324:BE324),1)</f>
        <v/>
      </c>
      <c r="BG324" t="str">
        <f t="shared" si="10"/>
        <v/>
      </c>
      <c r="BH324" t="str">
        <f t="shared" si="11"/>
        <v/>
      </c>
      <c r="BI324" t="str" cm="1">
        <f t="array" ref="BI324">[1]!revcom(BG324)</f>
        <v/>
      </c>
      <c r="BJ324" t="str" cm="1">
        <f t="array" ref="BJ324">[1]!revcom(BH324)</f>
        <v/>
      </c>
    </row>
    <row r="325" spans="1:62" x14ac:dyDescent="0.25">
      <c r="A325" s="6"/>
      <c r="B325" t="str">
        <f>MID($A325,COLUMNS($A325:A325),1)</f>
        <v/>
      </c>
      <c r="C325" t="str">
        <f>MID($A325,COLUMNS($A325:B325),1)</f>
        <v/>
      </c>
      <c r="D325" t="str">
        <f>MID($A325,COLUMNS($A325:C325),1)</f>
        <v/>
      </c>
      <c r="E325" t="str">
        <f>MID($A325,COLUMNS($A325:D325),1)</f>
        <v/>
      </c>
      <c r="F325" t="str">
        <f>MID($A325,COLUMNS($A325:E325),1)</f>
        <v/>
      </c>
      <c r="G325" t="str">
        <f>MID($A325,COLUMNS($A325:F325),1)</f>
        <v/>
      </c>
      <c r="H325" t="str">
        <f>MID($A325,COLUMNS($A325:G325),1)</f>
        <v/>
      </c>
      <c r="I325" t="str">
        <f>MID($A325,COLUMNS($A325:H325),1)</f>
        <v/>
      </c>
      <c r="J325" t="str">
        <f>MID($A325,COLUMNS($A325:I325),1)</f>
        <v/>
      </c>
      <c r="K325" t="str">
        <f>MID($A325,COLUMNS($A325:J325),1)</f>
        <v/>
      </c>
      <c r="L325" t="str">
        <f>MID($A325,COLUMNS($A325:K325),1)</f>
        <v/>
      </c>
      <c r="M325" t="str">
        <f>MID($A325,COLUMNS($A325:L325),1)</f>
        <v/>
      </c>
      <c r="N325" t="str">
        <f>MID($A325,COLUMNS($A325:M325),1)</f>
        <v/>
      </c>
      <c r="O325" t="str">
        <f>MID($A325,COLUMNS($A325:N325),1)</f>
        <v/>
      </c>
      <c r="P325" t="str">
        <f>MID($A325,COLUMNS($A325:O325),1)</f>
        <v/>
      </c>
      <c r="Q325" t="str">
        <f>MID($A325,COLUMNS($A325:P325),1)</f>
        <v/>
      </c>
      <c r="R325" t="str">
        <f>MID($A325,COLUMNS($A325:Q325),1)</f>
        <v/>
      </c>
      <c r="S325" t="str">
        <f>MID($A325,COLUMNS($A325:R325),1)</f>
        <v/>
      </c>
      <c r="T325" t="str">
        <f>MID($A325,COLUMNS($A325:S325),1)</f>
        <v/>
      </c>
      <c r="U325" t="str">
        <f>MID($A325,COLUMNS($A325:T325),1)</f>
        <v/>
      </c>
      <c r="V325" t="str">
        <f>MID($A325,COLUMNS($A325:U325),1)</f>
        <v/>
      </c>
      <c r="W325" t="str">
        <f>MID($A325,COLUMNS($A325:V325),1)</f>
        <v/>
      </c>
      <c r="X325" t="str">
        <f>MID($A325,COLUMNS($A325:W325),1)</f>
        <v/>
      </c>
      <c r="Y325" t="str">
        <f>MID($A325,COLUMNS($A325:X325),1)</f>
        <v/>
      </c>
      <c r="Z325" t="str">
        <f>MID($A325,COLUMNS($A325:Y325),1)</f>
        <v/>
      </c>
      <c r="AA325" t="str">
        <f>MID($A325,COLUMNS($A325:Z325),1)</f>
        <v/>
      </c>
      <c r="AB325" t="str">
        <f>MID($A325,COLUMNS($A325:AA325),1)</f>
        <v/>
      </c>
      <c r="AC325" t="str">
        <f>MID($A325,COLUMNS($A325:AB325),1)</f>
        <v/>
      </c>
      <c r="AD325" t="str">
        <f>MID($A325,COLUMNS($A325:AC325),1)</f>
        <v/>
      </c>
      <c r="AE325" t="str">
        <f>MID($A325,COLUMNS($A325:AD325),1)</f>
        <v/>
      </c>
      <c r="AF325" t="str">
        <f>MID($A325,COLUMNS($A325:AE325),1)</f>
        <v/>
      </c>
      <c r="AG325" t="str">
        <f>MID($A325,COLUMNS($A325:AF325),1)</f>
        <v/>
      </c>
      <c r="AH325" t="str">
        <f>MID($A325,COLUMNS($A325:AG325),1)</f>
        <v/>
      </c>
      <c r="AI325" t="str">
        <f>MID($A325,COLUMNS($A325:AH325),1)</f>
        <v/>
      </c>
      <c r="AJ325" t="str">
        <f>MID($A325,COLUMNS($A325:AI325),1)</f>
        <v/>
      </c>
      <c r="AK325" t="str">
        <f>MID($A325,COLUMNS($A325:AJ325),1)</f>
        <v/>
      </c>
      <c r="AL325" t="str">
        <f>MID($A325,COLUMNS($A325:AK325),1)</f>
        <v/>
      </c>
      <c r="AM325" t="str">
        <f>MID($A325,COLUMNS($A325:AL325),1)</f>
        <v/>
      </c>
      <c r="AN325" t="str">
        <f>MID($A325,COLUMNS($A325:AM325),1)</f>
        <v/>
      </c>
      <c r="AO325" t="str">
        <f>MID($A325,COLUMNS($A325:AN325),1)</f>
        <v/>
      </c>
      <c r="AP325" t="str">
        <f>MID($A325,COLUMNS($A325:AO325),1)</f>
        <v/>
      </c>
      <c r="AQ325" t="str">
        <f>MID($A325,COLUMNS($A325:AP325),1)</f>
        <v/>
      </c>
      <c r="AR325" t="str">
        <f>MID($A325,COLUMNS($A325:AQ325),1)</f>
        <v/>
      </c>
      <c r="AS325" t="str">
        <f>MID($A325,COLUMNS($A325:AR325),1)</f>
        <v/>
      </c>
      <c r="AT325" t="str">
        <f>MID($A325,COLUMNS($A325:AS325),1)</f>
        <v/>
      </c>
      <c r="AU325" t="str">
        <f>MID($A325,COLUMNS($A325:AT325),1)</f>
        <v/>
      </c>
      <c r="AV325" t="str">
        <f>MID($A325,COLUMNS($A325:AU325),1)</f>
        <v/>
      </c>
      <c r="AW325" t="str">
        <f>MID($A325,COLUMNS($A325:AV325),1)</f>
        <v/>
      </c>
      <c r="AX325" t="str">
        <f>MID($A325,COLUMNS($A325:AW325),1)</f>
        <v/>
      </c>
      <c r="AY325" t="str">
        <f>MID($A325,COLUMNS($A325:AX325),1)</f>
        <v/>
      </c>
      <c r="AZ325" t="str">
        <f>MID($A325,COLUMNS($A325:AY325),1)</f>
        <v/>
      </c>
      <c r="BA325" t="str">
        <f>MID($A325,COLUMNS($A325:AZ325),1)</f>
        <v/>
      </c>
      <c r="BB325" t="str">
        <f>MID($A325,COLUMNS($A325:BA325),1)</f>
        <v/>
      </c>
      <c r="BC325" t="str">
        <f>MID($A325,COLUMNS($A325:BB325),1)</f>
        <v/>
      </c>
      <c r="BD325" t="str">
        <f>MID($A325,COLUMNS($A325:BC325),1)</f>
        <v/>
      </c>
      <c r="BE325" t="str">
        <f>MID($A325,COLUMNS($A325:BD325),1)</f>
        <v/>
      </c>
      <c r="BF325" t="str">
        <f>MID($A325,COLUMNS($A325:BE325),1)</f>
        <v/>
      </c>
      <c r="BG325" t="str">
        <f t="shared" si="10"/>
        <v/>
      </c>
      <c r="BH325" t="str">
        <f t="shared" si="11"/>
        <v/>
      </c>
      <c r="BI325" t="str" cm="1">
        <f t="array" ref="BI325">[1]!revcom(BG325)</f>
        <v/>
      </c>
      <c r="BJ325" t="str" cm="1">
        <f t="array" ref="BJ325">[1]!revcom(BH325)</f>
        <v/>
      </c>
    </row>
    <row r="326" spans="1:62" x14ac:dyDescent="0.25">
      <c r="A326" s="6"/>
      <c r="B326" t="str">
        <f>MID($A326,COLUMNS($A326:A326),1)</f>
        <v/>
      </c>
      <c r="C326" t="str">
        <f>MID($A326,COLUMNS($A326:B326),1)</f>
        <v/>
      </c>
      <c r="D326" t="str">
        <f>MID($A326,COLUMNS($A326:C326),1)</f>
        <v/>
      </c>
      <c r="E326" t="str">
        <f>MID($A326,COLUMNS($A326:D326),1)</f>
        <v/>
      </c>
      <c r="F326" t="str">
        <f>MID($A326,COLUMNS($A326:E326),1)</f>
        <v/>
      </c>
      <c r="G326" t="str">
        <f>MID($A326,COLUMNS($A326:F326),1)</f>
        <v/>
      </c>
      <c r="H326" t="str">
        <f>MID($A326,COLUMNS($A326:G326),1)</f>
        <v/>
      </c>
      <c r="I326" t="str">
        <f>MID($A326,COLUMNS($A326:H326),1)</f>
        <v/>
      </c>
      <c r="J326" t="str">
        <f>MID($A326,COLUMNS($A326:I326),1)</f>
        <v/>
      </c>
      <c r="K326" t="str">
        <f>MID($A326,COLUMNS($A326:J326),1)</f>
        <v/>
      </c>
      <c r="L326" t="str">
        <f>MID($A326,COLUMNS($A326:K326),1)</f>
        <v/>
      </c>
      <c r="M326" t="str">
        <f>MID($A326,COLUMNS($A326:L326),1)</f>
        <v/>
      </c>
      <c r="N326" t="str">
        <f>MID($A326,COLUMNS($A326:M326),1)</f>
        <v/>
      </c>
      <c r="O326" t="str">
        <f>MID($A326,COLUMNS($A326:N326),1)</f>
        <v/>
      </c>
      <c r="P326" t="str">
        <f>MID($A326,COLUMNS($A326:O326),1)</f>
        <v/>
      </c>
      <c r="Q326" t="str">
        <f>MID($A326,COLUMNS($A326:P326),1)</f>
        <v/>
      </c>
      <c r="R326" t="str">
        <f>MID($A326,COLUMNS($A326:Q326),1)</f>
        <v/>
      </c>
      <c r="S326" t="str">
        <f>MID($A326,COLUMNS($A326:R326),1)</f>
        <v/>
      </c>
      <c r="T326" t="str">
        <f>MID($A326,COLUMNS($A326:S326),1)</f>
        <v/>
      </c>
      <c r="U326" t="str">
        <f>MID($A326,COLUMNS($A326:T326),1)</f>
        <v/>
      </c>
      <c r="V326" t="str">
        <f>MID($A326,COLUMNS($A326:U326),1)</f>
        <v/>
      </c>
      <c r="W326" t="str">
        <f>MID($A326,COLUMNS($A326:V326),1)</f>
        <v/>
      </c>
      <c r="X326" t="str">
        <f>MID($A326,COLUMNS($A326:W326),1)</f>
        <v/>
      </c>
      <c r="Y326" t="str">
        <f>MID($A326,COLUMNS($A326:X326),1)</f>
        <v/>
      </c>
      <c r="Z326" t="str">
        <f>MID($A326,COLUMNS($A326:Y326),1)</f>
        <v/>
      </c>
      <c r="AA326" t="str">
        <f>MID($A326,COLUMNS($A326:Z326),1)</f>
        <v/>
      </c>
      <c r="AB326" t="str">
        <f>MID($A326,COLUMNS($A326:AA326),1)</f>
        <v/>
      </c>
      <c r="AC326" t="str">
        <f>MID($A326,COLUMNS($A326:AB326),1)</f>
        <v/>
      </c>
      <c r="AD326" t="str">
        <f>MID($A326,COLUMNS($A326:AC326),1)</f>
        <v/>
      </c>
      <c r="AE326" t="str">
        <f>MID($A326,COLUMNS($A326:AD326),1)</f>
        <v/>
      </c>
      <c r="AF326" t="str">
        <f>MID($A326,COLUMNS($A326:AE326),1)</f>
        <v/>
      </c>
      <c r="AG326" t="str">
        <f>MID($A326,COLUMNS($A326:AF326),1)</f>
        <v/>
      </c>
      <c r="AH326" t="str">
        <f>MID($A326,COLUMNS($A326:AG326),1)</f>
        <v/>
      </c>
      <c r="AI326" t="str">
        <f>MID($A326,COLUMNS($A326:AH326),1)</f>
        <v/>
      </c>
      <c r="AJ326" t="str">
        <f>MID($A326,COLUMNS($A326:AI326),1)</f>
        <v/>
      </c>
      <c r="AK326" t="str">
        <f>MID($A326,COLUMNS($A326:AJ326),1)</f>
        <v/>
      </c>
      <c r="AL326" t="str">
        <f>MID($A326,COLUMNS($A326:AK326),1)</f>
        <v/>
      </c>
      <c r="AM326" t="str">
        <f>MID($A326,COLUMNS($A326:AL326),1)</f>
        <v/>
      </c>
      <c r="AN326" t="str">
        <f>MID($A326,COLUMNS($A326:AM326),1)</f>
        <v/>
      </c>
      <c r="AO326" t="str">
        <f>MID($A326,COLUMNS($A326:AN326),1)</f>
        <v/>
      </c>
      <c r="AP326" t="str">
        <f>MID($A326,COLUMNS($A326:AO326),1)</f>
        <v/>
      </c>
      <c r="AQ326" t="str">
        <f>MID($A326,COLUMNS($A326:AP326),1)</f>
        <v/>
      </c>
      <c r="AR326" t="str">
        <f>MID($A326,COLUMNS($A326:AQ326),1)</f>
        <v/>
      </c>
      <c r="AS326" t="str">
        <f>MID($A326,COLUMNS($A326:AR326),1)</f>
        <v/>
      </c>
      <c r="AT326" t="str">
        <f>MID($A326,COLUMNS($A326:AS326),1)</f>
        <v/>
      </c>
      <c r="AU326" t="str">
        <f>MID($A326,COLUMNS($A326:AT326),1)</f>
        <v/>
      </c>
      <c r="AV326" t="str">
        <f>MID($A326,COLUMNS($A326:AU326),1)</f>
        <v/>
      </c>
      <c r="AW326" t="str">
        <f>MID($A326,COLUMNS($A326:AV326),1)</f>
        <v/>
      </c>
      <c r="AX326" t="str">
        <f>MID($A326,COLUMNS($A326:AW326),1)</f>
        <v/>
      </c>
      <c r="AY326" t="str">
        <f>MID($A326,COLUMNS($A326:AX326),1)</f>
        <v/>
      </c>
      <c r="AZ326" t="str">
        <f>MID($A326,COLUMNS($A326:AY326),1)</f>
        <v/>
      </c>
      <c r="BA326" t="str">
        <f>MID($A326,COLUMNS($A326:AZ326),1)</f>
        <v/>
      </c>
      <c r="BB326" t="str">
        <f>MID($A326,COLUMNS($A326:BA326),1)</f>
        <v/>
      </c>
      <c r="BC326" t="str">
        <f>MID($A326,COLUMNS($A326:BB326),1)</f>
        <v/>
      </c>
      <c r="BD326" t="str">
        <f>MID($A326,COLUMNS($A326:BC326),1)</f>
        <v/>
      </c>
      <c r="BE326" t="str">
        <f>MID($A326,COLUMNS($A326:BD326),1)</f>
        <v/>
      </c>
      <c r="BF326" t="str">
        <f>MID($A326,COLUMNS($A326:BE326),1)</f>
        <v/>
      </c>
      <c r="BG326" t="str">
        <f t="shared" si="10"/>
        <v/>
      </c>
      <c r="BH326" t="str">
        <f t="shared" si="11"/>
        <v/>
      </c>
      <c r="BI326" t="str" cm="1">
        <f t="array" ref="BI326">[1]!revcom(BG326)</f>
        <v/>
      </c>
      <c r="BJ326" t="str" cm="1">
        <f t="array" ref="BJ326">[1]!revcom(BH326)</f>
        <v/>
      </c>
    </row>
    <row r="327" spans="1:62" x14ac:dyDescent="0.25">
      <c r="A327" s="6"/>
      <c r="B327" t="str">
        <f>MID($A327,COLUMNS($A327:A327),1)</f>
        <v/>
      </c>
      <c r="C327" t="str">
        <f>MID($A327,COLUMNS($A327:B327),1)</f>
        <v/>
      </c>
      <c r="D327" t="str">
        <f>MID($A327,COLUMNS($A327:C327),1)</f>
        <v/>
      </c>
      <c r="E327" t="str">
        <f>MID($A327,COLUMNS($A327:D327),1)</f>
        <v/>
      </c>
      <c r="F327" t="str">
        <f>MID($A327,COLUMNS($A327:E327),1)</f>
        <v/>
      </c>
      <c r="G327" t="str">
        <f>MID($A327,COLUMNS($A327:F327),1)</f>
        <v/>
      </c>
      <c r="H327" t="str">
        <f>MID($A327,COLUMNS($A327:G327),1)</f>
        <v/>
      </c>
      <c r="I327" t="str">
        <f>MID($A327,COLUMNS($A327:H327),1)</f>
        <v/>
      </c>
      <c r="J327" t="str">
        <f>MID($A327,COLUMNS($A327:I327),1)</f>
        <v/>
      </c>
      <c r="K327" t="str">
        <f>MID($A327,COLUMNS($A327:J327),1)</f>
        <v/>
      </c>
      <c r="L327" t="str">
        <f>MID($A327,COLUMNS($A327:K327),1)</f>
        <v/>
      </c>
      <c r="M327" t="str">
        <f>MID($A327,COLUMNS($A327:L327),1)</f>
        <v/>
      </c>
      <c r="N327" t="str">
        <f>MID($A327,COLUMNS($A327:M327),1)</f>
        <v/>
      </c>
      <c r="O327" t="str">
        <f>MID($A327,COLUMNS($A327:N327),1)</f>
        <v/>
      </c>
      <c r="P327" t="str">
        <f>MID($A327,COLUMNS($A327:O327),1)</f>
        <v/>
      </c>
      <c r="Q327" t="str">
        <f>MID($A327,COLUMNS($A327:P327),1)</f>
        <v/>
      </c>
      <c r="R327" t="str">
        <f>MID($A327,COLUMNS($A327:Q327),1)</f>
        <v/>
      </c>
      <c r="S327" t="str">
        <f>MID($A327,COLUMNS($A327:R327),1)</f>
        <v/>
      </c>
      <c r="T327" t="str">
        <f>MID($A327,COLUMNS($A327:S327),1)</f>
        <v/>
      </c>
      <c r="U327" t="str">
        <f>MID($A327,COLUMNS($A327:T327),1)</f>
        <v/>
      </c>
      <c r="V327" t="str">
        <f>MID($A327,COLUMNS($A327:U327),1)</f>
        <v/>
      </c>
      <c r="W327" t="str">
        <f>MID($A327,COLUMNS($A327:V327),1)</f>
        <v/>
      </c>
      <c r="X327" t="str">
        <f>MID($A327,COLUMNS($A327:W327),1)</f>
        <v/>
      </c>
      <c r="Y327" t="str">
        <f>MID($A327,COLUMNS($A327:X327),1)</f>
        <v/>
      </c>
      <c r="Z327" t="str">
        <f>MID($A327,COLUMNS($A327:Y327),1)</f>
        <v/>
      </c>
      <c r="AA327" t="str">
        <f>MID($A327,COLUMNS($A327:Z327),1)</f>
        <v/>
      </c>
      <c r="AB327" t="str">
        <f>MID($A327,COLUMNS($A327:AA327),1)</f>
        <v/>
      </c>
      <c r="AC327" t="str">
        <f>MID($A327,COLUMNS($A327:AB327),1)</f>
        <v/>
      </c>
      <c r="AD327" t="str">
        <f>MID($A327,COLUMNS($A327:AC327),1)</f>
        <v/>
      </c>
      <c r="AE327" t="str">
        <f>MID($A327,COLUMNS($A327:AD327),1)</f>
        <v/>
      </c>
      <c r="AF327" t="str">
        <f>MID($A327,COLUMNS($A327:AE327),1)</f>
        <v/>
      </c>
      <c r="AG327" t="str">
        <f>MID($A327,COLUMNS($A327:AF327),1)</f>
        <v/>
      </c>
      <c r="AH327" t="str">
        <f>MID($A327,COLUMNS($A327:AG327),1)</f>
        <v/>
      </c>
      <c r="AI327" t="str">
        <f>MID($A327,COLUMNS($A327:AH327),1)</f>
        <v/>
      </c>
      <c r="AJ327" t="str">
        <f>MID($A327,COLUMNS($A327:AI327),1)</f>
        <v/>
      </c>
      <c r="AK327" t="str">
        <f>MID($A327,COLUMNS($A327:AJ327),1)</f>
        <v/>
      </c>
      <c r="AL327" t="str">
        <f>MID($A327,COLUMNS($A327:AK327),1)</f>
        <v/>
      </c>
      <c r="AM327" t="str">
        <f>MID($A327,COLUMNS($A327:AL327),1)</f>
        <v/>
      </c>
      <c r="AN327" t="str">
        <f>MID($A327,COLUMNS($A327:AM327),1)</f>
        <v/>
      </c>
      <c r="AO327" t="str">
        <f>MID($A327,COLUMNS($A327:AN327),1)</f>
        <v/>
      </c>
      <c r="AP327" t="str">
        <f>MID($A327,COLUMNS($A327:AO327),1)</f>
        <v/>
      </c>
      <c r="AQ327" t="str">
        <f>MID($A327,COLUMNS($A327:AP327),1)</f>
        <v/>
      </c>
      <c r="AR327" t="str">
        <f>MID($A327,COLUMNS($A327:AQ327),1)</f>
        <v/>
      </c>
      <c r="AS327" t="str">
        <f>MID($A327,COLUMNS($A327:AR327),1)</f>
        <v/>
      </c>
      <c r="AT327" t="str">
        <f>MID($A327,COLUMNS($A327:AS327),1)</f>
        <v/>
      </c>
      <c r="AU327" t="str">
        <f>MID($A327,COLUMNS($A327:AT327),1)</f>
        <v/>
      </c>
      <c r="AV327" t="str">
        <f>MID($A327,COLUMNS($A327:AU327),1)</f>
        <v/>
      </c>
      <c r="AW327" t="str">
        <f>MID($A327,COLUMNS($A327:AV327),1)</f>
        <v/>
      </c>
      <c r="AX327" t="str">
        <f>MID($A327,COLUMNS($A327:AW327),1)</f>
        <v/>
      </c>
      <c r="AY327" t="str">
        <f>MID($A327,COLUMNS($A327:AX327),1)</f>
        <v/>
      </c>
      <c r="AZ327" t="str">
        <f>MID($A327,COLUMNS($A327:AY327),1)</f>
        <v/>
      </c>
      <c r="BA327" t="str">
        <f>MID($A327,COLUMNS($A327:AZ327),1)</f>
        <v/>
      </c>
      <c r="BB327" t="str">
        <f>MID($A327,COLUMNS($A327:BA327),1)</f>
        <v/>
      </c>
      <c r="BC327" t="str">
        <f>MID($A327,COLUMNS($A327:BB327),1)</f>
        <v/>
      </c>
      <c r="BD327" t="str">
        <f>MID($A327,COLUMNS($A327:BC327),1)</f>
        <v/>
      </c>
      <c r="BE327" t="str">
        <f>MID($A327,COLUMNS($A327:BD327),1)</f>
        <v/>
      </c>
      <c r="BF327" t="str">
        <f>MID($A327,COLUMNS($A327:BE327),1)</f>
        <v/>
      </c>
      <c r="BG327" t="str">
        <f t="shared" si="10"/>
        <v/>
      </c>
      <c r="BH327" t="str">
        <f t="shared" si="11"/>
        <v/>
      </c>
      <c r="BI327" t="str" cm="1">
        <f t="array" ref="BI327">[1]!revcom(BG327)</f>
        <v/>
      </c>
      <c r="BJ327" t="str" cm="1">
        <f t="array" ref="BJ327">[1]!revcom(BH327)</f>
        <v/>
      </c>
    </row>
    <row r="328" spans="1:62" x14ac:dyDescent="0.25">
      <c r="A328" s="6"/>
      <c r="B328" t="str">
        <f>MID($A328,COLUMNS($A328:A328),1)</f>
        <v/>
      </c>
      <c r="C328" t="str">
        <f>MID($A328,COLUMNS($A328:B328),1)</f>
        <v/>
      </c>
      <c r="D328" t="str">
        <f>MID($A328,COLUMNS($A328:C328),1)</f>
        <v/>
      </c>
      <c r="E328" t="str">
        <f>MID($A328,COLUMNS($A328:D328),1)</f>
        <v/>
      </c>
      <c r="F328" t="str">
        <f>MID($A328,COLUMNS($A328:E328),1)</f>
        <v/>
      </c>
      <c r="G328" t="str">
        <f>MID($A328,COLUMNS($A328:F328),1)</f>
        <v/>
      </c>
      <c r="H328" t="str">
        <f>MID($A328,COLUMNS($A328:G328),1)</f>
        <v/>
      </c>
      <c r="I328" t="str">
        <f>MID($A328,COLUMNS($A328:H328),1)</f>
        <v/>
      </c>
      <c r="J328" t="str">
        <f>MID($A328,COLUMNS($A328:I328),1)</f>
        <v/>
      </c>
      <c r="K328" t="str">
        <f>MID($A328,COLUMNS($A328:J328),1)</f>
        <v/>
      </c>
      <c r="L328" t="str">
        <f>MID($A328,COLUMNS($A328:K328),1)</f>
        <v/>
      </c>
      <c r="M328" t="str">
        <f>MID($A328,COLUMNS($A328:L328),1)</f>
        <v/>
      </c>
      <c r="N328" t="str">
        <f>MID($A328,COLUMNS($A328:M328),1)</f>
        <v/>
      </c>
      <c r="O328" t="str">
        <f>MID($A328,COLUMNS($A328:N328),1)</f>
        <v/>
      </c>
      <c r="P328" t="str">
        <f>MID($A328,COLUMNS($A328:O328),1)</f>
        <v/>
      </c>
      <c r="Q328" t="str">
        <f>MID($A328,COLUMNS($A328:P328),1)</f>
        <v/>
      </c>
      <c r="R328" t="str">
        <f>MID($A328,COLUMNS($A328:Q328),1)</f>
        <v/>
      </c>
      <c r="S328" t="str">
        <f>MID($A328,COLUMNS($A328:R328),1)</f>
        <v/>
      </c>
      <c r="T328" t="str">
        <f>MID($A328,COLUMNS($A328:S328),1)</f>
        <v/>
      </c>
      <c r="U328" t="str">
        <f>MID($A328,COLUMNS($A328:T328),1)</f>
        <v/>
      </c>
      <c r="V328" t="str">
        <f>MID($A328,COLUMNS($A328:U328),1)</f>
        <v/>
      </c>
      <c r="W328" t="str">
        <f>MID($A328,COLUMNS($A328:V328),1)</f>
        <v/>
      </c>
      <c r="X328" t="str">
        <f>MID($A328,COLUMNS($A328:W328),1)</f>
        <v/>
      </c>
      <c r="Y328" t="str">
        <f>MID($A328,COLUMNS($A328:X328),1)</f>
        <v/>
      </c>
      <c r="Z328" t="str">
        <f>MID($A328,COLUMNS($A328:Y328),1)</f>
        <v/>
      </c>
      <c r="AA328" t="str">
        <f>MID($A328,COLUMNS($A328:Z328),1)</f>
        <v/>
      </c>
      <c r="AB328" t="str">
        <f>MID($A328,COLUMNS($A328:AA328),1)</f>
        <v/>
      </c>
      <c r="AC328" t="str">
        <f>MID($A328,COLUMNS($A328:AB328),1)</f>
        <v/>
      </c>
      <c r="AD328" t="str">
        <f>MID($A328,COLUMNS($A328:AC328),1)</f>
        <v/>
      </c>
      <c r="AE328" t="str">
        <f>MID($A328,COLUMNS($A328:AD328),1)</f>
        <v/>
      </c>
      <c r="AF328" t="str">
        <f>MID($A328,COLUMNS($A328:AE328),1)</f>
        <v/>
      </c>
      <c r="AG328" t="str">
        <f>MID($A328,COLUMNS($A328:AF328),1)</f>
        <v/>
      </c>
      <c r="AH328" t="str">
        <f>MID($A328,COLUMNS($A328:AG328),1)</f>
        <v/>
      </c>
      <c r="AI328" t="str">
        <f>MID($A328,COLUMNS($A328:AH328),1)</f>
        <v/>
      </c>
      <c r="AJ328" t="str">
        <f>MID($A328,COLUMNS($A328:AI328),1)</f>
        <v/>
      </c>
      <c r="AK328" t="str">
        <f>MID($A328,COLUMNS($A328:AJ328),1)</f>
        <v/>
      </c>
      <c r="AL328" t="str">
        <f>MID($A328,COLUMNS($A328:AK328),1)</f>
        <v/>
      </c>
      <c r="AM328" t="str">
        <f>MID($A328,COLUMNS($A328:AL328),1)</f>
        <v/>
      </c>
      <c r="AN328" t="str">
        <f>MID($A328,COLUMNS($A328:AM328),1)</f>
        <v/>
      </c>
      <c r="AO328" t="str">
        <f>MID($A328,COLUMNS($A328:AN328),1)</f>
        <v/>
      </c>
      <c r="AP328" t="str">
        <f>MID($A328,COLUMNS($A328:AO328),1)</f>
        <v/>
      </c>
      <c r="AQ328" t="str">
        <f>MID($A328,COLUMNS($A328:AP328),1)</f>
        <v/>
      </c>
      <c r="AR328" t="str">
        <f>MID($A328,COLUMNS($A328:AQ328),1)</f>
        <v/>
      </c>
      <c r="AS328" t="str">
        <f>MID($A328,COLUMNS($A328:AR328),1)</f>
        <v/>
      </c>
      <c r="AT328" t="str">
        <f>MID($A328,COLUMNS($A328:AS328),1)</f>
        <v/>
      </c>
      <c r="AU328" t="str">
        <f>MID($A328,COLUMNS($A328:AT328),1)</f>
        <v/>
      </c>
      <c r="AV328" t="str">
        <f>MID($A328,COLUMNS($A328:AU328),1)</f>
        <v/>
      </c>
      <c r="AW328" t="str">
        <f>MID($A328,COLUMNS($A328:AV328),1)</f>
        <v/>
      </c>
      <c r="AX328" t="str">
        <f>MID($A328,COLUMNS($A328:AW328),1)</f>
        <v/>
      </c>
      <c r="AY328" t="str">
        <f>MID($A328,COLUMNS($A328:AX328),1)</f>
        <v/>
      </c>
      <c r="AZ328" t="str">
        <f>MID($A328,COLUMNS($A328:AY328),1)</f>
        <v/>
      </c>
      <c r="BA328" t="str">
        <f>MID($A328,COLUMNS($A328:AZ328),1)</f>
        <v/>
      </c>
      <c r="BB328" t="str">
        <f>MID($A328,COLUMNS($A328:BA328),1)</f>
        <v/>
      </c>
      <c r="BC328" t="str">
        <f>MID($A328,COLUMNS($A328:BB328),1)</f>
        <v/>
      </c>
      <c r="BD328" t="str">
        <f>MID($A328,COLUMNS($A328:BC328),1)</f>
        <v/>
      </c>
      <c r="BE328" t="str">
        <f>MID($A328,COLUMNS($A328:BD328),1)</f>
        <v/>
      </c>
      <c r="BF328" t="str">
        <f>MID($A328,COLUMNS($A328:BE328),1)</f>
        <v/>
      </c>
      <c r="BG328" t="str">
        <f t="shared" si="10"/>
        <v/>
      </c>
      <c r="BH328" t="str">
        <f t="shared" si="11"/>
        <v/>
      </c>
      <c r="BI328" t="str" cm="1">
        <f t="array" ref="BI328">[1]!revcom(BG328)</f>
        <v/>
      </c>
      <c r="BJ328" t="str" cm="1">
        <f t="array" ref="BJ328">[1]!revcom(BH328)</f>
        <v/>
      </c>
    </row>
    <row r="329" spans="1:62" x14ac:dyDescent="0.25">
      <c r="A329" s="6"/>
      <c r="B329" t="str">
        <f>MID($A329,COLUMNS($A329:A329),1)</f>
        <v/>
      </c>
      <c r="C329" t="str">
        <f>MID($A329,COLUMNS($A329:B329),1)</f>
        <v/>
      </c>
      <c r="D329" t="str">
        <f>MID($A329,COLUMNS($A329:C329),1)</f>
        <v/>
      </c>
      <c r="E329" t="str">
        <f>MID($A329,COLUMNS($A329:D329),1)</f>
        <v/>
      </c>
      <c r="F329" t="str">
        <f>MID($A329,COLUMNS($A329:E329),1)</f>
        <v/>
      </c>
      <c r="G329" t="str">
        <f>MID($A329,COLUMNS($A329:F329),1)</f>
        <v/>
      </c>
      <c r="H329" t="str">
        <f>MID($A329,COLUMNS($A329:G329),1)</f>
        <v/>
      </c>
      <c r="I329" t="str">
        <f>MID($A329,COLUMNS($A329:H329),1)</f>
        <v/>
      </c>
      <c r="J329" t="str">
        <f>MID($A329,COLUMNS($A329:I329),1)</f>
        <v/>
      </c>
      <c r="K329" t="str">
        <f>MID($A329,COLUMNS($A329:J329),1)</f>
        <v/>
      </c>
      <c r="L329" t="str">
        <f>MID($A329,COLUMNS($A329:K329),1)</f>
        <v/>
      </c>
      <c r="M329" t="str">
        <f>MID($A329,COLUMNS($A329:L329),1)</f>
        <v/>
      </c>
      <c r="N329" t="str">
        <f>MID($A329,COLUMNS($A329:M329),1)</f>
        <v/>
      </c>
      <c r="O329" t="str">
        <f>MID($A329,COLUMNS($A329:N329),1)</f>
        <v/>
      </c>
      <c r="P329" t="str">
        <f>MID($A329,COLUMNS($A329:O329),1)</f>
        <v/>
      </c>
      <c r="Q329" t="str">
        <f>MID($A329,COLUMNS($A329:P329),1)</f>
        <v/>
      </c>
      <c r="R329" t="str">
        <f>MID($A329,COLUMNS($A329:Q329),1)</f>
        <v/>
      </c>
      <c r="S329" t="str">
        <f>MID($A329,COLUMNS($A329:R329),1)</f>
        <v/>
      </c>
      <c r="T329" t="str">
        <f>MID($A329,COLUMNS($A329:S329),1)</f>
        <v/>
      </c>
      <c r="U329" t="str">
        <f>MID($A329,COLUMNS($A329:T329),1)</f>
        <v/>
      </c>
      <c r="V329" t="str">
        <f>MID($A329,COLUMNS($A329:U329),1)</f>
        <v/>
      </c>
      <c r="W329" t="str">
        <f>MID($A329,COLUMNS($A329:V329),1)</f>
        <v/>
      </c>
      <c r="X329" t="str">
        <f>MID($A329,COLUMNS($A329:W329),1)</f>
        <v/>
      </c>
      <c r="Y329" t="str">
        <f>MID($A329,COLUMNS($A329:X329),1)</f>
        <v/>
      </c>
      <c r="Z329" t="str">
        <f>MID($A329,COLUMNS($A329:Y329),1)</f>
        <v/>
      </c>
      <c r="AA329" t="str">
        <f>MID($A329,COLUMNS($A329:Z329),1)</f>
        <v/>
      </c>
      <c r="AB329" t="str">
        <f>MID($A329,COLUMNS($A329:AA329),1)</f>
        <v/>
      </c>
      <c r="AC329" t="str">
        <f>MID($A329,COLUMNS($A329:AB329),1)</f>
        <v/>
      </c>
      <c r="AD329" t="str">
        <f>MID($A329,COLUMNS($A329:AC329),1)</f>
        <v/>
      </c>
      <c r="AE329" t="str">
        <f>MID($A329,COLUMNS($A329:AD329),1)</f>
        <v/>
      </c>
      <c r="AF329" t="str">
        <f>MID($A329,COLUMNS($A329:AE329),1)</f>
        <v/>
      </c>
      <c r="AG329" t="str">
        <f>MID($A329,COLUMNS($A329:AF329),1)</f>
        <v/>
      </c>
      <c r="AH329" t="str">
        <f>MID($A329,COLUMNS($A329:AG329),1)</f>
        <v/>
      </c>
      <c r="AI329" t="str">
        <f>MID($A329,COLUMNS($A329:AH329),1)</f>
        <v/>
      </c>
      <c r="AJ329" t="str">
        <f>MID($A329,COLUMNS($A329:AI329),1)</f>
        <v/>
      </c>
      <c r="AK329" t="str">
        <f>MID($A329,COLUMNS($A329:AJ329),1)</f>
        <v/>
      </c>
      <c r="AL329" t="str">
        <f>MID($A329,COLUMNS($A329:AK329),1)</f>
        <v/>
      </c>
      <c r="AM329" t="str">
        <f>MID($A329,COLUMNS($A329:AL329),1)</f>
        <v/>
      </c>
      <c r="AN329" t="str">
        <f>MID($A329,COLUMNS($A329:AM329),1)</f>
        <v/>
      </c>
      <c r="AO329" t="str">
        <f>MID($A329,COLUMNS($A329:AN329),1)</f>
        <v/>
      </c>
      <c r="AP329" t="str">
        <f>MID($A329,COLUMNS($A329:AO329),1)</f>
        <v/>
      </c>
      <c r="AQ329" t="str">
        <f>MID($A329,COLUMNS($A329:AP329),1)</f>
        <v/>
      </c>
      <c r="AR329" t="str">
        <f>MID($A329,COLUMNS($A329:AQ329),1)</f>
        <v/>
      </c>
      <c r="AS329" t="str">
        <f>MID($A329,COLUMNS($A329:AR329),1)</f>
        <v/>
      </c>
      <c r="AT329" t="str">
        <f>MID($A329,COLUMNS($A329:AS329),1)</f>
        <v/>
      </c>
      <c r="AU329" t="str">
        <f>MID($A329,COLUMNS($A329:AT329),1)</f>
        <v/>
      </c>
      <c r="AV329" t="str">
        <f>MID($A329,COLUMNS($A329:AU329),1)</f>
        <v/>
      </c>
      <c r="AW329" t="str">
        <f>MID($A329,COLUMNS($A329:AV329),1)</f>
        <v/>
      </c>
      <c r="AX329" t="str">
        <f>MID($A329,COLUMNS($A329:AW329),1)</f>
        <v/>
      </c>
      <c r="AY329" t="str">
        <f>MID($A329,COLUMNS($A329:AX329),1)</f>
        <v/>
      </c>
      <c r="AZ329" t="str">
        <f>MID($A329,COLUMNS($A329:AY329),1)</f>
        <v/>
      </c>
      <c r="BA329" t="str">
        <f>MID($A329,COLUMNS($A329:AZ329),1)</f>
        <v/>
      </c>
      <c r="BB329" t="str">
        <f>MID($A329,COLUMNS($A329:BA329),1)</f>
        <v/>
      </c>
      <c r="BC329" t="str">
        <f>MID($A329,COLUMNS($A329:BB329),1)</f>
        <v/>
      </c>
      <c r="BD329" t="str">
        <f>MID($A329,COLUMNS($A329:BC329),1)</f>
        <v/>
      </c>
      <c r="BE329" t="str">
        <f>MID($A329,COLUMNS($A329:BD329),1)</f>
        <v/>
      </c>
      <c r="BF329" t="str">
        <f>MID($A329,COLUMNS($A329:BE329),1)</f>
        <v/>
      </c>
      <c r="BG329" t="str">
        <f t="shared" si="10"/>
        <v/>
      </c>
      <c r="BH329" t="str">
        <f t="shared" si="11"/>
        <v/>
      </c>
      <c r="BI329" t="str" cm="1">
        <f t="array" ref="BI329">[1]!revcom(BG329)</f>
        <v/>
      </c>
      <c r="BJ329" t="str" cm="1">
        <f t="array" ref="BJ329">[1]!revcom(BH329)</f>
        <v/>
      </c>
    </row>
    <row r="330" spans="1:62" x14ac:dyDescent="0.25">
      <c r="A330" s="6"/>
      <c r="B330" t="str">
        <f>MID($A330,COLUMNS($A330:A330),1)</f>
        <v/>
      </c>
      <c r="C330" t="str">
        <f>MID($A330,COLUMNS($A330:B330),1)</f>
        <v/>
      </c>
      <c r="D330" t="str">
        <f>MID($A330,COLUMNS($A330:C330),1)</f>
        <v/>
      </c>
      <c r="E330" t="str">
        <f>MID($A330,COLUMNS($A330:D330),1)</f>
        <v/>
      </c>
      <c r="F330" t="str">
        <f>MID($A330,COLUMNS($A330:E330),1)</f>
        <v/>
      </c>
      <c r="G330" t="str">
        <f>MID($A330,COLUMNS($A330:F330),1)</f>
        <v/>
      </c>
      <c r="H330" t="str">
        <f>MID($A330,COLUMNS($A330:G330),1)</f>
        <v/>
      </c>
      <c r="I330" t="str">
        <f>MID($A330,COLUMNS($A330:H330),1)</f>
        <v/>
      </c>
      <c r="J330" t="str">
        <f>MID($A330,COLUMNS($A330:I330),1)</f>
        <v/>
      </c>
      <c r="K330" t="str">
        <f>MID($A330,COLUMNS($A330:J330),1)</f>
        <v/>
      </c>
      <c r="L330" t="str">
        <f>MID($A330,COLUMNS($A330:K330),1)</f>
        <v/>
      </c>
      <c r="M330" t="str">
        <f>MID($A330,COLUMNS($A330:L330),1)</f>
        <v/>
      </c>
      <c r="N330" t="str">
        <f>MID($A330,COLUMNS($A330:M330),1)</f>
        <v/>
      </c>
      <c r="O330" t="str">
        <f>MID($A330,COLUMNS($A330:N330),1)</f>
        <v/>
      </c>
      <c r="P330" t="str">
        <f>MID($A330,COLUMNS($A330:O330),1)</f>
        <v/>
      </c>
      <c r="Q330" t="str">
        <f>MID($A330,COLUMNS($A330:P330),1)</f>
        <v/>
      </c>
      <c r="R330" t="str">
        <f>MID($A330,COLUMNS($A330:Q330),1)</f>
        <v/>
      </c>
      <c r="S330" t="str">
        <f>MID($A330,COLUMNS($A330:R330),1)</f>
        <v/>
      </c>
      <c r="T330" t="str">
        <f>MID($A330,COLUMNS($A330:S330),1)</f>
        <v/>
      </c>
      <c r="U330" t="str">
        <f>MID($A330,COLUMNS($A330:T330),1)</f>
        <v/>
      </c>
      <c r="V330" t="str">
        <f>MID($A330,COLUMNS($A330:U330),1)</f>
        <v/>
      </c>
      <c r="W330" t="str">
        <f>MID($A330,COLUMNS($A330:V330),1)</f>
        <v/>
      </c>
      <c r="X330" t="str">
        <f>MID($A330,COLUMNS($A330:W330),1)</f>
        <v/>
      </c>
      <c r="Y330" t="str">
        <f>MID($A330,COLUMNS($A330:X330),1)</f>
        <v/>
      </c>
      <c r="Z330" t="str">
        <f>MID($A330,COLUMNS($A330:Y330),1)</f>
        <v/>
      </c>
      <c r="AA330" t="str">
        <f>MID($A330,COLUMNS($A330:Z330),1)</f>
        <v/>
      </c>
      <c r="AB330" t="str">
        <f>MID($A330,COLUMNS($A330:AA330),1)</f>
        <v/>
      </c>
      <c r="AC330" t="str">
        <f>MID($A330,COLUMNS($A330:AB330),1)</f>
        <v/>
      </c>
      <c r="AD330" t="str">
        <f>MID($A330,COLUMNS($A330:AC330),1)</f>
        <v/>
      </c>
      <c r="AE330" t="str">
        <f>MID($A330,COLUMNS($A330:AD330),1)</f>
        <v/>
      </c>
      <c r="AF330" t="str">
        <f>MID($A330,COLUMNS($A330:AE330),1)</f>
        <v/>
      </c>
      <c r="AG330" t="str">
        <f>MID($A330,COLUMNS($A330:AF330),1)</f>
        <v/>
      </c>
      <c r="AH330" t="str">
        <f>MID($A330,COLUMNS($A330:AG330),1)</f>
        <v/>
      </c>
      <c r="AI330" t="str">
        <f>MID($A330,COLUMNS($A330:AH330),1)</f>
        <v/>
      </c>
      <c r="AJ330" t="str">
        <f>MID($A330,COLUMNS($A330:AI330),1)</f>
        <v/>
      </c>
      <c r="AK330" t="str">
        <f>MID($A330,COLUMNS($A330:AJ330),1)</f>
        <v/>
      </c>
      <c r="AL330" t="str">
        <f>MID($A330,COLUMNS($A330:AK330),1)</f>
        <v/>
      </c>
      <c r="AM330" t="str">
        <f>MID($A330,COLUMNS($A330:AL330),1)</f>
        <v/>
      </c>
      <c r="AN330" t="str">
        <f>MID($A330,COLUMNS($A330:AM330),1)</f>
        <v/>
      </c>
      <c r="AO330" t="str">
        <f>MID($A330,COLUMNS($A330:AN330),1)</f>
        <v/>
      </c>
      <c r="AP330" t="str">
        <f>MID($A330,COLUMNS($A330:AO330),1)</f>
        <v/>
      </c>
      <c r="AQ330" t="str">
        <f>MID($A330,COLUMNS($A330:AP330),1)</f>
        <v/>
      </c>
      <c r="AR330" t="str">
        <f>MID($A330,COLUMNS($A330:AQ330),1)</f>
        <v/>
      </c>
      <c r="AS330" t="str">
        <f>MID($A330,COLUMNS($A330:AR330),1)</f>
        <v/>
      </c>
      <c r="AT330" t="str">
        <f>MID($A330,COLUMNS($A330:AS330),1)</f>
        <v/>
      </c>
      <c r="AU330" t="str">
        <f>MID($A330,COLUMNS($A330:AT330),1)</f>
        <v/>
      </c>
      <c r="AV330" t="str">
        <f>MID($A330,COLUMNS($A330:AU330),1)</f>
        <v/>
      </c>
      <c r="AW330" t="str">
        <f>MID($A330,COLUMNS($A330:AV330),1)</f>
        <v/>
      </c>
      <c r="AX330" t="str">
        <f>MID($A330,COLUMNS($A330:AW330),1)</f>
        <v/>
      </c>
      <c r="AY330" t="str">
        <f>MID($A330,COLUMNS($A330:AX330),1)</f>
        <v/>
      </c>
      <c r="AZ330" t="str">
        <f>MID($A330,COLUMNS($A330:AY330),1)</f>
        <v/>
      </c>
      <c r="BA330" t="str">
        <f>MID($A330,COLUMNS($A330:AZ330),1)</f>
        <v/>
      </c>
      <c r="BB330" t="str">
        <f>MID($A330,COLUMNS($A330:BA330),1)</f>
        <v/>
      </c>
      <c r="BC330" t="str">
        <f>MID($A330,COLUMNS($A330:BB330),1)</f>
        <v/>
      </c>
      <c r="BD330" t="str">
        <f>MID($A330,COLUMNS($A330:BC330),1)</f>
        <v/>
      </c>
      <c r="BE330" t="str">
        <f>MID($A330,COLUMNS($A330:BD330),1)</f>
        <v/>
      </c>
      <c r="BF330" t="str">
        <f>MID($A330,COLUMNS($A330:BE330),1)</f>
        <v/>
      </c>
      <c r="BG330" t="str">
        <f t="shared" si="10"/>
        <v/>
      </c>
      <c r="BH330" t="str">
        <f t="shared" si="11"/>
        <v/>
      </c>
      <c r="BI330" t="str" cm="1">
        <f t="array" ref="BI330">[1]!revcom(BG330)</f>
        <v/>
      </c>
      <c r="BJ330" t="str" cm="1">
        <f t="array" ref="BJ330">[1]!revcom(BH330)</f>
        <v/>
      </c>
    </row>
    <row r="331" spans="1:62" x14ac:dyDescent="0.25">
      <c r="A331" s="6"/>
      <c r="B331" t="str">
        <f>MID($A331,COLUMNS($A331:A331),1)</f>
        <v/>
      </c>
      <c r="C331" t="str">
        <f>MID($A331,COLUMNS($A331:B331),1)</f>
        <v/>
      </c>
      <c r="D331" t="str">
        <f>MID($A331,COLUMNS($A331:C331),1)</f>
        <v/>
      </c>
      <c r="E331" t="str">
        <f>MID($A331,COLUMNS($A331:D331),1)</f>
        <v/>
      </c>
      <c r="F331" t="str">
        <f>MID($A331,COLUMNS($A331:E331),1)</f>
        <v/>
      </c>
      <c r="G331" t="str">
        <f>MID($A331,COLUMNS($A331:F331),1)</f>
        <v/>
      </c>
      <c r="H331" t="str">
        <f>MID($A331,COLUMNS($A331:G331),1)</f>
        <v/>
      </c>
      <c r="I331" t="str">
        <f>MID($A331,COLUMNS($A331:H331),1)</f>
        <v/>
      </c>
      <c r="J331" t="str">
        <f>MID($A331,COLUMNS($A331:I331),1)</f>
        <v/>
      </c>
      <c r="K331" t="str">
        <f>MID($A331,COLUMNS($A331:J331),1)</f>
        <v/>
      </c>
      <c r="L331" t="str">
        <f>MID($A331,COLUMNS($A331:K331),1)</f>
        <v/>
      </c>
      <c r="M331" t="str">
        <f>MID($A331,COLUMNS($A331:L331),1)</f>
        <v/>
      </c>
      <c r="N331" t="str">
        <f>MID($A331,COLUMNS($A331:M331),1)</f>
        <v/>
      </c>
      <c r="O331" t="str">
        <f>MID($A331,COLUMNS($A331:N331),1)</f>
        <v/>
      </c>
      <c r="P331" t="str">
        <f>MID($A331,COLUMNS($A331:O331),1)</f>
        <v/>
      </c>
      <c r="Q331" t="str">
        <f>MID($A331,COLUMNS($A331:P331),1)</f>
        <v/>
      </c>
      <c r="R331" t="str">
        <f>MID($A331,COLUMNS($A331:Q331),1)</f>
        <v/>
      </c>
      <c r="S331" t="str">
        <f>MID($A331,COLUMNS($A331:R331),1)</f>
        <v/>
      </c>
      <c r="T331" t="str">
        <f>MID($A331,COLUMNS($A331:S331),1)</f>
        <v/>
      </c>
      <c r="U331" t="str">
        <f>MID($A331,COLUMNS($A331:T331),1)</f>
        <v/>
      </c>
      <c r="V331" t="str">
        <f>MID($A331,COLUMNS($A331:U331),1)</f>
        <v/>
      </c>
      <c r="W331" t="str">
        <f>MID($A331,COLUMNS($A331:V331),1)</f>
        <v/>
      </c>
      <c r="X331" t="str">
        <f>MID($A331,COLUMNS($A331:W331),1)</f>
        <v/>
      </c>
      <c r="Y331" t="str">
        <f>MID($A331,COLUMNS($A331:X331),1)</f>
        <v/>
      </c>
      <c r="Z331" t="str">
        <f>MID($A331,COLUMNS($A331:Y331),1)</f>
        <v/>
      </c>
      <c r="AA331" t="str">
        <f>MID($A331,COLUMNS($A331:Z331),1)</f>
        <v/>
      </c>
      <c r="AB331" t="str">
        <f>MID($A331,COLUMNS($A331:AA331),1)</f>
        <v/>
      </c>
      <c r="AC331" t="str">
        <f>MID($A331,COLUMNS($A331:AB331),1)</f>
        <v/>
      </c>
      <c r="AD331" t="str">
        <f>MID($A331,COLUMNS($A331:AC331),1)</f>
        <v/>
      </c>
      <c r="AE331" t="str">
        <f>MID($A331,COLUMNS($A331:AD331),1)</f>
        <v/>
      </c>
      <c r="AF331" t="str">
        <f>MID($A331,COLUMNS($A331:AE331),1)</f>
        <v/>
      </c>
      <c r="AG331" t="str">
        <f>MID($A331,COLUMNS($A331:AF331),1)</f>
        <v/>
      </c>
      <c r="AH331" t="str">
        <f>MID($A331,COLUMNS($A331:AG331),1)</f>
        <v/>
      </c>
      <c r="AI331" t="str">
        <f>MID($A331,COLUMNS($A331:AH331),1)</f>
        <v/>
      </c>
      <c r="AJ331" t="str">
        <f>MID($A331,COLUMNS($A331:AI331),1)</f>
        <v/>
      </c>
      <c r="AK331" t="str">
        <f>MID($A331,COLUMNS($A331:AJ331),1)</f>
        <v/>
      </c>
      <c r="AL331" t="str">
        <f>MID($A331,COLUMNS($A331:AK331),1)</f>
        <v/>
      </c>
      <c r="AM331" t="str">
        <f>MID($A331,COLUMNS($A331:AL331),1)</f>
        <v/>
      </c>
      <c r="AN331" t="str">
        <f>MID($A331,COLUMNS($A331:AM331),1)</f>
        <v/>
      </c>
      <c r="AO331" t="str">
        <f>MID($A331,COLUMNS($A331:AN331),1)</f>
        <v/>
      </c>
      <c r="AP331" t="str">
        <f>MID($A331,COLUMNS($A331:AO331),1)</f>
        <v/>
      </c>
      <c r="AQ331" t="str">
        <f>MID($A331,COLUMNS($A331:AP331),1)</f>
        <v/>
      </c>
      <c r="AR331" t="str">
        <f>MID($A331,COLUMNS($A331:AQ331),1)</f>
        <v/>
      </c>
      <c r="AS331" t="str">
        <f>MID($A331,COLUMNS($A331:AR331),1)</f>
        <v/>
      </c>
      <c r="AT331" t="str">
        <f>MID($A331,COLUMNS($A331:AS331),1)</f>
        <v/>
      </c>
      <c r="AU331" t="str">
        <f>MID($A331,COLUMNS($A331:AT331),1)</f>
        <v/>
      </c>
      <c r="AV331" t="str">
        <f>MID($A331,COLUMNS($A331:AU331),1)</f>
        <v/>
      </c>
      <c r="AW331" t="str">
        <f>MID($A331,COLUMNS($A331:AV331),1)</f>
        <v/>
      </c>
      <c r="AX331" t="str">
        <f>MID($A331,COLUMNS($A331:AW331),1)</f>
        <v/>
      </c>
      <c r="AY331" t="str">
        <f>MID($A331,COLUMNS($A331:AX331),1)</f>
        <v/>
      </c>
      <c r="AZ331" t="str">
        <f>MID($A331,COLUMNS($A331:AY331),1)</f>
        <v/>
      </c>
      <c r="BA331" t="str">
        <f>MID($A331,COLUMNS($A331:AZ331),1)</f>
        <v/>
      </c>
      <c r="BB331" t="str">
        <f>MID($A331,COLUMNS($A331:BA331),1)</f>
        <v/>
      </c>
      <c r="BC331" t="str">
        <f>MID($A331,COLUMNS($A331:BB331),1)</f>
        <v/>
      </c>
      <c r="BD331" t="str">
        <f>MID($A331,COLUMNS($A331:BC331),1)</f>
        <v/>
      </c>
      <c r="BE331" t="str">
        <f>MID($A331,COLUMNS($A331:BD331),1)</f>
        <v/>
      </c>
      <c r="BF331" t="str">
        <f>MID($A331,COLUMNS($A331:BE331),1)</f>
        <v/>
      </c>
      <c r="BG331" t="str">
        <f t="shared" si="10"/>
        <v/>
      </c>
      <c r="BH331" t="str">
        <f t="shared" si="11"/>
        <v/>
      </c>
      <c r="BI331" t="str" cm="1">
        <f t="array" ref="BI331">[1]!revcom(BG331)</f>
        <v/>
      </c>
      <c r="BJ331" t="str" cm="1">
        <f t="array" ref="BJ331">[1]!revcom(BH331)</f>
        <v/>
      </c>
    </row>
    <row r="332" spans="1:62" x14ac:dyDescent="0.25">
      <c r="A332" s="6"/>
      <c r="B332" t="str">
        <f>MID($A332,COLUMNS($A332:A332),1)</f>
        <v/>
      </c>
      <c r="C332" t="str">
        <f>MID($A332,COLUMNS($A332:B332),1)</f>
        <v/>
      </c>
      <c r="D332" t="str">
        <f>MID($A332,COLUMNS($A332:C332),1)</f>
        <v/>
      </c>
      <c r="E332" t="str">
        <f>MID($A332,COLUMNS($A332:D332),1)</f>
        <v/>
      </c>
      <c r="F332" t="str">
        <f>MID($A332,COLUMNS($A332:E332),1)</f>
        <v/>
      </c>
      <c r="G332" t="str">
        <f>MID($A332,COLUMNS($A332:F332),1)</f>
        <v/>
      </c>
      <c r="H332" t="str">
        <f>MID($A332,COLUMNS($A332:G332),1)</f>
        <v/>
      </c>
      <c r="I332" t="str">
        <f>MID($A332,COLUMNS($A332:H332),1)</f>
        <v/>
      </c>
      <c r="J332" t="str">
        <f>MID($A332,COLUMNS($A332:I332),1)</f>
        <v/>
      </c>
      <c r="K332" t="str">
        <f>MID($A332,COLUMNS($A332:J332),1)</f>
        <v/>
      </c>
      <c r="L332" t="str">
        <f>MID($A332,COLUMNS($A332:K332),1)</f>
        <v/>
      </c>
      <c r="M332" t="str">
        <f>MID($A332,COLUMNS($A332:L332),1)</f>
        <v/>
      </c>
      <c r="N332" t="str">
        <f>MID($A332,COLUMNS($A332:M332),1)</f>
        <v/>
      </c>
      <c r="O332" t="str">
        <f>MID($A332,COLUMNS($A332:N332),1)</f>
        <v/>
      </c>
      <c r="P332" t="str">
        <f>MID($A332,COLUMNS($A332:O332),1)</f>
        <v/>
      </c>
      <c r="Q332" t="str">
        <f>MID($A332,COLUMNS($A332:P332),1)</f>
        <v/>
      </c>
      <c r="R332" t="str">
        <f>MID($A332,COLUMNS($A332:Q332),1)</f>
        <v/>
      </c>
      <c r="S332" t="str">
        <f>MID($A332,COLUMNS($A332:R332),1)</f>
        <v/>
      </c>
      <c r="T332" t="str">
        <f>MID($A332,COLUMNS($A332:S332),1)</f>
        <v/>
      </c>
      <c r="U332" t="str">
        <f>MID($A332,COLUMNS($A332:T332),1)</f>
        <v/>
      </c>
      <c r="V332" t="str">
        <f>MID($A332,COLUMNS($A332:U332),1)</f>
        <v/>
      </c>
      <c r="W332" t="str">
        <f>MID($A332,COLUMNS($A332:V332),1)</f>
        <v/>
      </c>
      <c r="X332" t="str">
        <f>MID($A332,COLUMNS($A332:W332),1)</f>
        <v/>
      </c>
      <c r="Y332" t="str">
        <f>MID($A332,COLUMNS($A332:X332),1)</f>
        <v/>
      </c>
      <c r="Z332" t="str">
        <f>MID($A332,COLUMNS($A332:Y332),1)</f>
        <v/>
      </c>
      <c r="AA332" t="str">
        <f>MID($A332,COLUMNS($A332:Z332),1)</f>
        <v/>
      </c>
      <c r="AB332" t="str">
        <f>MID($A332,COLUMNS($A332:AA332),1)</f>
        <v/>
      </c>
      <c r="AC332" t="str">
        <f>MID($A332,COLUMNS($A332:AB332),1)</f>
        <v/>
      </c>
      <c r="AD332" t="str">
        <f>MID($A332,COLUMNS($A332:AC332),1)</f>
        <v/>
      </c>
      <c r="AE332" t="str">
        <f>MID($A332,COLUMNS($A332:AD332),1)</f>
        <v/>
      </c>
      <c r="AF332" t="str">
        <f>MID($A332,COLUMNS($A332:AE332),1)</f>
        <v/>
      </c>
      <c r="AG332" t="str">
        <f>MID($A332,COLUMNS($A332:AF332),1)</f>
        <v/>
      </c>
      <c r="AH332" t="str">
        <f>MID($A332,COLUMNS($A332:AG332),1)</f>
        <v/>
      </c>
      <c r="AI332" t="str">
        <f>MID($A332,COLUMNS($A332:AH332),1)</f>
        <v/>
      </c>
      <c r="AJ332" t="str">
        <f>MID($A332,COLUMNS($A332:AI332),1)</f>
        <v/>
      </c>
      <c r="AK332" t="str">
        <f>MID($A332,COLUMNS($A332:AJ332),1)</f>
        <v/>
      </c>
      <c r="AL332" t="str">
        <f>MID($A332,COLUMNS($A332:AK332),1)</f>
        <v/>
      </c>
      <c r="AM332" t="str">
        <f>MID($A332,COLUMNS($A332:AL332),1)</f>
        <v/>
      </c>
      <c r="AN332" t="str">
        <f>MID($A332,COLUMNS($A332:AM332),1)</f>
        <v/>
      </c>
      <c r="AO332" t="str">
        <f>MID($A332,COLUMNS($A332:AN332),1)</f>
        <v/>
      </c>
      <c r="AP332" t="str">
        <f>MID($A332,COLUMNS($A332:AO332),1)</f>
        <v/>
      </c>
      <c r="AQ332" t="str">
        <f>MID($A332,COLUMNS($A332:AP332),1)</f>
        <v/>
      </c>
      <c r="AR332" t="str">
        <f>MID($A332,COLUMNS($A332:AQ332),1)</f>
        <v/>
      </c>
      <c r="AS332" t="str">
        <f>MID($A332,COLUMNS($A332:AR332),1)</f>
        <v/>
      </c>
      <c r="AT332" t="str">
        <f>MID($A332,COLUMNS($A332:AS332),1)</f>
        <v/>
      </c>
      <c r="AU332" t="str">
        <f>MID($A332,COLUMNS($A332:AT332),1)</f>
        <v/>
      </c>
      <c r="AV332" t="str">
        <f>MID($A332,COLUMNS($A332:AU332),1)</f>
        <v/>
      </c>
      <c r="AW332" t="str">
        <f>MID($A332,COLUMNS($A332:AV332),1)</f>
        <v/>
      </c>
      <c r="AX332" t="str">
        <f>MID($A332,COLUMNS($A332:AW332),1)</f>
        <v/>
      </c>
      <c r="AY332" t="str">
        <f>MID($A332,COLUMNS($A332:AX332),1)</f>
        <v/>
      </c>
      <c r="AZ332" t="str">
        <f>MID($A332,COLUMNS($A332:AY332),1)</f>
        <v/>
      </c>
      <c r="BA332" t="str">
        <f>MID($A332,COLUMNS($A332:AZ332),1)</f>
        <v/>
      </c>
      <c r="BB332" t="str">
        <f>MID($A332,COLUMNS($A332:BA332),1)</f>
        <v/>
      </c>
      <c r="BC332" t="str">
        <f>MID($A332,COLUMNS($A332:BB332),1)</f>
        <v/>
      </c>
      <c r="BD332" t="str">
        <f>MID($A332,COLUMNS($A332:BC332),1)</f>
        <v/>
      </c>
      <c r="BE332" t="str">
        <f>MID($A332,COLUMNS($A332:BD332),1)</f>
        <v/>
      </c>
      <c r="BF332" t="str">
        <f>MID($A332,COLUMNS($A332:BE332),1)</f>
        <v/>
      </c>
      <c r="BG332" t="str">
        <f t="shared" si="10"/>
        <v/>
      </c>
      <c r="BH332" t="str">
        <f t="shared" si="11"/>
        <v/>
      </c>
      <c r="BI332" t="str" cm="1">
        <f t="array" ref="BI332">[1]!revcom(BG332)</f>
        <v/>
      </c>
      <c r="BJ332" t="str" cm="1">
        <f t="array" ref="BJ332">[1]!revcom(BH332)</f>
        <v/>
      </c>
    </row>
    <row r="333" spans="1:62" x14ac:dyDescent="0.25">
      <c r="A333" s="6"/>
      <c r="B333" t="str">
        <f>MID($A333,COLUMNS($A333:A333),1)</f>
        <v/>
      </c>
      <c r="C333" t="str">
        <f>MID($A333,COLUMNS($A333:B333),1)</f>
        <v/>
      </c>
      <c r="D333" t="str">
        <f>MID($A333,COLUMNS($A333:C333),1)</f>
        <v/>
      </c>
      <c r="E333" t="str">
        <f>MID($A333,COLUMNS($A333:D333),1)</f>
        <v/>
      </c>
      <c r="F333" t="str">
        <f>MID($A333,COLUMNS($A333:E333),1)</f>
        <v/>
      </c>
      <c r="G333" t="str">
        <f>MID($A333,COLUMNS($A333:F333),1)</f>
        <v/>
      </c>
      <c r="H333" t="str">
        <f>MID($A333,COLUMNS($A333:G333),1)</f>
        <v/>
      </c>
      <c r="I333" t="str">
        <f>MID($A333,COLUMNS($A333:H333),1)</f>
        <v/>
      </c>
      <c r="J333" t="str">
        <f>MID($A333,COLUMNS($A333:I333),1)</f>
        <v/>
      </c>
      <c r="K333" t="str">
        <f>MID($A333,COLUMNS($A333:J333),1)</f>
        <v/>
      </c>
      <c r="L333" t="str">
        <f>MID($A333,COLUMNS($A333:K333),1)</f>
        <v/>
      </c>
      <c r="M333" t="str">
        <f>MID($A333,COLUMNS($A333:L333),1)</f>
        <v/>
      </c>
      <c r="N333" t="str">
        <f>MID($A333,COLUMNS($A333:M333),1)</f>
        <v/>
      </c>
      <c r="O333" t="str">
        <f>MID($A333,COLUMNS($A333:N333),1)</f>
        <v/>
      </c>
      <c r="P333" t="str">
        <f>MID($A333,COLUMNS($A333:O333),1)</f>
        <v/>
      </c>
      <c r="Q333" t="str">
        <f>MID($A333,COLUMNS($A333:P333),1)</f>
        <v/>
      </c>
      <c r="R333" t="str">
        <f>MID($A333,COLUMNS($A333:Q333),1)</f>
        <v/>
      </c>
      <c r="S333" t="str">
        <f>MID($A333,COLUMNS($A333:R333),1)</f>
        <v/>
      </c>
      <c r="T333" t="str">
        <f>MID($A333,COLUMNS($A333:S333),1)</f>
        <v/>
      </c>
      <c r="U333" t="str">
        <f>MID($A333,COLUMNS($A333:T333),1)</f>
        <v/>
      </c>
      <c r="V333" t="str">
        <f>MID($A333,COLUMNS($A333:U333),1)</f>
        <v/>
      </c>
      <c r="W333" t="str">
        <f>MID($A333,COLUMNS($A333:V333),1)</f>
        <v/>
      </c>
      <c r="X333" t="str">
        <f>MID($A333,COLUMNS($A333:W333),1)</f>
        <v/>
      </c>
      <c r="Y333" t="str">
        <f>MID($A333,COLUMNS($A333:X333),1)</f>
        <v/>
      </c>
      <c r="Z333" t="str">
        <f>MID($A333,COLUMNS($A333:Y333),1)</f>
        <v/>
      </c>
      <c r="AA333" t="str">
        <f>MID($A333,COLUMNS($A333:Z333),1)</f>
        <v/>
      </c>
      <c r="AB333" t="str">
        <f>MID($A333,COLUMNS($A333:AA333),1)</f>
        <v/>
      </c>
      <c r="AC333" t="str">
        <f>MID($A333,COLUMNS($A333:AB333),1)</f>
        <v/>
      </c>
      <c r="AD333" t="str">
        <f>MID($A333,COLUMNS($A333:AC333),1)</f>
        <v/>
      </c>
      <c r="AE333" t="str">
        <f>MID($A333,COLUMNS($A333:AD333),1)</f>
        <v/>
      </c>
      <c r="AF333" t="str">
        <f>MID($A333,COLUMNS($A333:AE333),1)</f>
        <v/>
      </c>
      <c r="AG333" t="str">
        <f>MID($A333,COLUMNS($A333:AF333),1)</f>
        <v/>
      </c>
      <c r="AH333" t="str">
        <f>MID($A333,COLUMNS($A333:AG333),1)</f>
        <v/>
      </c>
      <c r="AI333" t="str">
        <f>MID($A333,COLUMNS($A333:AH333),1)</f>
        <v/>
      </c>
      <c r="AJ333" t="str">
        <f>MID($A333,COLUMNS($A333:AI333),1)</f>
        <v/>
      </c>
      <c r="AK333" t="str">
        <f>MID($A333,COLUMNS($A333:AJ333),1)</f>
        <v/>
      </c>
      <c r="AL333" t="str">
        <f>MID($A333,COLUMNS($A333:AK333),1)</f>
        <v/>
      </c>
      <c r="AM333" t="str">
        <f>MID($A333,COLUMNS($A333:AL333),1)</f>
        <v/>
      </c>
      <c r="AN333" t="str">
        <f>MID($A333,COLUMNS($A333:AM333),1)</f>
        <v/>
      </c>
      <c r="AO333" t="str">
        <f>MID($A333,COLUMNS($A333:AN333),1)</f>
        <v/>
      </c>
      <c r="AP333" t="str">
        <f>MID($A333,COLUMNS($A333:AO333),1)</f>
        <v/>
      </c>
      <c r="AQ333" t="str">
        <f>MID($A333,COLUMNS($A333:AP333),1)</f>
        <v/>
      </c>
      <c r="AR333" t="str">
        <f>MID($A333,COLUMNS($A333:AQ333),1)</f>
        <v/>
      </c>
      <c r="AS333" t="str">
        <f>MID($A333,COLUMNS($A333:AR333),1)</f>
        <v/>
      </c>
      <c r="AT333" t="str">
        <f>MID($A333,COLUMNS($A333:AS333),1)</f>
        <v/>
      </c>
      <c r="AU333" t="str">
        <f>MID($A333,COLUMNS($A333:AT333),1)</f>
        <v/>
      </c>
      <c r="AV333" t="str">
        <f>MID($A333,COLUMNS($A333:AU333),1)</f>
        <v/>
      </c>
      <c r="AW333" t="str">
        <f>MID($A333,COLUMNS($A333:AV333),1)</f>
        <v/>
      </c>
      <c r="AX333" t="str">
        <f>MID($A333,COLUMNS($A333:AW333),1)</f>
        <v/>
      </c>
      <c r="AY333" t="str">
        <f>MID($A333,COLUMNS($A333:AX333),1)</f>
        <v/>
      </c>
      <c r="AZ333" t="str">
        <f>MID($A333,COLUMNS($A333:AY333),1)</f>
        <v/>
      </c>
      <c r="BA333" t="str">
        <f>MID($A333,COLUMNS($A333:AZ333),1)</f>
        <v/>
      </c>
      <c r="BB333" t="str">
        <f>MID($A333,COLUMNS($A333:BA333),1)</f>
        <v/>
      </c>
      <c r="BC333" t="str">
        <f>MID($A333,COLUMNS($A333:BB333),1)</f>
        <v/>
      </c>
      <c r="BD333" t="str">
        <f>MID($A333,COLUMNS($A333:BC333),1)</f>
        <v/>
      </c>
      <c r="BE333" t="str">
        <f>MID($A333,COLUMNS($A333:BD333),1)</f>
        <v/>
      </c>
      <c r="BF333" t="str">
        <f>MID($A333,COLUMNS($A333:BE333),1)</f>
        <v/>
      </c>
      <c r="BG333" t="str">
        <f t="shared" si="10"/>
        <v/>
      </c>
      <c r="BH333" t="str">
        <f t="shared" si="11"/>
        <v/>
      </c>
      <c r="BI333" t="str" cm="1">
        <f t="array" ref="BI333">[1]!revcom(BG333)</f>
        <v/>
      </c>
      <c r="BJ333" t="str" cm="1">
        <f t="array" ref="BJ333">[1]!revcom(BH333)</f>
        <v/>
      </c>
    </row>
    <row r="334" spans="1:62" x14ac:dyDescent="0.25">
      <c r="A334" s="6"/>
      <c r="B334" t="str">
        <f>MID($A334,COLUMNS($A334:A334),1)</f>
        <v/>
      </c>
      <c r="C334" t="str">
        <f>MID($A334,COLUMNS($A334:B334),1)</f>
        <v/>
      </c>
      <c r="D334" t="str">
        <f>MID($A334,COLUMNS($A334:C334),1)</f>
        <v/>
      </c>
      <c r="E334" t="str">
        <f>MID($A334,COLUMNS($A334:D334),1)</f>
        <v/>
      </c>
      <c r="F334" t="str">
        <f>MID($A334,COLUMNS($A334:E334),1)</f>
        <v/>
      </c>
      <c r="G334" t="str">
        <f>MID($A334,COLUMNS($A334:F334),1)</f>
        <v/>
      </c>
      <c r="H334" t="str">
        <f>MID($A334,COLUMNS($A334:G334),1)</f>
        <v/>
      </c>
      <c r="I334" t="str">
        <f>MID($A334,COLUMNS($A334:H334),1)</f>
        <v/>
      </c>
      <c r="J334" t="str">
        <f>MID($A334,COLUMNS($A334:I334),1)</f>
        <v/>
      </c>
      <c r="K334" t="str">
        <f>MID($A334,COLUMNS($A334:J334),1)</f>
        <v/>
      </c>
      <c r="L334" t="str">
        <f>MID($A334,COLUMNS($A334:K334),1)</f>
        <v/>
      </c>
      <c r="M334" t="str">
        <f>MID($A334,COLUMNS($A334:L334),1)</f>
        <v/>
      </c>
      <c r="N334" t="str">
        <f>MID($A334,COLUMNS($A334:M334),1)</f>
        <v/>
      </c>
      <c r="O334" t="str">
        <f>MID($A334,COLUMNS($A334:N334),1)</f>
        <v/>
      </c>
      <c r="P334" t="str">
        <f>MID($A334,COLUMNS($A334:O334),1)</f>
        <v/>
      </c>
      <c r="Q334" t="str">
        <f>MID($A334,COLUMNS($A334:P334),1)</f>
        <v/>
      </c>
      <c r="R334" t="str">
        <f>MID($A334,COLUMNS($A334:Q334),1)</f>
        <v/>
      </c>
      <c r="S334" t="str">
        <f>MID($A334,COLUMNS($A334:R334),1)</f>
        <v/>
      </c>
      <c r="T334" t="str">
        <f>MID($A334,COLUMNS($A334:S334),1)</f>
        <v/>
      </c>
      <c r="U334" t="str">
        <f>MID($A334,COLUMNS($A334:T334),1)</f>
        <v/>
      </c>
      <c r="V334" t="str">
        <f>MID($A334,COLUMNS($A334:U334),1)</f>
        <v/>
      </c>
      <c r="W334" t="str">
        <f>MID($A334,COLUMNS($A334:V334),1)</f>
        <v/>
      </c>
      <c r="X334" t="str">
        <f>MID($A334,COLUMNS($A334:W334),1)</f>
        <v/>
      </c>
      <c r="Y334" t="str">
        <f>MID($A334,COLUMNS($A334:X334),1)</f>
        <v/>
      </c>
      <c r="Z334" t="str">
        <f>MID($A334,COLUMNS($A334:Y334),1)</f>
        <v/>
      </c>
      <c r="AA334" t="str">
        <f>MID($A334,COLUMNS($A334:Z334),1)</f>
        <v/>
      </c>
      <c r="AB334" t="str">
        <f>MID($A334,COLUMNS($A334:AA334),1)</f>
        <v/>
      </c>
      <c r="AC334" t="str">
        <f>MID($A334,COLUMNS($A334:AB334),1)</f>
        <v/>
      </c>
      <c r="AD334" t="str">
        <f>MID($A334,COLUMNS($A334:AC334),1)</f>
        <v/>
      </c>
      <c r="AE334" t="str">
        <f>MID($A334,COLUMNS($A334:AD334),1)</f>
        <v/>
      </c>
      <c r="AF334" t="str">
        <f>MID($A334,COLUMNS($A334:AE334),1)</f>
        <v/>
      </c>
      <c r="AG334" t="str">
        <f>MID($A334,COLUMNS($A334:AF334),1)</f>
        <v/>
      </c>
      <c r="AH334" t="str">
        <f>MID($A334,COLUMNS($A334:AG334),1)</f>
        <v/>
      </c>
      <c r="AI334" t="str">
        <f>MID($A334,COLUMNS($A334:AH334),1)</f>
        <v/>
      </c>
      <c r="AJ334" t="str">
        <f>MID($A334,COLUMNS($A334:AI334),1)</f>
        <v/>
      </c>
      <c r="AK334" t="str">
        <f>MID($A334,COLUMNS($A334:AJ334),1)</f>
        <v/>
      </c>
      <c r="AL334" t="str">
        <f>MID($A334,COLUMNS($A334:AK334),1)</f>
        <v/>
      </c>
      <c r="AM334" t="str">
        <f>MID($A334,COLUMNS($A334:AL334),1)</f>
        <v/>
      </c>
      <c r="AN334" t="str">
        <f>MID($A334,COLUMNS($A334:AM334),1)</f>
        <v/>
      </c>
      <c r="AO334" t="str">
        <f>MID($A334,COLUMNS($A334:AN334),1)</f>
        <v/>
      </c>
      <c r="AP334" t="str">
        <f>MID($A334,COLUMNS($A334:AO334),1)</f>
        <v/>
      </c>
      <c r="AQ334" t="str">
        <f>MID($A334,COLUMNS($A334:AP334),1)</f>
        <v/>
      </c>
      <c r="AR334" t="str">
        <f>MID($A334,COLUMNS($A334:AQ334),1)</f>
        <v/>
      </c>
      <c r="AS334" t="str">
        <f>MID($A334,COLUMNS($A334:AR334),1)</f>
        <v/>
      </c>
      <c r="AT334" t="str">
        <f>MID($A334,COLUMNS($A334:AS334),1)</f>
        <v/>
      </c>
      <c r="AU334" t="str">
        <f>MID($A334,COLUMNS($A334:AT334),1)</f>
        <v/>
      </c>
      <c r="AV334" t="str">
        <f>MID($A334,COLUMNS($A334:AU334),1)</f>
        <v/>
      </c>
      <c r="AW334" t="str">
        <f>MID($A334,COLUMNS($A334:AV334),1)</f>
        <v/>
      </c>
      <c r="AX334" t="str">
        <f>MID($A334,COLUMNS($A334:AW334),1)</f>
        <v/>
      </c>
      <c r="AY334" t="str">
        <f>MID($A334,COLUMNS($A334:AX334),1)</f>
        <v/>
      </c>
      <c r="AZ334" t="str">
        <f>MID($A334,COLUMNS($A334:AY334),1)</f>
        <v/>
      </c>
      <c r="BA334" t="str">
        <f>MID($A334,COLUMNS($A334:AZ334),1)</f>
        <v/>
      </c>
      <c r="BB334" t="str">
        <f>MID($A334,COLUMNS($A334:BA334),1)</f>
        <v/>
      </c>
      <c r="BC334" t="str">
        <f>MID($A334,COLUMNS($A334:BB334),1)</f>
        <v/>
      </c>
      <c r="BD334" t="str">
        <f>MID($A334,COLUMNS($A334:BC334),1)</f>
        <v/>
      </c>
      <c r="BE334" t="str">
        <f>MID($A334,COLUMNS($A334:BD334),1)</f>
        <v/>
      </c>
      <c r="BF334" t="str">
        <f>MID($A334,COLUMNS($A334:BE334),1)</f>
        <v/>
      </c>
      <c r="BG334" t="str">
        <f t="shared" si="10"/>
        <v/>
      </c>
      <c r="BH334" t="str">
        <f t="shared" si="11"/>
        <v/>
      </c>
      <c r="BI334" t="str" cm="1">
        <f t="array" ref="BI334">[1]!revcom(BG334)</f>
        <v/>
      </c>
      <c r="BJ334" t="str" cm="1">
        <f t="array" ref="BJ334">[1]!revcom(BH334)</f>
        <v/>
      </c>
    </row>
    <row r="335" spans="1:62" x14ac:dyDescent="0.25">
      <c r="A335" s="6"/>
      <c r="B335" t="str">
        <f>MID($A335,COLUMNS($A335:A335),1)</f>
        <v/>
      </c>
      <c r="C335" t="str">
        <f>MID($A335,COLUMNS($A335:B335),1)</f>
        <v/>
      </c>
      <c r="D335" t="str">
        <f>MID($A335,COLUMNS($A335:C335),1)</f>
        <v/>
      </c>
      <c r="E335" t="str">
        <f>MID($A335,COLUMNS($A335:D335),1)</f>
        <v/>
      </c>
      <c r="F335" t="str">
        <f>MID($A335,COLUMNS($A335:E335),1)</f>
        <v/>
      </c>
      <c r="G335" t="str">
        <f>MID($A335,COLUMNS($A335:F335),1)</f>
        <v/>
      </c>
      <c r="H335" t="str">
        <f>MID($A335,COLUMNS($A335:G335),1)</f>
        <v/>
      </c>
      <c r="I335" t="str">
        <f>MID($A335,COLUMNS($A335:H335),1)</f>
        <v/>
      </c>
      <c r="J335" t="str">
        <f>MID($A335,COLUMNS($A335:I335),1)</f>
        <v/>
      </c>
      <c r="K335" t="str">
        <f>MID($A335,COLUMNS($A335:J335),1)</f>
        <v/>
      </c>
      <c r="L335" t="str">
        <f>MID($A335,COLUMNS($A335:K335),1)</f>
        <v/>
      </c>
      <c r="M335" t="str">
        <f>MID($A335,COLUMNS($A335:L335),1)</f>
        <v/>
      </c>
      <c r="N335" t="str">
        <f>MID($A335,COLUMNS($A335:M335),1)</f>
        <v/>
      </c>
      <c r="O335" t="str">
        <f>MID($A335,COLUMNS($A335:N335),1)</f>
        <v/>
      </c>
      <c r="P335" t="str">
        <f>MID($A335,COLUMNS($A335:O335),1)</f>
        <v/>
      </c>
      <c r="Q335" t="str">
        <f>MID($A335,COLUMNS($A335:P335),1)</f>
        <v/>
      </c>
      <c r="R335" t="str">
        <f>MID($A335,COLUMNS($A335:Q335),1)</f>
        <v/>
      </c>
      <c r="S335" t="str">
        <f>MID($A335,COLUMNS($A335:R335),1)</f>
        <v/>
      </c>
      <c r="T335" t="str">
        <f>MID($A335,COLUMNS($A335:S335),1)</f>
        <v/>
      </c>
      <c r="U335" t="str">
        <f>MID($A335,COLUMNS($A335:T335),1)</f>
        <v/>
      </c>
      <c r="V335" t="str">
        <f>MID($A335,COLUMNS($A335:U335),1)</f>
        <v/>
      </c>
      <c r="W335" t="str">
        <f>MID($A335,COLUMNS($A335:V335),1)</f>
        <v/>
      </c>
      <c r="X335" t="str">
        <f>MID($A335,COLUMNS($A335:W335),1)</f>
        <v/>
      </c>
      <c r="Y335" t="str">
        <f>MID($A335,COLUMNS($A335:X335),1)</f>
        <v/>
      </c>
      <c r="Z335" t="str">
        <f>MID($A335,COLUMNS($A335:Y335),1)</f>
        <v/>
      </c>
      <c r="AA335" t="str">
        <f>MID($A335,COLUMNS($A335:Z335),1)</f>
        <v/>
      </c>
      <c r="AB335" t="str">
        <f>MID($A335,COLUMNS($A335:AA335),1)</f>
        <v/>
      </c>
      <c r="AC335" t="str">
        <f>MID($A335,COLUMNS($A335:AB335),1)</f>
        <v/>
      </c>
      <c r="AD335" t="str">
        <f>MID($A335,COLUMNS($A335:AC335),1)</f>
        <v/>
      </c>
      <c r="AE335" t="str">
        <f>MID($A335,COLUMNS($A335:AD335),1)</f>
        <v/>
      </c>
      <c r="AF335" t="str">
        <f>MID($A335,COLUMNS($A335:AE335),1)</f>
        <v/>
      </c>
      <c r="AG335" t="str">
        <f>MID($A335,COLUMNS($A335:AF335),1)</f>
        <v/>
      </c>
      <c r="AH335" t="str">
        <f>MID($A335,COLUMNS($A335:AG335),1)</f>
        <v/>
      </c>
      <c r="AI335" t="str">
        <f>MID($A335,COLUMNS($A335:AH335),1)</f>
        <v/>
      </c>
      <c r="AJ335" t="str">
        <f>MID($A335,COLUMNS($A335:AI335),1)</f>
        <v/>
      </c>
      <c r="AK335" t="str">
        <f>MID($A335,COLUMNS($A335:AJ335),1)</f>
        <v/>
      </c>
      <c r="AL335" t="str">
        <f>MID($A335,COLUMNS($A335:AK335),1)</f>
        <v/>
      </c>
      <c r="AM335" t="str">
        <f>MID($A335,COLUMNS($A335:AL335),1)</f>
        <v/>
      </c>
      <c r="AN335" t="str">
        <f>MID($A335,COLUMNS($A335:AM335),1)</f>
        <v/>
      </c>
      <c r="AO335" t="str">
        <f>MID($A335,COLUMNS($A335:AN335),1)</f>
        <v/>
      </c>
      <c r="AP335" t="str">
        <f>MID($A335,COLUMNS($A335:AO335),1)</f>
        <v/>
      </c>
      <c r="AQ335" t="str">
        <f>MID($A335,COLUMNS($A335:AP335),1)</f>
        <v/>
      </c>
      <c r="AR335" t="str">
        <f>MID($A335,COLUMNS($A335:AQ335),1)</f>
        <v/>
      </c>
      <c r="AS335" t="str">
        <f>MID($A335,COLUMNS($A335:AR335),1)</f>
        <v/>
      </c>
      <c r="AT335" t="str">
        <f>MID($A335,COLUMNS($A335:AS335),1)</f>
        <v/>
      </c>
      <c r="AU335" t="str">
        <f>MID($A335,COLUMNS($A335:AT335),1)</f>
        <v/>
      </c>
      <c r="AV335" t="str">
        <f>MID($A335,COLUMNS($A335:AU335),1)</f>
        <v/>
      </c>
      <c r="AW335" t="str">
        <f>MID($A335,COLUMNS($A335:AV335),1)</f>
        <v/>
      </c>
      <c r="AX335" t="str">
        <f>MID($A335,COLUMNS($A335:AW335),1)</f>
        <v/>
      </c>
      <c r="AY335" t="str">
        <f>MID($A335,COLUMNS($A335:AX335),1)</f>
        <v/>
      </c>
      <c r="AZ335" t="str">
        <f>MID($A335,COLUMNS($A335:AY335),1)</f>
        <v/>
      </c>
      <c r="BA335" t="str">
        <f>MID($A335,COLUMNS($A335:AZ335),1)</f>
        <v/>
      </c>
      <c r="BB335" t="str">
        <f>MID($A335,COLUMNS($A335:BA335),1)</f>
        <v/>
      </c>
      <c r="BC335" t="str">
        <f>MID($A335,COLUMNS($A335:BB335),1)</f>
        <v/>
      </c>
      <c r="BD335" t="str">
        <f>MID($A335,COLUMNS($A335:BC335),1)</f>
        <v/>
      </c>
      <c r="BE335" t="str">
        <f>MID($A335,COLUMNS($A335:BD335),1)</f>
        <v/>
      </c>
      <c r="BF335" t="str">
        <f>MID($A335,COLUMNS($A335:BE335),1)</f>
        <v/>
      </c>
      <c r="BG335" t="str">
        <f t="shared" si="10"/>
        <v/>
      </c>
      <c r="BH335" t="str">
        <f t="shared" si="11"/>
        <v/>
      </c>
      <c r="BI335" t="str" cm="1">
        <f t="array" ref="BI335">[1]!revcom(BG335)</f>
        <v/>
      </c>
      <c r="BJ335" t="str" cm="1">
        <f t="array" ref="BJ335">[1]!revcom(BH335)</f>
        <v/>
      </c>
    </row>
    <row r="336" spans="1:62" x14ac:dyDescent="0.25">
      <c r="A336" s="6"/>
      <c r="B336" t="str">
        <f>MID($A336,COLUMNS($A336:A336),1)</f>
        <v/>
      </c>
      <c r="C336" t="str">
        <f>MID($A336,COLUMNS($A336:B336),1)</f>
        <v/>
      </c>
      <c r="D336" t="str">
        <f>MID($A336,COLUMNS($A336:C336),1)</f>
        <v/>
      </c>
      <c r="E336" t="str">
        <f>MID($A336,COLUMNS($A336:D336),1)</f>
        <v/>
      </c>
      <c r="F336" t="str">
        <f>MID($A336,COLUMNS($A336:E336),1)</f>
        <v/>
      </c>
      <c r="G336" t="str">
        <f>MID($A336,COLUMNS($A336:F336),1)</f>
        <v/>
      </c>
      <c r="H336" t="str">
        <f>MID($A336,COLUMNS($A336:G336),1)</f>
        <v/>
      </c>
      <c r="I336" t="str">
        <f>MID($A336,COLUMNS($A336:H336),1)</f>
        <v/>
      </c>
      <c r="J336" t="str">
        <f>MID($A336,COLUMNS($A336:I336),1)</f>
        <v/>
      </c>
      <c r="K336" t="str">
        <f>MID($A336,COLUMNS($A336:J336),1)</f>
        <v/>
      </c>
      <c r="L336" t="str">
        <f>MID($A336,COLUMNS($A336:K336),1)</f>
        <v/>
      </c>
      <c r="M336" t="str">
        <f>MID($A336,COLUMNS($A336:L336),1)</f>
        <v/>
      </c>
      <c r="N336" t="str">
        <f>MID($A336,COLUMNS($A336:M336),1)</f>
        <v/>
      </c>
      <c r="O336" t="str">
        <f>MID($A336,COLUMNS($A336:N336),1)</f>
        <v/>
      </c>
      <c r="P336" t="str">
        <f>MID($A336,COLUMNS($A336:O336),1)</f>
        <v/>
      </c>
      <c r="Q336" t="str">
        <f>MID($A336,COLUMNS($A336:P336),1)</f>
        <v/>
      </c>
      <c r="R336" t="str">
        <f>MID($A336,COLUMNS($A336:Q336),1)</f>
        <v/>
      </c>
      <c r="S336" t="str">
        <f>MID($A336,COLUMNS($A336:R336),1)</f>
        <v/>
      </c>
      <c r="T336" t="str">
        <f>MID($A336,COLUMNS($A336:S336),1)</f>
        <v/>
      </c>
      <c r="U336" t="str">
        <f>MID($A336,COLUMNS($A336:T336),1)</f>
        <v/>
      </c>
      <c r="V336" t="str">
        <f>MID($A336,COLUMNS($A336:U336),1)</f>
        <v/>
      </c>
      <c r="W336" t="str">
        <f>MID($A336,COLUMNS($A336:V336),1)</f>
        <v/>
      </c>
      <c r="X336" t="str">
        <f>MID($A336,COLUMNS($A336:W336),1)</f>
        <v/>
      </c>
      <c r="Y336" t="str">
        <f>MID($A336,COLUMNS($A336:X336),1)</f>
        <v/>
      </c>
      <c r="Z336" t="str">
        <f>MID($A336,COLUMNS($A336:Y336),1)</f>
        <v/>
      </c>
      <c r="AA336" t="str">
        <f>MID($A336,COLUMNS($A336:Z336),1)</f>
        <v/>
      </c>
      <c r="AB336" t="str">
        <f>MID($A336,COLUMNS($A336:AA336),1)</f>
        <v/>
      </c>
      <c r="AC336" t="str">
        <f>MID($A336,COLUMNS($A336:AB336),1)</f>
        <v/>
      </c>
      <c r="AD336" t="str">
        <f>MID($A336,COLUMNS($A336:AC336),1)</f>
        <v/>
      </c>
      <c r="AE336" t="str">
        <f>MID($A336,COLUMNS($A336:AD336),1)</f>
        <v/>
      </c>
      <c r="AF336" t="str">
        <f>MID($A336,COLUMNS($A336:AE336),1)</f>
        <v/>
      </c>
      <c r="AG336" t="str">
        <f>MID($A336,COLUMNS($A336:AF336),1)</f>
        <v/>
      </c>
      <c r="AH336" t="str">
        <f>MID($A336,COLUMNS($A336:AG336),1)</f>
        <v/>
      </c>
      <c r="AI336" t="str">
        <f>MID($A336,COLUMNS($A336:AH336),1)</f>
        <v/>
      </c>
      <c r="AJ336" t="str">
        <f>MID($A336,COLUMNS($A336:AI336),1)</f>
        <v/>
      </c>
      <c r="AK336" t="str">
        <f>MID($A336,COLUMNS($A336:AJ336),1)</f>
        <v/>
      </c>
      <c r="AL336" t="str">
        <f>MID($A336,COLUMNS($A336:AK336),1)</f>
        <v/>
      </c>
      <c r="AM336" t="str">
        <f>MID($A336,COLUMNS($A336:AL336),1)</f>
        <v/>
      </c>
      <c r="AN336" t="str">
        <f>MID($A336,COLUMNS($A336:AM336),1)</f>
        <v/>
      </c>
      <c r="AO336" t="str">
        <f>MID($A336,COLUMNS($A336:AN336),1)</f>
        <v/>
      </c>
      <c r="AP336" t="str">
        <f>MID($A336,COLUMNS($A336:AO336),1)</f>
        <v/>
      </c>
      <c r="AQ336" t="str">
        <f>MID($A336,COLUMNS($A336:AP336),1)</f>
        <v/>
      </c>
      <c r="AR336" t="str">
        <f>MID($A336,COLUMNS($A336:AQ336),1)</f>
        <v/>
      </c>
      <c r="AS336" t="str">
        <f>MID($A336,COLUMNS($A336:AR336),1)</f>
        <v/>
      </c>
      <c r="AT336" t="str">
        <f>MID($A336,COLUMNS($A336:AS336),1)</f>
        <v/>
      </c>
      <c r="AU336" t="str">
        <f>MID($A336,COLUMNS($A336:AT336),1)</f>
        <v/>
      </c>
      <c r="AV336" t="str">
        <f>MID($A336,COLUMNS($A336:AU336),1)</f>
        <v/>
      </c>
      <c r="AW336" t="str">
        <f>MID($A336,COLUMNS($A336:AV336),1)</f>
        <v/>
      </c>
      <c r="AX336" t="str">
        <f>MID($A336,COLUMNS($A336:AW336),1)</f>
        <v/>
      </c>
      <c r="AY336" t="str">
        <f>MID($A336,COLUMNS($A336:AX336),1)</f>
        <v/>
      </c>
      <c r="AZ336" t="str">
        <f>MID($A336,COLUMNS($A336:AY336),1)</f>
        <v/>
      </c>
      <c r="BA336" t="str">
        <f>MID($A336,COLUMNS($A336:AZ336),1)</f>
        <v/>
      </c>
      <c r="BB336" t="str">
        <f>MID($A336,COLUMNS($A336:BA336),1)</f>
        <v/>
      </c>
      <c r="BC336" t="str">
        <f>MID($A336,COLUMNS($A336:BB336),1)</f>
        <v/>
      </c>
      <c r="BD336" t="str">
        <f>MID($A336,COLUMNS($A336:BC336),1)</f>
        <v/>
      </c>
      <c r="BE336" t="str">
        <f>MID($A336,COLUMNS($A336:BD336),1)</f>
        <v/>
      </c>
      <c r="BF336" t="str">
        <f>MID($A336,COLUMNS($A336:BE336),1)</f>
        <v/>
      </c>
      <c r="BG336" t="str">
        <f t="shared" si="10"/>
        <v/>
      </c>
      <c r="BH336" t="str">
        <f t="shared" si="11"/>
        <v/>
      </c>
      <c r="BI336" t="str" cm="1">
        <f t="array" ref="BI336">[1]!revcom(BG336)</f>
        <v/>
      </c>
      <c r="BJ336" t="str" cm="1">
        <f t="array" ref="BJ336">[1]!revcom(BH336)</f>
        <v/>
      </c>
    </row>
    <row r="337" spans="1:62" x14ac:dyDescent="0.25">
      <c r="A337" s="6"/>
      <c r="B337" t="str">
        <f>MID($A337,COLUMNS($A337:A337),1)</f>
        <v/>
      </c>
      <c r="C337" t="str">
        <f>MID($A337,COLUMNS($A337:B337),1)</f>
        <v/>
      </c>
      <c r="D337" t="str">
        <f>MID($A337,COLUMNS($A337:C337),1)</f>
        <v/>
      </c>
      <c r="E337" t="str">
        <f>MID($A337,COLUMNS($A337:D337),1)</f>
        <v/>
      </c>
      <c r="F337" t="str">
        <f>MID($A337,COLUMNS($A337:E337),1)</f>
        <v/>
      </c>
      <c r="G337" t="str">
        <f>MID($A337,COLUMNS($A337:F337),1)</f>
        <v/>
      </c>
      <c r="H337" t="str">
        <f>MID($A337,COLUMNS($A337:G337),1)</f>
        <v/>
      </c>
      <c r="I337" t="str">
        <f>MID($A337,COLUMNS($A337:H337),1)</f>
        <v/>
      </c>
      <c r="J337" t="str">
        <f>MID($A337,COLUMNS($A337:I337),1)</f>
        <v/>
      </c>
      <c r="K337" t="str">
        <f>MID($A337,COLUMNS($A337:J337),1)</f>
        <v/>
      </c>
      <c r="L337" t="str">
        <f>MID($A337,COLUMNS($A337:K337),1)</f>
        <v/>
      </c>
      <c r="M337" t="str">
        <f>MID($A337,COLUMNS($A337:L337),1)</f>
        <v/>
      </c>
      <c r="N337" t="str">
        <f>MID($A337,COLUMNS($A337:M337),1)</f>
        <v/>
      </c>
      <c r="O337" t="str">
        <f>MID($A337,COLUMNS($A337:N337),1)</f>
        <v/>
      </c>
      <c r="P337" t="str">
        <f>MID($A337,COLUMNS($A337:O337),1)</f>
        <v/>
      </c>
      <c r="Q337" t="str">
        <f>MID($A337,COLUMNS($A337:P337),1)</f>
        <v/>
      </c>
      <c r="R337" t="str">
        <f>MID($A337,COLUMNS($A337:Q337),1)</f>
        <v/>
      </c>
      <c r="S337" t="str">
        <f>MID($A337,COLUMNS($A337:R337),1)</f>
        <v/>
      </c>
      <c r="T337" t="str">
        <f>MID($A337,COLUMNS($A337:S337),1)</f>
        <v/>
      </c>
      <c r="U337" t="str">
        <f>MID($A337,COLUMNS($A337:T337),1)</f>
        <v/>
      </c>
      <c r="V337" t="str">
        <f>MID($A337,COLUMNS($A337:U337),1)</f>
        <v/>
      </c>
      <c r="W337" t="str">
        <f>MID($A337,COLUMNS($A337:V337),1)</f>
        <v/>
      </c>
      <c r="X337" t="str">
        <f>MID($A337,COLUMNS($A337:W337),1)</f>
        <v/>
      </c>
      <c r="Y337" t="str">
        <f>MID($A337,COLUMNS($A337:X337),1)</f>
        <v/>
      </c>
      <c r="Z337" t="str">
        <f>MID($A337,COLUMNS($A337:Y337),1)</f>
        <v/>
      </c>
      <c r="AA337" t="str">
        <f>MID($A337,COLUMNS($A337:Z337),1)</f>
        <v/>
      </c>
      <c r="AB337" t="str">
        <f>MID($A337,COLUMNS($A337:AA337),1)</f>
        <v/>
      </c>
      <c r="AC337" t="str">
        <f>MID($A337,COLUMNS($A337:AB337),1)</f>
        <v/>
      </c>
      <c r="AD337" t="str">
        <f>MID($A337,COLUMNS($A337:AC337),1)</f>
        <v/>
      </c>
      <c r="AE337" t="str">
        <f>MID($A337,COLUMNS($A337:AD337),1)</f>
        <v/>
      </c>
      <c r="AF337" t="str">
        <f>MID($A337,COLUMNS($A337:AE337),1)</f>
        <v/>
      </c>
      <c r="AG337" t="str">
        <f>MID($A337,COLUMNS($A337:AF337),1)</f>
        <v/>
      </c>
      <c r="AH337" t="str">
        <f>MID($A337,COLUMNS($A337:AG337),1)</f>
        <v/>
      </c>
      <c r="AI337" t="str">
        <f>MID($A337,COLUMNS($A337:AH337),1)</f>
        <v/>
      </c>
      <c r="AJ337" t="str">
        <f>MID($A337,COLUMNS($A337:AI337),1)</f>
        <v/>
      </c>
      <c r="AK337" t="str">
        <f>MID($A337,COLUMNS($A337:AJ337),1)</f>
        <v/>
      </c>
      <c r="AL337" t="str">
        <f>MID($A337,COLUMNS($A337:AK337),1)</f>
        <v/>
      </c>
      <c r="AM337" t="str">
        <f>MID($A337,COLUMNS($A337:AL337),1)</f>
        <v/>
      </c>
      <c r="AN337" t="str">
        <f>MID($A337,COLUMNS($A337:AM337),1)</f>
        <v/>
      </c>
      <c r="AO337" t="str">
        <f>MID($A337,COLUMNS($A337:AN337),1)</f>
        <v/>
      </c>
      <c r="AP337" t="str">
        <f>MID($A337,COLUMNS($A337:AO337),1)</f>
        <v/>
      </c>
      <c r="AQ337" t="str">
        <f>MID($A337,COLUMNS($A337:AP337),1)</f>
        <v/>
      </c>
      <c r="AR337" t="str">
        <f>MID($A337,COLUMNS($A337:AQ337),1)</f>
        <v/>
      </c>
      <c r="AS337" t="str">
        <f>MID($A337,COLUMNS($A337:AR337),1)</f>
        <v/>
      </c>
      <c r="AT337" t="str">
        <f>MID($A337,COLUMNS($A337:AS337),1)</f>
        <v/>
      </c>
      <c r="AU337" t="str">
        <f>MID($A337,COLUMNS($A337:AT337),1)</f>
        <v/>
      </c>
      <c r="AV337" t="str">
        <f>MID($A337,COLUMNS($A337:AU337),1)</f>
        <v/>
      </c>
      <c r="AW337" t="str">
        <f>MID($A337,COLUMNS($A337:AV337),1)</f>
        <v/>
      </c>
      <c r="AX337" t="str">
        <f>MID($A337,COLUMNS($A337:AW337),1)</f>
        <v/>
      </c>
      <c r="AY337" t="str">
        <f>MID($A337,COLUMNS($A337:AX337),1)</f>
        <v/>
      </c>
      <c r="AZ337" t="str">
        <f>MID($A337,COLUMNS($A337:AY337),1)</f>
        <v/>
      </c>
      <c r="BA337" t="str">
        <f>MID($A337,COLUMNS($A337:AZ337),1)</f>
        <v/>
      </c>
      <c r="BB337" t="str">
        <f>MID($A337,COLUMNS($A337:BA337),1)</f>
        <v/>
      </c>
      <c r="BC337" t="str">
        <f>MID($A337,COLUMNS($A337:BB337),1)</f>
        <v/>
      </c>
      <c r="BD337" t="str">
        <f>MID($A337,COLUMNS($A337:BC337),1)</f>
        <v/>
      </c>
      <c r="BE337" t="str">
        <f>MID($A337,COLUMNS($A337:BD337),1)</f>
        <v/>
      </c>
      <c r="BF337" t="str">
        <f>MID($A337,COLUMNS($A337:BE337),1)</f>
        <v/>
      </c>
      <c r="BG337" t="str">
        <f t="shared" si="10"/>
        <v/>
      </c>
      <c r="BH337" t="str">
        <f t="shared" si="11"/>
        <v/>
      </c>
      <c r="BI337" t="str" cm="1">
        <f t="array" ref="BI337">[1]!revcom(BG337)</f>
        <v/>
      </c>
      <c r="BJ337" t="str" cm="1">
        <f t="array" ref="BJ337">[1]!revcom(BH337)</f>
        <v/>
      </c>
    </row>
    <row r="338" spans="1:62" x14ac:dyDescent="0.25">
      <c r="A338" s="6"/>
      <c r="B338" t="str">
        <f>MID($A338,COLUMNS($A338:A338),1)</f>
        <v/>
      </c>
      <c r="C338" t="str">
        <f>MID($A338,COLUMNS($A338:B338),1)</f>
        <v/>
      </c>
      <c r="D338" t="str">
        <f>MID($A338,COLUMNS($A338:C338),1)</f>
        <v/>
      </c>
      <c r="E338" t="str">
        <f>MID($A338,COLUMNS($A338:D338),1)</f>
        <v/>
      </c>
      <c r="F338" t="str">
        <f>MID($A338,COLUMNS($A338:E338),1)</f>
        <v/>
      </c>
      <c r="G338" t="str">
        <f>MID($A338,COLUMNS($A338:F338),1)</f>
        <v/>
      </c>
      <c r="H338" t="str">
        <f>MID($A338,COLUMNS($A338:G338),1)</f>
        <v/>
      </c>
      <c r="I338" t="str">
        <f>MID($A338,COLUMNS($A338:H338),1)</f>
        <v/>
      </c>
      <c r="J338" t="str">
        <f>MID($A338,COLUMNS($A338:I338),1)</f>
        <v/>
      </c>
      <c r="K338" t="str">
        <f>MID($A338,COLUMNS($A338:J338),1)</f>
        <v/>
      </c>
      <c r="L338" t="str">
        <f>MID($A338,COLUMNS($A338:K338),1)</f>
        <v/>
      </c>
      <c r="M338" t="str">
        <f>MID($A338,COLUMNS($A338:L338),1)</f>
        <v/>
      </c>
      <c r="N338" t="str">
        <f>MID($A338,COLUMNS($A338:M338),1)</f>
        <v/>
      </c>
      <c r="O338" t="str">
        <f>MID($A338,COLUMNS($A338:N338),1)</f>
        <v/>
      </c>
      <c r="P338" t="str">
        <f>MID($A338,COLUMNS($A338:O338),1)</f>
        <v/>
      </c>
      <c r="Q338" t="str">
        <f>MID($A338,COLUMNS($A338:P338),1)</f>
        <v/>
      </c>
      <c r="R338" t="str">
        <f>MID($A338,COLUMNS($A338:Q338),1)</f>
        <v/>
      </c>
      <c r="S338" t="str">
        <f>MID($A338,COLUMNS($A338:R338),1)</f>
        <v/>
      </c>
      <c r="T338" t="str">
        <f>MID($A338,COLUMNS($A338:S338),1)</f>
        <v/>
      </c>
      <c r="U338" t="str">
        <f>MID($A338,COLUMNS($A338:T338),1)</f>
        <v/>
      </c>
      <c r="V338" t="str">
        <f>MID($A338,COLUMNS($A338:U338),1)</f>
        <v/>
      </c>
      <c r="W338" t="str">
        <f>MID($A338,COLUMNS($A338:V338),1)</f>
        <v/>
      </c>
      <c r="X338" t="str">
        <f>MID($A338,COLUMNS($A338:W338),1)</f>
        <v/>
      </c>
      <c r="Y338" t="str">
        <f>MID($A338,COLUMNS($A338:X338),1)</f>
        <v/>
      </c>
      <c r="Z338" t="str">
        <f>MID($A338,COLUMNS($A338:Y338),1)</f>
        <v/>
      </c>
      <c r="AA338" t="str">
        <f>MID($A338,COLUMNS($A338:Z338),1)</f>
        <v/>
      </c>
      <c r="AB338" t="str">
        <f>MID($A338,COLUMNS($A338:AA338),1)</f>
        <v/>
      </c>
      <c r="AC338" t="str">
        <f>MID($A338,COLUMNS($A338:AB338),1)</f>
        <v/>
      </c>
      <c r="AD338" t="str">
        <f>MID($A338,COLUMNS($A338:AC338),1)</f>
        <v/>
      </c>
      <c r="AE338" t="str">
        <f>MID($A338,COLUMNS($A338:AD338),1)</f>
        <v/>
      </c>
      <c r="AF338" t="str">
        <f>MID($A338,COLUMNS($A338:AE338),1)</f>
        <v/>
      </c>
      <c r="AG338" t="str">
        <f>MID($A338,COLUMNS($A338:AF338),1)</f>
        <v/>
      </c>
      <c r="AH338" t="str">
        <f>MID($A338,COLUMNS($A338:AG338),1)</f>
        <v/>
      </c>
      <c r="AI338" t="str">
        <f>MID($A338,COLUMNS($A338:AH338),1)</f>
        <v/>
      </c>
      <c r="AJ338" t="str">
        <f>MID($A338,COLUMNS($A338:AI338),1)</f>
        <v/>
      </c>
      <c r="AK338" t="str">
        <f>MID($A338,COLUMNS($A338:AJ338),1)</f>
        <v/>
      </c>
      <c r="AL338" t="str">
        <f>MID($A338,COLUMNS($A338:AK338),1)</f>
        <v/>
      </c>
      <c r="AM338" t="str">
        <f>MID($A338,COLUMNS($A338:AL338),1)</f>
        <v/>
      </c>
      <c r="AN338" t="str">
        <f>MID($A338,COLUMNS($A338:AM338),1)</f>
        <v/>
      </c>
      <c r="AO338" t="str">
        <f>MID($A338,COLUMNS($A338:AN338),1)</f>
        <v/>
      </c>
      <c r="AP338" t="str">
        <f>MID($A338,COLUMNS($A338:AO338),1)</f>
        <v/>
      </c>
      <c r="AQ338" t="str">
        <f>MID($A338,COLUMNS($A338:AP338),1)</f>
        <v/>
      </c>
      <c r="AR338" t="str">
        <f>MID($A338,COLUMNS($A338:AQ338),1)</f>
        <v/>
      </c>
      <c r="AS338" t="str">
        <f>MID($A338,COLUMNS($A338:AR338),1)</f>
        <v/>
      </c>
      <c r="AT338" t="str">
        <f>MID($A338,COLUMNS($A338:AS338),1)</f>
        <v/>
      </c>
      <c r="AU338" t="str">
        <f>MID($A338,COLUMNS($A338:AT338),1)</f>
        <v/>
      </c>
      <c r="AV338" t="str">
        <f>MID($A338,COLUMNS($A338:AU338),1)</f>
        <v/>
      </c>
      <c r="AW338" t="str">
        <f>MID($A338,COLUMNS($A338:AV338),1)</f>
        <v/>
      </c>
      <c r="AX338" t="str">
        <f>MID($A338,COLUMNS($A338:AW338),1)</f>
        <v/>
      </c>
      <c r="AY338" t="str">
        <f>MID($A338,COLUMNS($A338:AX338),1)</f>
        <v/>
      </c>
      <c r="AZ338" t="str">
        <f>MID($A338,COLUMNS($A338:AY338),1)</f>
        <v/>
      </c>
      <c r="BA338" t="str">
        <f>MID($A338,COLUMNS($A338:AZ338),1)</f>
        <v/>
      </c>
      <c r="BB338" t="str">
        <f>MID($A338,COLUMNS($A338:BA338),1)</f>
        <v/>
      </c>
      <c r="BC338" t="str">
        <f>MID($A338,COLUMNS($A338:BB338),1)</f>
        <v/>
      </c>
      <c r="BD338" t="str">
        <f>MID($A338,COLUMNS($A338:BC338),1)</f>
        <v/>
      </c>
      <c r="BE338" t="str">
        <f>MID($A338,COLUMNS($A338:BD338),1)</f>
        <v/>
      </c>
      <c r="BF338" t="str">
        <f>MID($A338,COLUMNS($A338:BE338),1)</f>
        <v/>
      </c>
      <c r="BG338" t="str">
        <f t="shared" si="10"/>
        <v/>
      </c>
      <c r="BH338" t="str">
        <f t="shared" si="11"/>
        <v/>
      </c>
      <c r="BI338" t="str" cm="1">
        <f t="array" ref="BI338">[1]!revcom(BG338)</f>
        <v/>
      </c>
      <c r="BJ338" t="str" cm="1">
        <f t="array" ref="BJ338">[1]!revcom(BH338)</f>
        <v/>
      </c>
    </row>
    <row r="339" spans="1:62" x14ac:dyDescent="0.25">
      <c r="A339" s="6"/>
      <c r="B339" t="str">
        <f>MID($A339,COLUMNS($A339:A339),1)</f>
        <v/>
      </c>
      <c r="C339" t="str">
        <f>MID($A339,COLUMNS($A339:B339),1)</f>
        <v/>
      </c>
      <c r="D339" t="str">
        <f>MID($A339,COLUMNS($A339:C339),1)</f>
        <v/>
      </c>
      <c r="E339" t="str">
        <f>MID($A339,COLUMNS($A339:D339),1)</f>
        <v/>
      </c>
      <c r="F339" t="str">
        <f>MID($A339,COLUMNS($A339:E339),1)</f>
        <v/>
      </c>
      <c r="G339" t="str">
        <f>MID($A339,COLUMNS($A339:F339),1)</f>
        <v/>
      </c>
      <c r="H339" t="str">
        <f>MID($A339,COLUMNS($A339:G339),1)</f>
        <v/>
      </c>
      <c r="I339" t="str">
        <f>MID($A339,COLUMNS($A339:H339),1)</f>
        <v/>
      </c>
      <c r="J339" t="str">
        <f>MID($A339,COLUMNS($A339:I339),1)</f>
        <v/>
      </c>
      <c r="K339" t="str">
        <f>MID($A339,COLUMNS($A339:J339),1)</f>
        <v/>
      </c>
      <c r="L339" t="str">
        <f>MID($A339,COLUMNS($A339:K339),1)</f>
        <v/>
      </c>
      <c r="M339" t="str">
        <f>MID($A339,COLUMNS($A339:L339),1)</f>
        <v/>
      </c>
      <c r="N339" t="str">
        <f>MID($A339,COLUMNS($A339:M339),1)</f>
        <v/>
      </c>
      <c r="O339" t="str">
        <f>MID($A339,COLUMNS($A339:N339),1)</f>
        <v/>
      </c>
      <c r="P339" t="str">
        <f>MID($A339,COLUMNS($A339:O339),1)</f>
        <v/>
      </c>
      <c r="Q339" t="str">
        <f>MID($A339,COLUMNS($A339:P339),1)</f>
        <v/>
      </c>
      <c r="R339" t="str">
        <f>MID($A339,COLUMNS($A339:Q339),1)</f>
        <v/>
      </c>
      <c r="S339" t="str">
        <f>MID($A339,COLUMNS($A339:R339),1)</f>
        <v/>
      </c>
      <c r="T339" t="str">
        <f>MID($A339,COLUMNS($A339:S339),1)</f>
        <v/>
      </c>
      <c r="U339" t="str">
        <f>MID($A339,COLUMNS($A339:T339),1)</f>
        <v/>
      </c>
      <c r="V339" t="str">
        <f>MID($A339,COLUMNS($A339:U339),1)</f>
        <v/>
      </c>
      <c r="W339" t="str">
        <f>MID($A339,COLUMNS($A339:V339),1)</f>
        <v/>
      </c>
      <c r="X339" t="str">
        <f>MID($A339,COLUMNS($A339:W339),1)</f>
        <v/>
      </c>
      <c r="Y339" t="str">
        <f>MID($A339,COLUMNS($A339:X339),1)</f>
        <v/>
      </c>
      <c r="Z339" t="str">
        <f>MID($A339,COLUMNS($A339:Y339),1)</f>
        <v/>
      </c>
      <c r="AA339" t="str">
        <f>MID($A339,COLUMNS($A339:Z339),1)</f>
        <v/>
      </c>
      <c r="AB339" t="str">
        <f>MID($A339,COLUMNS($A339:AA339),1)</f>
        <v/>
      </c>
      <c r="AC339" t="str">
        <f>MID($A339,COLUMNS($A339:AB339),1)</f>
        <v/>
      </c>
      <c r="AD339" t="str">
        <f>MID($A339,COLUMNS($A339:AC339),1)</f>
        <v/>
      </c>
      <c r="AE339" t="str">
        <f>MID($A339,COLUMNS($A339:AD339),1)</f>
        <v/>
      </c>
      <c r="AF339" t="str">
        <f>MID($A339,COLUMNS($A339:AE339),1)</f>
        <v/>
      </c>
      <c r="AG339" t="str">
        <f>MID($A339,COLUMNS($A339:AF339),1)</f>
        <v/>
      </c>
      <c r="AH339" t="str">
        <f>MID($A339,COLUMNS($A339:AG339),1)</f>
        <v/>
      </c>
      <c r="AI339" t="str">
        <f>MID($A339,COLUMNS($A339:AH339),1)</f>
        <v/>
      </c>
      <c r="AJ339" t="str">
        <f>MID($A339,COLUMNS($A339:AI339),1)</f>
        <v/>
      </c>
      <c r="AK339" t="str">
        <f>MID($A339,COLUMNS($A339:AJ339),1)</f>
        <v/>
      </c>
      <c r="AL339" t="str">
        <f>MID($A339,COLUMNS($A339:AK339),1)</f>
        <v/>
      </c>
      <c r="AM339" t="str">
        <f>MID($A339,COLUMNS($A339:AL339),1)</f>
        <v/>
      </c>
      <c r="AN339" t="str">
        <f>MID($A339,COLUMNS($A339:AM339),1)</f>
        <v/>
      </c>
      <c r="AO339" t="str">
        <f>MID($A339,COLUMNS($A339:AN339),1)</f>
        <v/>
      </c>
      <c r="AP339" t="str">
        <f>MID($A339,COLUMNS($A339:AO339),1)</f>
        <v/>
      </c>
      <c r="AQ339" t="str">
        <f>MID($A339,COLUMNS($A339:AP339),1)</f>
        <v/>
      </c>
      <c r="AR339" t="str">
        <f>MID($A339,COLUMNS($A339:AQ339),1)</f>
        <v/>
      </c>
      <c r="AS339" t="str">
        <f>MID($A339,COLUMNS($A339:AR339),1)</f>
        <v/>
      </c>
      <c r="AT339" t="str">
        <f>MID($A339,COLUMNS($A339:AS339),1)</f>
        <v/>
      </c>
      <c r="AU339" t="str">
        <f>MID($A339,COLUMNS($A339:AT339),1)</f>
        <v/>
      </c>
      <c r="AV339" t="str">
        <f>MID($A339,COLUMNS($A339:AU339),1)</f>
        <v/>
      </c>
      <c r="AW339" t="str">
        <f>MID($A339,COLUMNS($A339:AV339),1)</f>
        <v/>
      </c>
      <c r="AX339" t="str">
        <f>MID($A339,COLUMNS($A339:AW339),1)</f>
        <v/>
      </c>
      <c r="AY339" t="str">
        <f>MID($A339,COLUMNS($A339:AX339),1)</f>
        <v/>
      </c>
      <c r="AZ339" t="str">
        <f>MID($A339,COLUMNS($A339:AY339),1)</f>
        <v/>
      </c>
      <c r="BA339" t="str">
        <f>MID($A339,COLUMNS($A339:AZ339),1)</f>
        <v/>
      </c>
      <c r="BB339" t="str">
        <f>MID($A339,COLUMNS($A339:BA339),1)</f>
        <v/>
      </c>
      <c r="BC339" t="str">
        <f>MID($A339,COLUMNS($A339:BB339),1)</f>
        <v/>
      </c>
      <c r="BD339" t="str">
        <f>MID($A339,COLUMNS($A339:BC339),1)</f>
        <v/>
      </c>
      <c r="BE339" t="str">
        <f>MID($A339,COLUMNS($A339:BD339),1)</f>
        <v/>
      </c>
      <c r="BF339" t="str">
        <f>MID($A339,COLUMNS($A339:BE339),1)</f>
        <v/>
      </c>
      <c r="BG339" t="str">
        <f t="shared" si="10"/>
        <v/>
      </c>
      <c r="BH339" t="str">
        <f t="shared" si="11"/>
        <v/>
      </c>
      <c r="BI339" t="str" cm="1">
        <f t="array" ref="BI339">[1]!revcom(BG339)</f>
        <v/>
      </c>
      <c r="BJ339" t="str" cm="1">
        <f t="array" ref="BJ339">[1]!revcom(BH339)</f>
        <v/>
      </c>
    </row>
    <row r="340" spans="1:62" x14ac:dyDescent="0.25">
      <c r="A340" s="6"/>
      <c r="B340" t="str">
        <f>MID($A340,COLUMNS($A340:A340),1)</f>
        <v/>
      </c>
      <c r="C340" t="str">
        <f>MID($A340,COLUMNS($A340:B340),1)</f>
        <v/>
      </c>
      <c r="D340" t="str">
        <f>MID($A340,COLUMNS($A340:C340),1)</f>
        <v/>
      </c>
      <c r="E340" t="str">
        <f>MID($A340,COLUMNS($A340:D340),1)</f>
        <v/>
      </c>
      <c r="F340" t="str">
        <f>MID($A340,COLUMNS($A340:E340),1)</f>
        <v/>
      </c>
      <c r="G340" t="str">
        <f>MID($A340,COLUMNS($A340:F340),1)</f>
        <v/>
      </c>
      <c r="H340" t="str">
        <f>MID($A340,COLUMNS($A340:G340),1)</f>
        <v/>
      </c>
      <c r="I340" t="str">
        <f>MID($A340,COLUMNS($A340:H340),1)</f>
        <v/>
      </c>
      <c r="J340" t="str">
        <f>MID($A340,COLUMNS($A340:I340),1)</f>
        <v/>
      </c>
      <c r="K340" t="str">
        <f>MID($A340,COLUMNS($A340:J340),1)</f>
        <v/>
      </c>
      <c r="L340" t="str">
        <f>MID($A340,COLUMNS($A340:K340),1)</f>
        <v/>
      </c>
      <c r="M340" t="str">
        <f>MID($A340,COLUMNS($A340:L340),1)</f>
        <v/>
      </c>
      <c r="N340" t="str">
        <f>MID($A340,COLUMNS($A340:M340),1)</f>
        <v/>
      </c>
      <c r="O340" t="str">
        <f>MID($A340,COLUMNS($A340:N340),1)</f>
        <v/>
      </c>
      <c r="P340" t="str">
        <f>MID($A340,COLUMNS($A340:O340),1)</f>
        <v/>
      </c>
      <c r="Q340" t="str">
        <f>MID($A340,COLUMNS($A340:P340),1)</f>
        <v/>
      </c>
      <c r="R340" t="str">
        <f>MID($A340,COLUMNS($A340:Q340),1)</f>
        <v/>
      </c>
      <c r="S340" t="str">
        <f>MID($A340,COLUMNS($A340:R340),1)</f>
        <v/>
      </c>
      <c r="T340" t="str">
        <f>MID($A340,COLUMNS($A340:S340),1)</f>
        <v/>
      </c>
      <c r="U340" t="str">
        <f>MID($A340,COLUMNS($A340:T340),1)</f>
        <v/>
      </c>
      <c r="V340" t="str">
        <f>MID($A340,COLUMNS($A340:U340),1)</f>
        <v/>
      </c>
      <c r="W340" t="str">
        <f>MID($A340,COLUMNS($A340:V340),1)</f>
        <v/>
      </c>
      <c r="X340" t="str">
        <f>MID($A340,COLUMNS($A340:W340),1)</f>
        <v/>
      </c>
      <c r="Y340" t="str">
        <f>MID($A340,COLUMNS($A340:X340),1)</f>
        <v/>
      </c>
      <c r="Z340" t="str">
        <f>MID($A340,COLUMNS($A340:Y340),1)</f>
        <v/>
      </c>
      <c r="AA340" t="str">
        <f>MID($A340,COLUMNS($A340:Z340),1)</f>
        <v/>
      </c>
      <c r="AB340" t="str">
        <f>MID($A340,COLUMNS($A340:AA340),1)</f>
        <v/>
      </c>
      <c r="AC340" t="str">
        <f>MID($A340,COLUMNS($A340:AB340),1)</f>
        <v/>
      </c>
      <c r="AD340" t="str">
        <f>MID($A340,COLUMNS($A340:AC340),1)</f>
        <v/>
      </c>
      <c r="AE340" t="str">
        <f>MID($A340,COLUMNS($A340:AD340),1)</f>
        <v/>
      </c>
      <c r="AF340" t="str">
        <f>MID($A340,COLUMNS($A340:AE340),1)</f>
        <v/>
      </c>
      <c r="AG340" t="str">
        <f>MID($A340,COLUMNS($A340:AF340),1)</f>
        <v/>
      </c>
      <c r="AH340" t="str">
        <f>MID($A340,COLUMNS($A340:AG340),1)</f>
        <v/>
      </c>
      <c r="AI340" t="str">
        <f>MID($A340,COLUMNS($A340:AH340),1)</f>
        <v/>
      </c>
      <c r="AJ340" t="str">
        <f>MID($A340,COLUMNS($A340:AI340),1)</f>
        <v/>
      </c>
      <c r="AK340" t="str">
        <f>MID($A340,COLUMNS($A340:AJ340),1)</f>
        <v/>
      </c>
      <c r="AL340" t="str">
        <f>MID($A340,COLUMNS($A340:AK340),1)</f>
        <v/>
      </c>
      <c r="AM340" t="str">
        <f>MID($A340,COLUMNS($A340:AL340),1)</f>
        <v/>
      </c>
      <c r="AN340" t="str">
        <f>MID($A340,COLUMNS($A340:AM340),1)</f>
        <v/>
      </c>
      <c r="AO340" t="str">
        <f>MID($A340,COLUMNS($A340:AN340),1)</f>
        <v/>
      </c>
      <c r="AP340" t="str">
        <f>MID($A340,COLUMNS($A340:AO340),1)</f>
        <v/>
      </c>
      <c r="AQ340" t="str">
        <f>MID($A340,COLUMNS($A340:AP340),1)</f>
        <v/>
      </c>
      <c r="AR340" t="str">
        <f>MID($A340,COLUMNS($A340:AQ340),1)</f>
        <v/>
      </c>
      <c r="AS340" t="str">
        <f>MID($A340,COLUMNS($A340:AR340),1)</f>
        <v/>
      </c>
      <c r="AT340" t="str">
        <f>MID($A340,COLUMNS($A340:AS340),1)</f>
        <v/>
      </c>
      <c r="AU340" t="str">
        <f>MID($A340,COLUMNS($A340:AT340),1)</f>
        <v/>
      </c>
      <c r="AV340" t="str">
        <f>MID($A340,COLUMNS($A340:AU340),1)</f>
        <v/>
      </c>
      <c r="AW340" t="str">
        <f>MID($A340,COLUMNS($A340:AV340),1)</f>
        <v/>
      </c>
      <c r="AX340" t="str">
        <f>MID($A340,COLUMNS($A340:AW340),1)</f>
        <v/>
      </c>
      <c r="AY340" t="str">
        <f>MID($A340,COLUMNS($A340:AX340),1)</f>
        <v/>
      </c>
      <c r="AZ340" t="str">
        <f>MID($A340,COLUMNS($A340:AY340),1)</f>
        <v/>
      </c>
      <c r="BA340" t="str">
        <f>MID($A340,COLUMNS($A340:AZ340),1)</f>
        <v/>
      </c>
      <c r="BB340" t="str">
        <f>MID($A340,COLUMNS($A340:BA340),1)</f>
        <v/>
      </c>
      <c r="BC340" t="str">
        <f>MID($A340,COLUMNS($A340:BB340),1)</f>
        <v/>
      </c>
      <c r="BD340" t="str">
        <f>MID($A340,COLUMNS($A340:BC340),1)</f>
        <v/>
      </c>
      <c r="BE340" t="str">
        <f>MID($A340,COLUMNS($A340:BD340),1)</f>
        <v/>
      </c>
      <c r="BF340" t="str">
        <f>MID($A340,COLUMNS($A340:BE340),1)</f>
        <v/>
      </c>
      <c r="BG340" t="str">
        <f t="shared" si="10"/>
        <v/>
      </c>
      <c r="BH340" t="str">
        <f t="shared" si="11"/>
        <v/>
      </c>
      <c r="BI340" t="str" cm="1">
        <f t="array" ref="BI340">[1]!revcom(BG340)</f>
        <v/>
      </c>
      <c r="BJ340" t="str" cm="1">
        <f t="array" ref="BJ340">[1]!revcom(BH340)</f>
        <v/>
      </c>
    </row>
    <row r="341" spans="1:62" x14ac:dyDescent="0.25">
      <c r="A341" s="6"/>
      <c r="B341" t="str">
        <f>MID($A341,COLUMNS($A341:A341),1)</f>
        <v/>
      </c>
      <c r="C341" t="str">
        <f>MID($A341,COLUMNS($A341:B341),1)</f>
        <v/>
      </c>
      <c r="D341" t="str">
        <f>MID($A341,COLUMNS($A341:C341),1)</f>
        <v/>
      </c>
      <c r="E341" t="str">
        <f>MID($A341,COLUMNS($A341:D341),1)</f>
        <v/>
      </c>
      <c r="F341" t="str">
        <f>MID($A341,COLUMNS($A341:E341),1)</f>
        <v/>
      </c>
      <c r="G341" t="str">
        <f>MID($A341,COLUMNS($A341:F341),1)</f>
        <v/>
      </c>
      <c r="H341" t="str">
        <f>MID($A341,COLUMNS($A341:G341),1)</f>
        <v/>
      </c>
      <c r="I341" t="str">
        <f>MID($A341,COLUMNS($A341:H341),1)</f>
        <v/>
      </c>
      <c r="J341" t="str">
        <f>MID($A341,COLUMNS($A341:I341),1)</f>
        <v/>
      </c>
      <c r="K341" t="str">
        <f>MID($A341,COLUMNS($A341:J341),1)</f>
        <v/>
      </c>
      <c r="L341" t="str">
        <f>MID($A341,COLUMNS($A341:K341),1)</f>
        <v/>
      </c>
      <c r="M341" t="str">
        <f>MID($A341,COLUMNS($A341:L341),1)</f>
        <v/>
      </c>
      <c r="N341" t="str">
        <f>MID($A341,COLUMNS($A341:M341),1)</f>
        <v/>
      </c>
      <c r="O341" t="str">
        <f>MID($A341,COLUMNS($A341:N341),1)</f>
        <v/>
      </c>
      <c r="P341" t="str">
        <f>MID($A341,COLUMNS($A341:O341),1)</f>
        <v/>
      </c>
      <c r="Q341" t="str">
        <f>MID($A341,COLUMNS($A341:P341),1)</f>
        <v/>
      </c>
      <c r="R341" t="str">
        <f>MID($A341,COLUMNS($A341:Q341),1)</f>
        <v/>
      </c>
      <c r="S341" t="str">
        <f>MID($A341,COLUMNS($A341:R341),1)</f>
        <v/>
      </c>
      <c r="T341" t="str">
        <f>MID($A341,COLUMNS($A341:S341),1)</f>
        <v/>
      </c>
      <c r="U341" t="str">
        <f>MID($A341,COLUMNS($A341:T341),1)</f>
        <v/>
      </c>
      <c r="V341" t="str">
        <f>MID($A341,COLUMNS($A341:U341),1)</f>
        <v/>
      </c>
      <c r="W341" t="str">
        <f>MID($A341,COLUMNS($A341:V341),1)</f>
        <v/>
      </c>
      <c r="X341" t="str">
        <f>MID($A341,COLUMNS($A341:W341),1)</f>
        <v/>
      </c>
      <c r="Y341" t="str">
        <f>MID($A341,COLUMNS($A341:X341),1)</f>
        <v/>
      </c>
      <c r="Z341" t="str">
        <f>MID($A341,COLUMNS($A341:Y341),1)</f>
        <v/>
      </c>
      <c r="AA341" t="str">
        <f>MID($A341,COLUMNS($A341:Z341),1)</f>
        <v/>
      </c>
      <c r="AB341" t="str">
        <f>MID($A341,COLUMNS($A341:AA341),1)</f>
        <v/>
      </c>
      <c r="AC341" t="str">
        <f>MID($A341,COLUMNS($A341:AB341),1)</f>
        <v/>
      </c>
      <c r="AD341" t="str">
        <f>MID($A341,COLUMNS($A341:AC341),1)</f>
        <v/>
      </c>
      <c r="AE341" t="str">
        <f>MID($A341,COLUMNS($A341:AD341),1)</f>
        <v/>
      </c>
      <c r="AF341" t="str">
        <f>MID($A341,COLUMNS($A341:AE341),1)</f>
        <v/>
      </c>
      <c r="AG341" t="str">
        <f>MID($A341,COLUMNS($A341:AF341),1)</f>
        <v/>
      </c>
      <c r="AH341" t="str">
        <f>MID($A341,COLUMNS($A341:AG341),1)</f>
        <v/>
      </c>
      <c r="AI341" t="str">
        <f>MID($A341,COLUMNS($A341:AH341),1)</f>
        <v/>
      </c>
      <c r="AJ341" t="str">
        <f>MID($A341,COLUMNS($A341:AI341),1)</f>
        <v/>
      </c>
      <c r="AK341" t="str">
        <f>MID($A341,COLUMNS($A341:AJ341),1)</f>
        <v/>
      </c>
      <c r="AL341" t="str">
        <f>MID($A341,COLUMNS($A341:AK341),1)</f>
        <v/>
      </c>
      <c r="AM341" t="str">
        <f>MID($A341,COLUMNS($A341:AL341),1)</f>
        <v/>
      </c>
      <c r="AN341" t="str">
        <f>MID($A341,COLUMNS($A341:AM341),1)</f>
        <v/>
      </c>
      <c r="AO341" t="str">
        <f>MID($A341,COLUMNS($A341:AN341),1)</f>
        <v/>
      </c>
      <c r="AP341" t="str">
        <f>MID($A341,COLUMNS($A341:AO341),1)</f>
        <v/>
      </c>
      <c r="AQ341" t="str">
        <f>MID($A341,COLUMNS($A341:AP341),1)</f>
        <v/>
      </c>
      <c r="AR341" t="str">
        <f>MID($A341,COLUMNS($A341:AQ341),1)</f>
        <v/>
      </c>
      <c r="AS341" t="str">
        <f>MID($A341,COLUMNS($A341:AR341),1)</f>
        <v/>
      </c>
      <c r="AT341" t="str">
        <f>MID($A341,COLUMNS($A341:AS341),1)</f>
        <v/>
      </c>
      <c r="AU341" t="str">
        <f>MID($A341,COLUMNS($A341:AT341),1)</f>
        <v/>
      </c>
      <c r="AV341" t="str">
        <f>MID($A341,COLUMNS($A341:AU341),1)</f>
        <v/>
      </c>
      <c r="AW341" t="str">
        <f>MID($A341,COLUMNS($A341:AV341),1)</f>
        <v/>
      </c>
      <c r="AX341" t="str">
        <f>MID($A341,COLUMNS($A341:AW341),1)</f>
        <v/>
      </c>
      <c r="AY341" t="str">
        <f>MID($A341,COLUMNS($A341:AX341),1)</f>
        <v/>
      </c>
      <c r="AZ341" t="str">
        <f>MID($A341,COLUMNS($A341:AY341),1)</f>
        <v/>
      </c>
      <c r="BA341" t="str">
        <f>MID($A341,COLUMNS($A341:AZ341),1)</f>
        <v/>
      </c>
      <c r="BB341" t="str">
        <f>MID($A341,COLUMNS($A341:BA341),1)</f>
        <v/>
      </c>
      <c r="BC341" t="str">
        <f>MID($A341,COLUMNS($A341:BB341),1)</f>
        <v/>
      </c>
      <c r="BD341" t="str">
        <f>MID($A341,COLUMNS($A341:BC341),1)</f>
        <v/>
      </c>
      <c r="BE341" t="str">
        <f>MID($A341,COLUMNS($A341:BD341),1)</f>
        <v/>
      </c>
      <c r="BF341" t="str">
        <f>MID($A341,COLUMNS($A341:BE341),1)</f>
        <v/>
      </c>
      <c r="BG341" t="str">
        <f t="shared" si="10"/>
        <v/>
      </c>
      <c r="BH341" t="str">
        <f t="shared" si="11"/>
        <v/>
      </c>
      <c r="BI341" t="str" cm="1">
        <f t="array" ref="BI341">[1]!revcom(BG341)</f>
        <v/>
      </c>
      <c r="BJ341" t="str" cm="1">
        <f t="array" ref="BJ341">[1]!revcom(BH341)</f>
        <v/>
      </c>
    </row>
    <row r="342" spans="1:62" x14ac:dyDescent="0.25">
      <c r="A342" s="6"/>
      <c r="B342" t="str">
        <f>MID($A342,COLUMNS($A342:A342),1)</f>
        <v/>
      </c>
      <c r="C342" t="str">
        <f>MID($A342,COLUMNS($A342:B342),1)</f>
        <v/>
      </c>
      <c r="D342" t="str">
        <f>MID($A342,COLUMNS($A342:C342),1)</f>
        <v/>
      </c>
      <c r="E342" t="str">
        <f>MID($A342,COLUMNS($A342:D342),1)</f>
        <v/>
      </c>
      <c r="F342" t="str">
        <f>MID($A342,COLUMNS($A342:E342),1)</f>
        <v/>
      </c>
      <c r="G342" t="str">
        <f>MID($A342,COLUMNS($A342:F342),1)</f>
        <v/>
      </c>
      <c r="H342" t="str">
        <f>MID($A342,COLUMNS($A342:G342),1)</f>
        <v/>
      </c>
      <c r="I342" t="str">
        <f>MID($A342,COLUMNS($A342:H342),1)</f>
        <v/>
      </c>
      <c r="J342" t="str">
        <f>MID($A342,COLUMNS($A342:I342),1)</f>
        <v/>
      </c>
      <c r="K342" t="str">
        <f>MID($A342,COLUMNS($A342:J342),1)</f>
        <v/>
      </c>
      <c r="L342" t="str">
        <f>MID($A342,COLUMNS($A342:K342),1)</f>
        <v/>
      </c>
      <c r="M342" t="str">
        <f>MID($A342,COLUMNS($A342:L342),1)</f>
        <v/>
      </c>
      <c r="N342" t="str">
        <f>MID($A342,COLUMNS($A342:M342),1)</f>
        <v/>
      </c>
      <c r="O342" t="str">
        <f>MID($A342,COLUMNS($A342:N342),1)</f>
        <v/>
      </c>
      <c r="P342" t="str">
        <f>MID($A342,COLUMNS($A342:O342),1)</f>
        <v/>
      </c>
      <c r="Q342" t="str">
        <f>MID($A342,COLUMNS($A342:P342),1)</f>
        <v/>
      </c>
      <c r="R342" t="str">
        <f>MID($A342,COLUMNS($A342:Q342),1)</f>
        <v/>
      </c>
      <c r="S342" t="str">
        <f>MID($A342,COLUMNS($A342:R342),1)</f>
        <v/>
      </c>
      <c r="T342" t="str">
        <f>MID($A342,COLUMNS($A342:S342),1)</f>
        <v/>
      </c>
      <c r="U342" t="str">
        <f>MID($A342,COLUMNS($A342:T342),1)</f>
        <v/>
      </c>
      <c r="V342" t="str">
        <f>MID($A342,COLUMNS($A342:U342),1)</f>
        <v/>
      </c>
      <c r="W342" t="str">
        <f>MID($A342,COLUMNS($A342:V342),1)</f>
        <v/>
      </c>
      <c r="X342" t="str">
        <f>MID($A342,COLUMNS($A342:W342),1)</f>
        <v/>
      </c>
      <c r="Y342" t="str">
        <f>MID($A342,COLUMNS($A342:X342),1)</f>
        <v/>
      </c>
      <c r="Z342" t="str">
        <f>MID($A342,COLUMNS($A342:Y342),1)</f>
        <v/>
      </c>
      <c r="AA342" t="str">
        <f>MID($A342,COLUMNS($A342:Z342),1)</f>
        <v/>
      </c>
      <c r="AB342" t="str">
        <f>MID($A342,COLUMNS($A342:AA342),1)</f>
        <v/>
      </c>
      <c r="AC342" t="str">
        <f>MID($A342,COLUMNS($A342:AB342),1)</f>
        <v/>
      </c>
      <c r="AD342" t="str">
        <f>MID($A342,COLUMNS($A342:AC342),1)</f>
        <v/>
      </c>
      <c r="AE342" t="str">
        <f>MID($A342,COLUMNS($A342:AD342),1)</f>
        <v/>
      </c>
      <c r="AF342" t="str">
        <f>MID($A342,COLUMNS($A342:AE342),1)</f>
        <v/>
      </c>
      <c r="AG342" t="str">
        <f>MID($A342,COLUMNS($A342:AF342),1)</f>
        <v/>
      </c>
      <c r="AH342" t="str">
        <f>MID($A342,COLUMNS($A342:AG342),1)</f>
        <v/>
      </c>
      <c r="AI342" t="str">
        <f>MID($A342,COLUMNS($A342:AH342),1)</f>
        <v/>
      </c>
      <c r="AJ342" t="str">
        <f>MID($A342,COLUMNS($A342:AI342),1)</f>
        <v/>
      </c>
      <c r="AK342" t="str">
        <f>MID($A342,COLUMNS($A342:AJ342),1)</f>
        <v/>
      </c>
      <c r="AL342" t="str">
        <f>MID($A342,COLUMNS($A342:AK342),1)</f>
        <v/>
      </c>
      <c r="AM342" t="str">
        <f>MID($A342,COLUMNS($A342:AL342),1)</f>
        <v/>
      </c>
      <c r="AN342" t="str">
        <f>MID($A342,COLUMNS($A342:AM342),1)</f>
        <v/>
      </c>
      <c r="AO342" t="str">
        <f>MID($A342,COLUMNS($A342:AN342),1)</f>
        <v/>
      </c>
      <c r="AP342" t="str">
        <f>MID($A342,COLUMNS($A342:AO342),1)</f>
        <v/>
      </c>
      <c r="AQ342" t="str">
        <f>MID($A342,COLUMNS($A342:AP342),1)</f>
        <v/>
      </c>
      <c r="AR342" t="str">
        <f>MID($A342,COLUMNS($A342:AQ342),1)</f>
        <v/>
      </c>
      <c r="AS342" t="str">
        <f>MID($A342,COLUMNS($A342:AR342),1)</f>
        <v/>
      </c>
      <c r="AT342" t="str">
        <f>MID($A342,COLUMNS($A342:AS342),1)</f>
        <v/>
      </c>
      <c r="AU342" t="str">
        <f>MID($A342,COLUMNS($A342:AT342),1)</f>
        <v/>
      </c>
      <c r="AV342" t="str">
        <f>MID($A342,COLUMNS($A342:AU342),1)</f>
        <v/>
      </c>
      <c r="AW342" t="str">
        <f>MID($A342,COLUMNS($A342:AV342),1)</f>
        <v/>
      </c>
      <c r="AX342" t="str">
        <f>MID($A342,COLUMNS($A342:AW342),1)</f>
        <v/>
      </c>
      <c r="AY342" t="str">
        <f>MID($A342,COLUMNS($A342:AX342),1)</f>
        <v/>
      </c>
      <c r="AZ342" t="str">
        <f>MID($A342,COLUMNS($A342:AY342),1)</f>
        <v/>
      </c>
      <c r="BA342" t="str">
        <f>MID($A342,COLUMNS($A342:AZ342),1)</f>
        <v/>
      </c>
      <c r="BB342" t="str">
        <f>MID($A342,COLUMNS($A342:BA342),1)</f>
        <v/>
      </c>
      <c r="BC342" t="str">
        <f>MID($A342,COLUMNS($A342:BB342),1)</f>
        <v/>
      </c>
      <c r="BD342" t="str">
        <f>MID($A342,COLUMNS($A342:BC342),1)</f>
        <v/>
      </c>
      <c r="BE342" t="str">
        <f>MID($A342,COLUMNS($A342:BD342),1)</f>
        <v/>
      </c>
      <c r="BF342" t="str">
        <f>MID($A342,COLUMNS($A342:BE342),1)</f>
        <v/>
      </c>
      <c r="BG342" t="str">
        <f t="shared" si="10"/>
        <v/>
      </c>
      <c r="BH342" t="str">
        <f t="shared" si="11"/>
        <v/>
      </c>
      <c r="BI342" t="str" cm="1">
        <f t="array" ref="BI342">[1]!revcom(BG342)</f>
        <v/>
      </c>
      <c r="BJ342" t="str" cm="1">
        <f t="array" ref="BJ342">[1]!revcom(BH342)</f>
        <v/>
      </c>
    </row>
    <row r="343" spans="1:62" x14ac:dyDescent="0.25">
      <c r="A343" s="6"/>
      <c r="B343" t="str">
        <f>MID($A343,COLUMNS($A343:A343),1)</f>
        <v/>
      </c>
      <c r="C343" t="str">
        <f>MID($A343,COLUMNS($A343:B343),1)</f>
        <v/>
      </c>
      <c r="D343" t="str">
        <f>MID($A343,COLUMNS($A343:C343),1)</f>
        <v/>
      </c>
      <c r="E343" t="str">
        <f>MID($A343,COLUMNS($A343:D343),1)</f>
        <v/>
      </c>
      <c r="F343" t="str">
        <f>MID($A343,COLUMNS($A343:E343),1)</f>
        <v/>
      </c>
      <c r="G343" t="str">
        <f>MID($A343,COLUMNS($A343:F343),1)</f>
        <v/>
      </c>
      <c r="H343" t="str">
        <f>MID($A343,COLUMNS($A343:G343),1)</f>
        <v/>
      </c>
      <c r="I343" t="str">
        <f>MID($A343,COLUMNS($A343:H343),1)</f>
        <v/>
      </c>
      <c r="J343" t="str">
        <f>MID($A343,COLUMNS($A343:I343),1)</f>
        <v/>
      </c>
      <c r="K343" t="str">
        <f>MID($A343,COLUMNS($A343:J343),1)</f>
        <v/>
      </c>
      <c r="L343" t="str">
        <f>MID($A343,COLUMNS($A343:K343),1)</f>
        <v/>
      </c>
      <c r="M343" t="str">
        <f>MID($A343,COLUMNS($A343:L343),1)</f>
        <v/>
      </c>
      <c r="N343" t="str">
        <f>MID($A343,COLUMNS($A343:M343),1)</f>
        <v/>
      </c>
      <c r="O343" t="str">
        <f>MID($A343,COLUMNS($A343:N343),1)</f>
        <v/>
      </c>
      <c r="P343" t="str">
        <f>MID($A343,COLUMNS($A343:O343),1)</f>
        <v/>
      </c>
      <c r="Q343" t="str">
        <f>MID($A343,COLUMNS($A343:P343),1)</f>
        <v/>
      </c>
      <c r="R343" t="str">
        <f>MID($A343,COLUMNS($A343:Q343),1)</f>
        <v/>
      </c>
      <c r="S343" t="str">
        <f>MID($A343,COLUMNS($A343:R343),1)</f>
        <v/>
      </c>
      <c r="T343" t="str">
        <f>MID($A343,COLUMNS($A343:S343),1)</f>
        <v/>
      </c>
      <c r="U343" t="str">
        <f>MID($A343,COLUMNS($A343:T343),1)</f>
        <v/>
      </c>
      <c r="V343" t="str">
        <f>MID($A343,COLUMNS($A343:U343),1)</f>
        <v/>
      </c>
      <c r="W343" t="str">
        <f>MID($A343,COLUMNS($A343:V343),1)</f>
        <v/>
      </c>
      <c r="X343" t="str">
        <f>MID($A343,COLUMNS($A343:W343),1)</f>
        <v/>
      </c>
      <c r="Y343" t="str">
        <f>MID($A343,COLUMNS($A343:X343),1)</f>
        <v/>
      </c>
      <c r="Z343" t="str">
        <f>MID($A343,COLUMNS($A343:Y343),1)</f>
        <v/>
      </c>
      <c r="AA343" t="str">
        <f>MID($A343,COLUMNS($A343:Z343),1)</f>
        <v/>
      </c>
      <c r="AB343" t="str">
        <f>MID($A343,COLUMNS($A343:AA343),1)</f>
        <v/>
      </c>
      <c r="AC343" t="str">
        <f>MID($A343,COLUMNS($A343:AB343),1)</f>
        <v/>
      </c>
      <c r="AD343" t="str">
        <f>MID($A343,COLUMNS($A343:AC343),1)</f>
        <v/>
      </c>
      <c r="AE343" t="str">
        <f>MID($A343,COLUMNS($A343:AD343),1)</f>
        <v/>
      </c>
      <c r="AF343" t="str">
        <f>MID($A343,COLUMNS($A343:AE343),1)</f>
        <v/>
      </c>
      <c r="AG343" t="str">
        <f>MID($A343,COLUMNS($A343:AF343),1)</f>
        <v/>
      </c>
      <c r="AH343" t="str">
        <f>MID($A343,COLUMNS($A343:AG343),1)</f>
        <v/>
      </c>
      <c r="AI343" t="str">
        <f>MID($A343,COLUMNS($A343:AH343),1)</f>
        <v/>
      </c>
      <c r="AJ343" t="str">
        <f>MID($A343,COLUMNS($A343:AI343),1)</f>
        <v/>
      </c>
      <c r="AK343" t="str">
        <f>MID($A343,COLUMNS($A343:AJ343),1)</f>
        <v/>
      </c>
      <c r="AL343" t="str">
        <f>MID($A343,COLUMNS($A343:AK343),1)</f>
        <v/>
      </c>
      <c r="AM343" t="str">
        <f>MID($A343,COLUMNS($A343:AL343),1)</f>
        <v/>
      </c>
      <c r="AN343" t="str">
        <f>MID($A343,COLUMNS($A343:AM343),1)</f>
        <v/>
      </c>
      <c r="AO343" t="str">
        <f>MID($A343,COLUMNS($A343:AN343),1)</f>
        <v/>
      </c>
      <c r="AP343" t="str">
        <f>MID($A343,COLUMNS($A343:AO343),1)</f>
        <v/>
      </c>
      <c r="AQ343" t="str">
        <f>MID($A343,COLUMNS($A343:AP343),1)</f>
        <v/>
      </c>
      <c r="AR343" t="str">
        <f>MID($A343,COLUMNS($A343:AQ343),1)</f>
        <v/>
      </c>
      <c r="AS343" t="str">
        <f>MID($A343,COLUMNS($A343:AR343),1)</f>
        <v/>
      </c>
      <c r="AT343" t="str">
        <f>MID($A343,COLUMNS($A343:AS343),1)</f>
        <v/>
      </c>
      <c r="AU343" t="str">
        <f>MID($A343,COLUMNS($A343:AT343),1)</f>
        <v/>
      </c>
      <c r="AV343" t="str">
        <f>MID($A343,COLUMNS($A343:AU343),1)</f>
        <v/>
      </c>
      <c r="AW343" t="str">
        <f>MID($A343,COLUMNS($A343:AV343),1)</f>
        <v/>
      </c>
      <c r="AX343" t="str">
        <f>MID($A343,COLUMNS($A343:AW343),1)</f>
        <v/>
      </c>
      <c r="AY343" t="str">
        <f>MID($A343,COLUMNS($A343:AX343),1)</f>
        <v/>
      </c>
      <c r="AZ343" t="str">
        <f>MID($A343,COLUMNS($A343:AY343),1)</f>
        <v/>
      </c>
      <c r="BA343" t="str">
        <f>MID($A343,COLUMNS($A343:AZ343),1)</f>
        <v/>
      </c>
      <c r="BB343" t="str">
        <f>MID($A343,COLUMNS($A343:BA343),1)</f>
        <v/>
      </c>
      <c r="BC343" t="str">
        <f>MID($A343,COLUMNS($A343:BB343),1)</f>
        <v/>
      </c>
      <c r="BD343" t="str">
        <f>MID($A343,COLUMNS($A343:BC343),1)</f>
        <v/>
      </c>
      <c r="BE343" t="str">
        <f>MID($A343,COLUMNS($A343:BD343),1)</f>
        <v/>
      </c>
      <c r="BF343" t="str">
        <f>MID($A343,COLUMNS($A343:BE343),1)</f>
        <v/>
      </c>
      <c r="BG343" t="str">
        <f t="shared" si="10"/>
        <v/>
      </c>
      <c r="BH343" t="str">
        <f t="shared" si="11"/>
        <v/>
      </c>
      <c r="BI343" t="str" cm="1">
        <f t="array" ref="BI343">[1]!revcom(BG343)</f>
        <v/>
      </c>
      <c r="BJ343" t="str" cm="1">
        <f t="array" ref="BJ343">[1]!revcom(BH343)</f>
        <v/>
      </c>
    </row>
    <row r="344" spans="1:62" x14ac:dyDescent="0.25">
      <c r="A344" s="6"/>
      <c r="B344" t="str">
        <f>MID($A344,COLUMNS($A344:A344),1)</f>
        <v/>
      </c>
      <c r="C344" t="str">
        <f>MID($A344,COLUMNS($A344:B344),1)</f>
        <v/>
      </c>
      <c r="D344" t="str">
        <f>MID($A344,COLUMNS($A344:C344),1)</f>
        <v/>
      </c>
      <c r="E344" t="str">
        <f>MID($A344,COLUMNS($A344:D344),1)</f>
        <v/>
      </c>
      <c r="F344" t="str">
        <f>MID($A344,COLUMNS($A344:E344),1)</f>
        <v/>
      </c>
      <c r="G344" t="str">
        <f>MID($A344,COLUMNS($A344:F344),1)</f>
        <v/>
      </c>
      <c r="H344" t="str">
        <f>MID($A344,COLUMNS($A344:G344),1)</f>
        <v/>
      </c>
      <c r="I344" t="str">
        <f>MID($A344,COLUMNS($A344:H344),1)</f>
        <v/>
      </c>
      <c r="J344" t="str">
        <f>MID($A344,COLUMNS($A344:I344),1)</f>
        <v/>
      </c>
      <c r="K344" t="str">
        <f>MID($A344,COLUMNS($A344:J344),1)</f>
        <v/>
      </c>
      <c r="L344" t="str">
        <f>MID($A344,COLUMNS($A344:K344),1)</f>
        <v/>
      </c>
      <c r="M344" t="str">
        <f>MID($A344,COLUMNS($A344:L344),1)</f>
        <v/>
      </c>
      <c r="N344" t="str">
        <f>MID($A344,COLUMNS($A344:M344),1)</f>
        <v/>
      </c>
      <c r="O344" t="str">
        <f>MID($A344,COLUMNS($A344:N344),1)</f>
        <v/>
      </c>
      <c r="P344" t="str">
        <f>MID($A344,COLUMNS($A344:O344),1)</f>
        <v/>
      </c>
      <c r="Q344" t="str">
        <f>MID($A344,COLUMNS($A344:P344),1)</f>
        <v/>
      </c>
      <c r="R344" t="str">
        <f>MID($A344,COLUMNS($A344:Q344),1)</f>
        <v/>
      </c>
      <c r="S344" t="str">
        <f>MID($A344,COLUMNS($A344:R344),1)</f>
        <v/>
      </c>
      <c r="T344" t="str">
        <f>MID($A344,COLUMNS($A344:S344),1)</f>
        <v/>
      </c>
      <c r="U344" t="str">
        <f>MID($A344,COLUMNS($A344:T344),1)</f>
        <v/>
      </c>
      <c r="V344" t="str">
        <f>MID($A344,COLUMNS($A344:U344),1)</f>
        <v/>
      </c>
      <c r="W344" t="str">
        <f>MID($A344,COLUMNS($A344:V344),1)</f>
        <v/>
      </c>
      <c r="X344" t="str">
        <f>MID($A344,COLUMNS($A344:W344),1)</f>
        <v/>
      </c>
      <c r="Y344" t="str">
        <f>MID($A344,COLUMNS($A344:X344),1)</f>
        <v/>
      </c>
      <c r="Z344" t="str">
        <f>MID($A344,COLUMNS($A344:Y344),1)</f>
        <v/>
      </c>
      <c r="AA344" t="str">
        <f>MID($A344,COLUMNS($A344:Z344),1)</f>
        <v/>
      </c>
      <c r="AB344" t="str">
        <f>MID($A344,COLUMNS($A344:AA344),1)</f>
        <v/>
      </c>
      <c r="AC344" t="str">
        <f>MID($A344,COLUMNS($A344:AB344),1)</f>
        <v/>
      </c>
      <c r="AD344" t="str">
        <f>MID($A344,COLUMNS($A344:AC344),1)</f>
        <v/>
      </c>
      <c r="AE344" t="str">
        <f>MID($A344,COLUMNS($A344:AD344),1)</f>
        <v/>
      </c>
      <c r="AF344" t="str">
        <f>MID($A344,COLUMNS($A344:AE344),1)</f>
        <v/>
      </c>
      <c r="AG344" t="str">
        <f>MID($A344,COLUMNS($A344:AF344),1)</f>
        <v/>
      </c>
      <c r="AH344" t="str">
        <f>MID($A344,COLUMNS($A344:AG344),1)</f>
        <v/>
      </c>
      <c r="AI344" t="str">
        <f>MID($A344,COLUMNS($A344:AH344),1)</f>
        <v/>
      </c>
      <c r="AJ344" t="str">
        <f>MID($A344,COLUMNS($A344:AI344),1)</f>
        <v/>
      </c>
      <c r="AK344" t="str">
        <f>MID($A344,COLUMNS($A344:AJ344),1)</f>
        <v/>
      </c>
      <c r="AL344" t="str">
        <f>MID($A344,COLUMNS($A344:AK344),1)</f>
        <v/>
      </c>
      <c r="AM344" t="str">
        <f>MID($A344,COLUMNS($A344:AL344),1)</f>
        <v/>
      </c>
      <c r="AN344" t="str">
        <f>MID($A344,COLUMNS($A344:AM344),1)</f>
        <v/>
      </c>
      <c r="AO344" t="str">
        <f>MID($A344,COLUMNS($A344:AN344),1)</f>
        <v/>
      </c>
      <c r="AP344" t="str">
        <f>MID($A344,COLUMNS($A344:AO344),1)</f>
        <v/>
      </c>
      <c r="AQ344" t="str">
        <f>MID($A344,COLUMNS($A344:AP344),1)</f>
        <v/>
      </c>
      <c r="AR344" t="str">
        <f>MID($A344,COLUMNS($A344:AQ344),1)</f>
        <v/>
      </c>
      <c r="AS344" t="str">
        <f>MID($A344,COLUMNS($A344:AR344),1)</f>
        <v/>
      </c>
      <c r="AT344" t="str">
        <f>MID($A344,COLUMNS($A344:AS344),1)</f>
        <v/>
      </c>
      <c r="AU344" t="str">
        <f>MID($A344,COLUMNS($A344:AT344),1)</f>
        <v/>
      </c>
      <c r="AV344" t="str">
        <f>MID($A344,COLUMNS($A344:AU344),1)</f>
        <v/>
      </c>
      <c r="AW344" t="str">
        <f>MID($A344,COLUMNS($A344:AV344),1)</f>
        <v/>
      </c>
      <c r="AX344" t="str">
        <f>MID($A344,COLUMNS($A344:AW344),1)</f>
        <v/>
      </c>
      <c r="AY344" t="str">
        <f>MID($A344,COLUMNS($A344:AX344),1)</f>
        <v/>
      </c>
      <c r="AZ344" t="str">
        <f>MID($A344,COLUMNS($A344:AY344),1)</f>
        <v/>
      </c>
      <c r="BA344" t="str">
        <f>MID($A344,COLUMNS($A344:AZ344),1)</f>
        <v/>
      </c>
      <c r="BB344" t="str">
        <f>MID($A344,COLUMNS($A344:BA344),1)</f>
        <v/>
      </c>
      <c r="BC344" t="str">
        <f>MID($A344,COLUMNS($A344:BB344),1)</f>
        <v/>
      </c>
      <c r="BD344" t="str">
        <f>MID($A344,COLUMNS($A344:BC344),1)</f>
        <v/>
      </c>
      <c r="BE344" t="str">
        <f>MID($A344,COLUMNS($A344:BD344),1)</f>
        <v/>
      </c>
      <c r="BF344" t="str">
        <f>MID($A344,COLUMNS($A344:BE344),1)</f>
        <v/>
      </c>
      <c r="BG344" t="str">
        <f t="shared" si="10"/>
        <v/>
      </c>
      <c r="BH344" t="str">
        <f t="shared" si="11"/>
        <v/>
      </c>
      <c r="BI344" t="str" cm="1">
        <f t="array" ref="BI344">[1]!revcom(BG344)</f>
        <v/>
      </c>
      <c r="BJ344" t="str" cm="1">
        <f t="array" ref="BJ344">[1]!revcom(BH344)</f>
        <v/>
      </c>
    </row>
    <row r="345" spans="1:62" x14ac:dyDescent="0.25">
      <c r="A345" s="6"/>
      <c r="B345" t="str">
        <f>MID($A345,COLUMNS($A345:A345),1)</f>
        <v/>
      </c>
      <c r="C345" t="str">
        <f>MID($A345,COLUMNS($A345:B345),1)</f>
        <v/>
      </c>
      <c r="D345" t="str">
        <f>MID($A345,COLUMNS($A345:C345),1)</f>
        <v/>
      </c>
      <c r="E345" t="str">
        <f>MID($A345,COLUMNS($A345:D345),1)</f>
        <v/>
      </c>
      <c r="F345" t="str">
        <f>MID($A345,COLUMNS($A345:E345),1)</f>
        <v/>
      </c>
      <c r="G345" t="str">
        <f>MID($A345,COLUMNS($A345:F345),1)</f>
        <v/>
      </c>
      <c r="H345" t="str">
        <f>MID($A345,COLUMNS($A345:G345),1)</f>
        <v/>
      </c>
      <c r="I345" t="str">
        <f>MID($A345,COLUMNS($A345:H345),1)</f>
        <v/>
      </c>
      <c r="J345" t="str">
        <f>MID($A345,COLUMNS($A345:I345),1)</f>
        <v/>
      </c>
      <c r="K345" t="str">
        <f>MID($A345,COLUMNS($A345:J345),1)</f>
        <v/>
      </c>
      <c r="L345" t="str">
        <f>MID($A345,COLUMNS($A345:K345),1)</f>
        <v/>
      </c>
      <c r="M345" t="str">
        <f>MID($A345,COLUMNS($A345:L345),1)</f>
        <v/>
      </c>
      <c r="N345" t="str">
        <f>MID($A345,COLUMNS($A345:M345),1)</f>
        <v/>
      </c>
      <c r="O345" t="str">
        <f>MID($A345,COLUMNS($A345:N345),1)</f>
        <v/>
      </c>
      <c r="P345" t="str">
        <f>MID($A345,COLUMNS($A345:O345),1)</f>
        <v/>
      </c>
      <c r="Q345" t="str">
        <f>MID($A345,COLUMNS($A345:P345),1)</f>
        <v/>
      </c>
      <c r="R345" t="str">
        <f>MID($A345,COLUMNS($A345:Q345),1)</f>
        <v/>
      </c>
      <c r="S345" t="str">
        <f>MID($A345,COLUMNS($A345:R345),1)</f>
        <v/>
      </c>
      <c r="T345" t="str">
        <f>MID($A345,COLUMNS($A345:S345),1)</f>
        <v/>
      </c>
      <c r="U345" t="str">
        <f>MID($A345,COLUMNS($A345:T345),1)</f>
        <v/>
      </c>
      <c r="V345" t="str">
        <f>MID($A345,COLUMNS($A345:U345),1)</f>
        <v/>
      </c>
      <c r="W345" t="str">
        <f>MID($A345,COLUMNS($A345:V345),1)</f>
        <v/>
      </c>
      <c r="X345" t="str">
        <f>MID($A345,COLUMNS($A345:W345),1)</f>
        <v/>
      </c>
      <c r="Y345" t="str">
        <f>MID($A345,COLUMNS($A345:X345),1)</f>
        <v/>
      </c>
      <c r="Z345" t="str">
        <f>MID($A345,COLUMNS($A345:Y345),1)</f>
        <v/>
      </c>
      <c r="AA345" t="str">
        <f>MID($A345,COLUMNS($A345:Z345),1)</f>
        <v/>
      </c>
      <c r="AB345" t="str">
        <f>MID($A345,COLUMNS($A345:AA345),1)</f>
        <v/>
      </c>
      <c r="AC345" t="str">
        <f>MID($A345,COLUMNS($A345:AB345),1)</f>
        <v/>
      </c>
      <c r="AD345" t="str">
        <f>MID($A345,COLUMNS($A345:AC345),1)</f>
        <v/>
      </c>
      <c r="AE345" t="str">
        <f>MID($A345,COLUMNS($A345:AD345),1)</f>
        <v/>
      </c>
      <c r="AF345" t="str">
        <f>MID($A345,COLUMNS($A345:AE345),1)</f>
        <v/>
      </c>
      <c r="AG345" t="str">
        <f>MID($A345,COLUMNS($A345:AF345),1)</f>
        <v/>
      </c>
      <c r="AH345" t="str">
        <f>MID($A345,COLUMNS($A345:AG345),1)</f>
        <v/>
      </c>
      <c r="AI345" t="str">
        <f>MID($A345,COLUMNS($A345:AH345),1)</f>
        <v/>
      </c>
      <c r="AJ345" t="str">
        <f>MID($A345,COLUMNS($A345:AI345),1)</f>
        <v/>
      </c>
      <c r="AK345" t="str">
        <f>MID($A345,COLUMNS($A345:AJ345),1)</f>
        <v/>
      </c>
      <c r="AL345" t="str">
        <f>MID($A345,COLUMNS($A345:AK345),1)</f>
        <v/>
      </c>
      <c r="AM345" t="str">
        <f>MID($A345,COLUMNS($A345:AL345),1)</f>
        <v/>
      </c>
      <c r="AN345" t="str">
        <f>MID($A345,COLUMNS($A345:AM345),1)</f>
        <v/>
      </c>
      <c r="AO345" t="str">
        <f>MID($A345,COLUMNS($A345:AN345),1)</f>
        <v/>
      </c>
      <c r="AP345" t="str">
        <f>MID($A345,COLUMNS($A345:AO345),1)</f>
        <v/>
      </c>
      <c r="AQ345" t="str">
        <f>MID($A345,COLUMNS($A345:AP345),1)</f>
        <v/>
      </c>
      <c r="AR345" t="str">
        <f>MID($A345,COLUMNS($A345:AQ345),1)</f>
        <v/>
      </c>
      <c r="AS345" t="str">
        <f>MID($A345,COLUMNS($A345:AR345),1)</f>
        <v/>
      </c>
      <c r="AT345" t="str">
        <f>MID($A345,COLUMNS($A345:AS345),1)</f>
        <v/>
      </c>
      <c r="AU345" t="str">
        <f>MID($A345,COLUMNS($A345:AT345),1)</f>
        <v/>
      </c>
      <c r="AV345" t="str">
        <f>MID($A345,COLUMNS($A345:AU345),1)</f>
        <v/>
      </c>
      <c r="AW345" t="str">
        <f>MID($A345,COLUMNS($A345:AV345),1)</f>
        <v/>
      </c>
      <c r="AX345" t="str">
        <f>MID($A345,COLUMNS($A345:AW345),1)</f>
        <v/>
      </c>
      <c r="AY345" t="str">
        <f>MID($A345,COLUMNS($A345:AX345),1)</f>
        <v/>
      </c>
      <c r="AZ345" t="str">
        <f>MID($A345,COLUMNS($A345:AY345),1)</f>
        <v/>
      </c>
      <c r="BA345" t="str">
        <f>MID($A345,COLUMNS($A345:AZ345),1)</f>
        <v/>
      </c>
      <c r="BB345" t="str">
        <f>MID($A345,COLUMNS($A345:BA345),1)</f>
        <v/>
      </c>
      <c r="BC345" t="str">
        <f>MID($A345,COLUMNS($A345:BB345),1)</f>
        <v/>
      </c>
      <c r="BD345" t="str">
        <f>MID($A345,COLUMNS($A345:BC345),1)</f>
        <v/>
      </c>
      <c r="BE345" t="str">
        <f>MID($A345,COLUMNS($A345:BD345),1)</f>
        <v/>
      </c>
      <c r="BF345" t="str">
        <f>MID($A345,COLUMNS($A345:BE345),1)</f>
        <v/>
      </c>
      <c r="BG345" t="str">
        <f t="shared" si="10"/>
        <v/>
      </c>
      <c r="BH345" t="str">
        <f t="shared" si="11"/>
        <v/>
      </c>
      <c r="BI345" t="str" cm="1">
        <f t="array" ref="BI345">[1]!revcom(BG345)</f>
        <v/>
      </c>
      <c r="BJ345" t="str" cm="1">
        <f t="array" ref="BJ345">[1]!revcom(BH345)</f>
        <v/>
      </c>
    </row>
    <row r="346" spans="1:62" x14ac:dyDescent="0.25">
      <c r="A346" s="6"/>
      <c r="B346" t="str">
        <f>MID($A346,COLUMNS($A346:A346),1)</f>
        <v/>
      </c>
      <c r="C346" t="str">
        <f>MID($A346,COLUMNS($A346:B346),1)</f>
        <v/>
      </c>
      <c r="D346" t="str">
        <f>MID($A346,COLUMNS($A346:C346),1)</f>
        <v/>
      </c>
      <c r="E346" t="str">
        <f>MID($A346,COLUMNS($A346:D346),1)</f>
        <v/>
      </c>
      <c r="F346" t="str">
        <f>MID($A346,COLUMNS($A346:E346),1)</f>
        <v/>
      </c>
      <c r="G346" t="str">
        <f>MID($A346,COLUMNS($A346:F346),1)</f>
        <v/>
      </c>
      <c r="H346" t="str">
        <f>MID($A346,COLUMNS($A346:G346),1)</f>
        <v/>
      </c>
      <c r="I346" t="str">
        <f>MID($A346,COLUMNS($A346:H346),1)</f>
        <v/>
      </c>
      <c r="J346" t="str">
        <f>MID($A346,COLUMNS($A346:I346),1)</f>
        <v/>
      </c>
      <c r="K346" t="str">
        <f>MID($A346,COLUMNS($A346:J346),1)</f>
        <v/>
      </c>
      <c r="L346" t="str">
        <f>MID($A346,COLUMNS($A346:K346),1)</f>
        <v/>
      </c>
      <c r="M346" t="str">
        <f>MID($A346,COLUMNS($A346:L346),1)</f>
        <v/>
      </c>
      <c r="N346" t="str">
        <f>MID($A346,COLUMNS($A346:M346),1)</f>
        <v/>
      </c>
      <c r="O346" t="str">
        <f>MID($A346,COLUMNS($A346:N346),1)</f>
        <v/>
      </c>
      <c r="P346" t="str">
        <f>MID($A346,COLUMNS($A346:O346),1)</f>
        <v/>
      </c>
      <c r="Q346" t="str">
        <f>MID($A346,COLUMNS($A346:P346),1)</f>
        <v/>
      </c>
      <c r="R346" t="str">
        <f>MID($A346,COLUMNS($A346:Q346),1)</f>
        <v/>
      </c>
      <c r="S346" t="str">
        <f>MID($A346,COLUMNS($A346:R346),1)</f>
        <v/>
      </c>
      <c r="T346" t="str">
        <f>MID($A346,COLUMNS($A346:S346),1)</f>
        <v/>
      </c>
      <c r="U346" t="str">
        <f>MID($A346,COLUMNS($A346:T346),1)</f>
        <v/>
      </c>
      <c r="V346" t="str">
        <f>MID($A346,COLUMNS($A346:U346),1)</f>
        <v/>
      </c>
      <c r="W346" t="str">
        <f>MID($A346,COLUMNS($A346:V346),1)</f>
        <v/>
      </c>
      <c r="X346" t="str">
        <f>MID($A346,COLUMNS($A346:W346),1)</f>
        <v/>
      </c>
      <c r="Y346" t="str">
        <f>MID($A346,COLUMNS($A346:X346),1)</f>
        <v/>
      </c>
      <c r="Z346" t="str">
        <f>MID($A346,COLUMNS($A346:Y346),1)</f>
        <v/>
      </c>
      <c r="AA346" t="str">
        <f>MID($A346,COLUMNS($A346:Z346),1)</f>
        <v/>
      </c>
      <c r="AB346" t="str">
        <f>MID($A346,COLUMNS($A346:AA346),1)</f>
        <v/>
      </c>
      <c r="AC346" t="str">
        <f>MID($A346,COLUMNS($A346:AB346),1)</f>
        <v/>
      </c>
      <c r="AD346" t="str">
        <f>MID($A346,COLUMNS($A346:AC346),1)</f>
        <v/>
      </c>
      <c r="AE346" t="str">
        <f>MID($A346,COLUMNS($A346:AD346),1)</f>
        <v/>
      </c>
      <c r="AF346" t="str">
        <f>MID($A346,COLUMNS($A346:AE346),1)</f>
        <v/>
      </c>
      <c r="AG346" t="str">
        <f>MID($A346,COLUMNS($A346:AF346),1)</f>
        <v/>
      </c>
      <c r="AH346" t="str">
        <f>MID($A346,COLUMNS($A346:AG346),1)</f>
        <v/>
      </c>
      <c r="AI346" t="str">
        <f>MID($A346,COLUMNS($A346:AH346),1)</f>
        <v/>
      </c>
      <c r="AJ346" t="str">
        <f>MID($A346,COLUMNS($A346:AI346),1)</f>
        <v/>
      </c>
      <c r="AK346" t="str">
        <f>MID($A346,COLUMNS($A346:AJ346),1)</f>
        <v/>
      </c>
      <c r="AL346" t="str">
        <f>MID($A346,COLUMNS($A346:AK346),1)</f>
        <v/>
      </c>
      <c r="AM346" t="str">
        <f>MID($A346,COLUMNS($A346:AL346),1)</f>
        <v/>
      </c>
      <c r="AN346" t="str">
        <f>MID($A346,COLUMNS($A346:AM346),1)</f>
        <v/>
      </c>
      <c r="AO346" t="str">
        <f>MID($A346,COLUMNS($A346:AN346),1)</f>
        <v/>
      </c>
      <c r="AP346" t="str">
        <f>MID($A346,COLUMNS($A346:AO346),1)</f>
        <v/>
      </c>
      <c r="AQ346" t="str">
        <f>MID($A346,COLUMNS($A346:AP346),1)</f>
        <v/>
      </c>
      <c r="AR346" t="str">
        <f>MID($A346,COLUMNS($A346:AQ346),1)</f>
        <v/>
      </c>
      <c r="AS346" t="str">
        <f>MID($A346,COLUMNS($A346:AR346),1)</f>
        <v/>
      </c>
      <c r="AT346" t="str">
        <f>MID($A346,COLUMNS($A346:AS346),1)</f>
        <v/>
      </c>
      <c r="AU346" t="str">
        <f>MID($A346,COLUMNS($A346:AT346),1)</f>
        <v/>
      </c>
      <c r="AV346" t="str">
        <f>MID($A346,COLUMNS($A346:AU346),1)</f>
        <v/>
      </c>
      <c r="AW346" t="str">
        <f>MID($A346,COLUMNS($A346:AV346),1)</f>
        <v/>
      </c>
      <c r="AX346" t="str">
        <f>MID($A346,COLUMNS($A346:AW346),1)</f>
        <v/>
      </c>
      <c r="AY346" t="str">
        <f>MID($A346,COLUMNS($A346:AX346),1)</f>
        <v/>
      </c>
      <c r="AZ346" t="str">
        <f>MID($A346,COLUMNS($A346:AY346),1)</f>
        <v/>
      </c>
      <c r="BA346" t="str">
        <f>MID($A346,COLUMNS($A346:AZ346),1)</f>
        <v/>
      </c>
      <c r="BB346" t="str">
        <f>MID($A346,COLUMNS($A346:BA346),1)</f>
        <v/>
      </c>
      <c r="BC346" t="str">
        <f>MID($A346,COLUMNS($A346:BB346),1)</f>
        <v/>
      </c>
      <c r="BD346" t="str">
        <f>MID($A346,COLUMNS($A346:BC346),1)</f>
        <v/>
      </c>
      <c r="BE346" t="str">
        <f>MID($A346,COLUMNS($A346:BD346),1)</f>
        <v/>
      </c>
      <c r="BF346" t="str">
        <f>MID($A346,COLUMNS($A346:BE346),1)</f>
        <v/>
      </c>
      <c r="BG346" t="str">
        <f t="shared" si="10"/>
        <v/>
      </c>
      <c r="BH346" t="str">
        <f t="shared" si="11"/>
        <v/>
      </c>
      <c r="BI346" t="str" cm="1">
        <f t="array" ref="BI346">[1]!revcom(BG346)</f>
        <v/>
      </c>
      <c r="BJ346" t="str" cm="1">
        <f t="array" ref="BJ346">[1]!revcom(BH346)</f>
        <v/>
      </c>
    </row>
    <row r="347" spans="1:62" x14ac:dyDescent="0.25">
      <c r="A347" s="6"/>
      <c r="B347" t="str">
        <f>MID($A347,COLUMNS($A347:A347),1)</f>
        <v/>
      </c>
      <c r="C347" t="str">
        <f>MID($A347,COLUMNS($A347:B347),1)</f>
        <v/>
      </c>
      <c r="D347" t="str">
        <f>MID($A347,COLUMNS($A347:C347),1)</f>
        <v/>
      </c>
      <c r="E347" t="str">
        <f>MID($A347,COLUMNS($A347:D347),1)</f>
        <v/>
      </c>
      <c r="F347" t="str">
        <f>MID($A347,COLUMNS($A347:E347),1)</f>
        <v/>
      </c>
      <c r="G347" t="str">
        <f>MID($A347,COLUMNS($A347:F347),1)</f>
        <v/>
      </c>
      <c r="H347" t="str">
        <f>MID($A347,COLUMNS($A347:G347),1)</f>
        <v/>
      </c>
      <c r="I347" t="str">
        <f>MID($A347,COLUMNS($A347:H347),1)</f>
        <v/>
      </c>
      <c r="J347" t="str">
        <f>MID($A347,COLUMNS($A347:I347),1)</f>
        <v/>
      </c>
      <c r="K347" t="str">
        <f>MID($A347,COLUMNS($A347:J347),1)</f>
        <v/>
      </c>
      <c r="L347" t="str">
        <f>MID($A347,COLUMNS($A347:K347),1)</f>
        <v/>
      </c>
      <c r="M347" t="str">
        <f>MID($A347,COLUMNS($A347:L347),1)</f>
        <v/>
      </c>
      <c r="N347" t="str">
        <f>MID($A347,COLUMNS($A347:M347),1)</f>
        <v/>
      </c>
      <c r="O347" t="str">
        <f>MID($A347,COLUMNS($A347:N347),1)</f>
        <v/>
      </c>
      <c r="P347" t="str">
        <f>MID($A347,COLUMNS($A347:O347),1)</f>
        <v/>
      </c>
      <c r="Q347" t="str">
        <f>MID($A347,COLUMNS($A347:P347),1)</f>
        <v/>
      </c>
      <c r="R347" t="str">
        <f>MID($A347,COLUMNS($A347:Q347),1)</f>
        <v/>
      </c>
      <c r="S347" t="str">
        <f>MID($A347,COLUMNS($A347:R347),1)</f>
        <v/>
      </c>
      <c r="T347" t="str">
        <f>MID($A347,COLUMNS($A347:S347),1)</f>
        <v/>
      </c>
      <c r="U347" t="str">
        <f>MID($A347,COLUMNS($A347:T347),1)</f>
        <v/>
      </c>
      <c r="V347" t="str">
        <f>MID($A347,COLUMNS($A347:U347),1)</f>
        <v/>
      </c>
      <c r="W347" t="str">
        <f>MID($A347,COLUMNS($A347:V347),1)</f>
        <v/>
      </c>
      <c r="X347" t="str">
        <f>MID($A347,COLUMNS($A347:W347),1)</f>
        <v/>
      </c>
      <c r="Y347" t="str">
        <f>MID($A347,COLUMNS($A347:X347),1)</f>
        <v/>
      </c>
      <c r="Z347" t="str">
        <f>MID($A347,COLUMNS($A347:Y347),1)</f>
        <v/>
      </c>
      <c r="AA347" t="str">
        <f>MID($A347,COLUMNS($A347:Z347),1)</f>
        <v/>
      </c>
      <c r="AB347" t="str">
        <f>MID($A347,COLUMNS($A347:AA347),1)</f>
        <v/>
      </c>
      <c r="AC347" t="str">
        <f>MID($A347,COLUMNS($A347:AB347),1)</f>
        <v/>
      </c>
      <c r="AD347" t="str">
        <f>MID($A347,COLUMNS($A347:AC347),1)</f>
        <v/>
      </c>
      <c r="AE347" t="str">
        <f>MID($A347,COLUMNS($A347:AD347),1)</f>
        <v/>
      </c>
      <c r="AF347" t="str">
        <f>MID($A347,COLUMNS($A347:AE347),1)</f>
        <v/>
      </c>
      <c r="AG347" t="str">
        <f>MID($A347,COLUMNS($A347:AF347),1)</f>
        <v/>
      </c>
      <c r="AH347" t="str">
        <f>MID($A347,COLUMNS($A347:AG347),1)</f>
        <v/>
      </c>
      <c r="AI347" t="str">
        <f>MID($A347,COLUMNS($A347:AH347),1)</f>
        <v/>
      </c>
      <c r="AJ347" t="str">
        <f>MID($A347,COLUMNS($A347:AI347),1)</f>
        <v/>
      </c>
      <c r="AK347" t="str">
        <f>MID($A347,COLUMNS($A347:AJ347),1)</f>
        <v/>
      </c>
      <c r="AL347" t="str">
        <f>MID($A347,COLUMNS($A347:AK347),1)</f>
        <v/>
      </c>
      <c r="AM347" t="str">
        <f>MID($A347,COLUMNS($A347:AL347),1)</f>
        <v/>
      </c>
      <c r="AN347" t="str">
        <f>MID($A347,COLUMNS($A347:AM347),1)</f>
        <v/>
      </c>
      <c r="AO347" t="str">
        <f>MID($A347,COLUMNS($A347:AN347),1)</f>
        <v/>
      </c>
      <c r="AP347" t="str">
        <f>MID($A347,COLUMNS($A347:AO347),1)</f>
        <v/>
      </c>
      <c r="AQ347" t="str">
        <f>MID($A347,COLUMNS($A347:AP347),1)</f>
        <v/>
      </c>
      <c r="AR347" t="str">
        <f>MID($A347,COLUMNS($A347:AQ347),1)</f>
        <v/>
      </c>
      <c r="AS347" t="str">
        <f>MID($A347,COLUMNS($A347:AR347),1)</f>
        <v/>
      </c>
      <c r="AT347" t="str">
        <f>MID($A347,COLUMNS($A347:AS347),1)</f>
        <v/>
      </c>
      <c r="AU347" t="str">
        <f>MID($A347,COLUMNS($A347:AT347),1)</f>
        <v/>
      </c>
      <c r="AV347" t="str">
        <f>MID($A347,COLUMNS($A347:AU347),1)</f>
        <v/>
      </c>
      <c r="AW347" t="str">
        <f>MID($A347,COLUMNS($A347:AV347),1)</f>
        <v/>
      </c>
      <c r="AX347" t="str">
        <f>MID($A347,COLUMNS($A347:AW347),1)</f>
        <v/>
      </c>
      <c r="AY347" t="str">
        <f>MID($A347,COLUMNS($A347:AX347),1)</f>
        <v/>
      </c>
      <c r="AZ347" t="str">
        <f>MID($A347,COLUMNS($A347:AY347),1)</f>
        <v/>
      </c>
      <c r="BA347" t="str">
        <f>MID($A347,COLUMNS($A347:AZ347),1)</f>
        <v/>
      </c>
      <c r="BB347" t="str">
        <f>MID($A347,COLUMNS($A347:BA347),1)</f>
        <v/>
      </c>
      <c r="BC347" t="str">
        <f>MID($A347,COLUMNS($A347:BB347),1)</f>
        <v/>
      </c>
      <c r="BD347" t="str">
        <f>MID($A347,COLUMNS($A347:BC347),1)</f>
        <v/>
      </c>
      <c r="BE347" t="str">
        <f>MID($A347,COLUMNS($A347:BD347),1)</f>
        <v/>
      </c>
      <c r="BF347" t="str">
        <f>MID($A347,COLUMNS($A347:BE347),1)</f>
        <v/>
      </c>
      <c r="BG347" t="str">
        <f t="shared" si="10"/>
        <v/>
      </c>
      <c r="BH347" t="str">
        <f t="shared" si="11"/>
        <v/>
      </c>
      <c r="BI347" t="str" cm="1">
        <f t="array" ref="BI347">[1]!revcom(BG347)</f>
        <v/>
      </c>
      <c r="BJ347" t="str" cm="1">
        <f t="array" ref="BJ347">[1]!revcom(BH347)</f>
        <v/>
      </c>
    </row>
    <row r="348" spans="1:62" x14ac:dyDescent="0.25">
      <c r="A348" s="6"/>
      <c r="B348" t="str">
        <f>MID($A348,COLUMNS($A348:A348),1)</f>
        <v/>
      </c>
      <c r="C348" t="str">
        <f>MID($A348,COLUMNS($A348:B348),1)</f>
        <v/>
      </c>
      <c r="D348" t="str">
        <f>MID($A348,COLUMNS($A348:C348),1)</f>
        <v/>
      </c>
      <c r="E348" t="str">
        <f>MID($A348,COLUMNS($A348:D348),1)</f>
        <v/>
      </c>
      <c r="F348" t="str">
        <f>MID($A348,COLUMNS($A348:E348),1)</f>
        <v/>
      </c>
      <c r="G348" t="str">
        <f>MID($A348,COLUMNS($A348:F348),1)</f>
        <v/>
      </c>
      <c r="H348" t="str">
        <f>MID($A348,COLUMNS($A348:G348),1)</f>
        <v/>
      </c>
      <c r="I348" t="str">
        <f>MID($A348,COLUMNS($A348:H348),1)</f>
        <v/>
      </c>
      <c r="J348" t="str">
        <f>MID($A348,COLUMNS($A348:I348),1)</f>
        <v/>
      </c>
      <c r="K348" t="str">
        <f>MID($A348,COLUMNS($A348:J348),1)</f>
        <v/>
      </c>
      <c r="L348" t="str">
        <f>MID($A348,COLUMNS($A348:K348),1)</f>
        <v/>
      </c>
      <c r="M348" t="str">
        <f>MID($A348,COLUMNS($A348:L348),1)</f>
        <v/>
      </c>
      <c r="N348" t="str">
        <f>MID($A348,COLUMNS($A348:M348),1)</f>
        <v/>
      </c>
      <c r="O348" t="str">
        <f>MID($A348,COLUMNS($A348:N348),1)</f>
        <v/>
      </c>
      <c r="P348" t="str">
        <f>MID($A348,COLUMNS($A348:O348),1)</f>
        <v/>
      </c>
      <c r="Q348" t="str">
        <f>MID($A348,COLUMNS($A348:P348),1)</f>
        <v/>
      </c>
      <c r="R348" t="str">
        <f>MID($A348,COLUMNS($A348:Q348),1)</f>
        <v/>
      </c>
      <c r="S348" t="str">
        <f>MID($A348,COLUMNS($A348:R348),1)</f>
        <v/>
      </c>
      <c r="T348" t="str">
        <f>MID($A348,COLUMNS($A348:S348),1)</f>
        <v/>
      </c>
      <c r="U348" t="str">
        <f>MID($A348,COLUMNS($A348:T348),1)</f>
        <v/>
      </c>
      <c r="V348" t="str">
        <f>MID($A348,COLUMNS($A348:U348),1)</f>
        <v/>
      </c>
      <c r="W348" t="str">
        <f>MID($A348,COLUMNS($A348:V348),1)</f>
        <v/>
      </c>
      <c r="X348" t="str">
        <f>MID($A348,COLUMNS($A348:W348),1)</f>
        <v/>
      </c>
      <c r="Y348" t="str">
        <f>MID($A348,COLUMNS($A348:X348),1)</f>
        <v/>
      </c>
      <c r="Z348" t="str">
        <f>MID($A348,COLUMNS($A348:Y348),1)</f>
        <v/>
      </c>
      <c r="AA348" t="str">
        <f>MID($A348,COLUMNS($A348:Z348),1)</f>
        <v/>
      </c>
      <c r="AB348" t="str">
        <f>MID($A348,COLUMNS($A348:AA348),1)</f>
        <v/>
      </c>
      <c r="AC348" t="str">
        <f>MID($A348,COLUMNS($A348:AB348),1)</f>
        <v/>
      </c>
      <c r="AD348" t="str">
        <f>MID($A348,COLUMNS($A348:AC348),1)</f>
        <v/>
      </c>
      <c r="AE348" t="str">
        <f>MID($A348,COLUMNS($A348:AD348),1)</f>
        <v/>
      </c>
      <c r="AF348" t="str">
        <f>MID($A348,COLUMNS($A348:AE348),1)</f>
        <v/>
      </c>
      <c r="AG348" t="str">
        <f>MID($A348,COLUMNS($A348:AF348),1)</f>
        <v/>
      </c>
      <c r="AH348" t="str">
        <f>MID($A348,COLUMNS($A348:AG348),1)</f>
        <v/>
      </c>
      <c r="AI348" t="str">
        <f>MID($A348,COLUMNS($A348:AH348),1)</f>
        <v/>
      </c>
      <c r="AJ348" t="str">
        <f>MID($A348,COLUMNS($A348:AI348),1)</f>
        <v/>
      </c>
      <c r="AK348" t="str">
        <f>MID($A348,COLUMNS($A348:AJ348),1)</f>
        <v/>
      </c>
      <c r="AL348" t="str">
        <f>MID($A348,COLUMNS($A348:AK348),1)</f>
        <v/>
      </c>
      <c r="AM348" t="str">
        <f>MID($A348,COLUMNS($A348:AL348),1)</f>
        <v/>
      </c>
      <c r="AN348" t="str">
        <f>MID($A348,COLUMNS($A348:AM348),1)</f>
        <v/>
      </c>
      <c r="AO348" t="str">
        <f>MID($A348,COLUMNS($A348:AN348),1)</f>
        <v/>
      </c>
      <c r="AP348" t="str">
        <f>MID($A348,COLUMNS($A348:AO348),1)</f>
        <v/>
      </c>
      <c r="AQ348" t="str">
        <f>MID($A348,COLUMNS($A348:AP348),1)</f>
        <v/>
      </c>
      <c r="AR348" t="str">
        <f>MID($A348,COLUMNS($A348:AQ348),1)</f>
        <v/>
      </c>
      <c r="AS348" t="str">
        <f>MID($A348,COLUMNS($A348:AR348),1)</f>
        <v/>
      </c>
      <c r="AT348" t="str">
        <f>MID($A348,COLUMNS($A348:AS348),1)</f>
        <v/>
      </c>
      <c r="AU348" t="str">
        <f>MID($A348,COLUMNS($A348:AT348),1)</f>
        <v/>
      </c>
      <c r="AV348" t="str">
        <f>MID($A348,COLUMNS($A348:AU348),1)</f>
        <v/>
      </c>
      <c r="AW348" t="str">
        <f>MID($A348,COLUMNS($A348:AV348),1)</f>
        <v/>
      </c>
      <c r="AX348" t="str">
        <f>MID($A348,COLUMNS($A348:AW348),1)</f>
        <v/>
      </c>
      <c r="AY348" t="str">
        <f>MID($A348,COLUMNS($A348:AX348),1)</f>
        <v/>
      </c>
      <c r="AZ348" t="str">
        <f>MID($A348,COLUMNS($A348:AY348),1)</f>
        <v/>
      </c>
      <c r="BA348" t="str">
        <f>MID($A348,COLUMNS($A348:AZ348),1)</f>
        <v/>
      </c>
      <c r="BB348" t="str">
        <f>MID($A348,COLUMNS($A348:BA348),1)</f>
        <v/>
      </c>
      <c r="BC348" t="str">
        <f>MID($A348,COLUMNS($A348:BB348),1)</f>
        <v/>
      </c>
      <c r="BD348" t="str">
        <f>MID($A348,COLUMNS($A348:BC348),1)</f>
        <v/>
      </c>
      <c r="BE348" t="str">
        <f>MID($A348,COLUMNS($A348:BD348),1)</f>
        <v/>
      </c>
      <c r="BF348" t="str">
        <f>MID($A348,COLUMNS($A348:BE348),1)</f>
        <v/>
      </c>
      <c r="BG348" t="str">
        <f t="shared" si="10"/>
        <v/>
      </c>
      <c r="BH348" t="str">
        <f t="shared" si="11"/>
        <v/>
      </c>
      <c r="BI348" t="str" cm="1">
        <f t="array" ref="BI348">[1]!revcom(BG348)</f>
        <v/>
      </c>
      <c r="BJ348" t="str" cm="1">
        <f t="array" ref="BJ348">[1]!revcom(BH348)</f>
        <v/>
      </c>
    </row>
    <row r="349" spans="1:62" x14ac:dyDescent="0.25">
      <c r="A349" s="6"/>
      <c r="B349" t="str">
        <f>MID($A349,COLUMNS($A349:A349),1)</f>
        <v/>
      </c>
      <c r="C349" t="str">
        <f>MID($A349,COLUMNS($A349:B349),1)</f>
        <v/>
      </c>
      <c r="D349" t="str">
        <f>MID($A349,COLUMNS($A349:C349),1)</f>
        <v/>
      </c>
      <c r="E349" t="str">
        <f>MID($A349,COLUMNS($A349:D349),1)</f>
        <v/>
      </c>
      <c r="F349" t="str">
        <f>MID($A349,COLUMNS($A349:E349),1)</f>
        <v/>
      </c>
      <c r="G349" t="str">
        <f>MID($A349,COLUMNS($A349:F349),1)</f>
        <v/>
      </c>
      <c r="H349" t="str">
        <f>MID($A349,COLUMNS($A349:G349),1)</f>
        <v/>
      </c>
      <c r="I349" t="str">
        <f>MID($A349,COLUMNS($A349:H349),1)</f>
        <v/>
      </c>
      <c r="J349" t="str">
        <f>MID($A349,COLUMNS($A349:I349),1)</f>
        <v/>
      </c>
      <c r="K349" t="str">
        <f>MID($A349,COLUMNS($A349:J349),1)</f>
        <v/>
      </c>
      <c r="L349" t="str">
        <f>MID($A349,COLUMNS($A349:K349),1)</f>
        <v/>
      </c>
      <c r="M349" t="str">
        <f>MID($A349,COLUMNS($A349:L349),1)</f>
        <v/>
      </c>
      <c r="N349" t="str">
        <f>MID($A349,COLUMNS($A349:M349),1)</f>
        <v/>
      </c>
      <c r="O349" t="str">
        <f>MID($A349,COLUMNS($A349:N349),1)</f>
        <v/>
      </c>
      <c r="P349" t="str">
        <f>MID($A349,COLUMNS($A349:O349),1)</f>
        <v/>
      </c>
      <c r="Q349" t="str">
        <f>MID($A349,COLUMNS($A349:P349),1)</f>
        <v/>
      </c>
      <c r="R349" t="str">
        <f>MID($A349,COLUMNS($A349:Q349),1)</f>
        <v/>
      </c>
      <c r="S349" t="str">
        <f>MID($A349,COLUMNS($A349:R349),1)</f>
        <v/>
      </c>
      <c r="T349" t="str">
        <f>MID($A349,COLUMNS($A349:S349),1)</f>
        <v/>
      </c>
      <c r="U349" t="str">
        <f>MID($A349,COLUMNS($A349:T349),1)</f>
        <v/>
      </c>
      <c r="V349" t="str">
        <f>MID($A349,COLUMNS($A349:U349),1)</f>
        <v/>
      </c>
      <c r="W349" t="str">
        <f>MID($A349,COLUMNS($A349:V349),1)</f>
        <v/>
      </c>
      <c r="X349" t="str">
        <f>MID($A349,COLUMNS($A349:W349),1)</f>
        <v/>
      </c>
      <c r="Y349" t="str">
        <f>MID($A349,COLUMNS($A349:X349),1)</f>
        <v/>
      </c>
      <c r="Z349" t="str">
        <f>MID($A349,COLUMNS($A349:Y349),1)</f>
        <v/>
      </c>
      <c r="AA349" t="str">
        <f>MID($A349,COLUMNS($A349:Z349),1)</f>
        <v/>
      </c>
      <c r="AB349" t="str">
        <f>MID($A349,COLUMNS($A349:AA349),1)</f>
        <v/>
      </c>
      <c r="AC349" t="str">
        <f>MID($A349,COLUMNS($A349:AB349),1)</f>
        <v/>
      </c>
      <c r="AD349" t="str">
        <f>MID($A349,COLUMNS($A349:AC349),1)</f>
        <v/>
      </c>
      <c r="AE349" t="str">
        <f>MID($A349,COLUMNS($A349:AD349),1)</f>
        <v/>
      </c>
      <c r="AF349" t="str">
        <f>MID($A349,COLUMNS($A349:AE349),1)</f>
        <v/>
      </c>
      <c r="AG349" t="str">
        <f>MID($A349,COLUMNS($A349:AF349),1)</f>
        <v/>
      </c>
      <c r="AH349" t="str">
        <f>MID($A349,COLUMNS($A349:AG349),1)</f>
        <v/>
      </c>
      <c r="AI349" t="str">
        <f>MID($A349,COLUMNS($A349:AH349),1)</f>
        <v/>
      </c>
      <c r="AJ349" t="str">
        <f>MID($A349,COLUMNS($A349:AI349),1)</f>
        <v/>
      </c>
      <c r="AK349" t="str">
        <f>MID($A349,COLUMNS($A349:AJ349),1)</f>
        <v/>
      </c>
      <c r="AL349" t="str">
        <f>MID($A349,COLUMNS($A349:AK349),1)</f>
        <v/>
      </c>
      <c r="AM349" t="str">
        <f>MID($A349,COLUMNS($A349:AL349),1)</f>
        <v/>
      </c>
      <c r="AN349" t="str">
        <f>MID($A349,COLUMNS($A349:AM349),1)</f>
        <v/>
      </c>
      <c r="AO349" t="str">
        <f>MID($A349,COLUMNS($A349:AN349),1)</f>
        <v/>
      </c>
      <c r="AP349" t="str">
        <f>MID($A349,COLUMNS($A349:AO349),1)</f>
        <v/>
      </c>
      <c r="AQ349" t="str">
        <f>MID($A349,COLUMNS($A349:AP349),1)</f>
        <v/>
      </c>
      <c r="AR349" t="str">
        <f>MID($A349,COLUMNS($A349:AQ349),1)</f>
        <v/>
      </c>
      <c r="AS349" t="str">
        <f>MID($A349,COLUMNS($A349:AR349),1)</f>
        <v/>
      </c>
      <c r="AT349" t="str">
        <f>MID($A349,COLUMNS($A349:AS349),1)</f>
        <v/>
      </c>
      <c r="AU349" t="str">
        <f>MID($A349,COLUMNS($A349:AT349),1)</f>
        <v/>
      </c>
      <c r="AV349" t="str">
        <f>MID($A349,COLUMNS($A349:AU349),1)</f>
        <v/>
      </c>
      <c r="AW349" t="str">
        <f>MID($A349,COLUMNS($A349:AV349),1)</f>
        <v/>
      </c>
      <c r="AX349" t="str">
        <f>MID($A349,COLUMNS($A349:AW349),1)</f>
        <v/>
      </c>
      <c r="AY349" t="str">
        <f>MID($A349,COLUMNS($A349:AX349),1)</f>
        <v/>
      </c>
      <c r="AZ349" t="str">
        <f>MID($A349,COLUMNS($A349:AY349),1)</f>
        <v/>
      </c>
      <c r="BA349" t="str">
        <f>MID($A349,COLUMNS($A349:AZ349),1)</f>
        <v/>
      </c>
      <c r="BB349" t="str">
        <f>MID($A349,COLUMNS($A349:BA349),1)</f>
        <v/>
      </c>
      <c r="BC349" t="str">
        <f>MID($A349,COLUMNS($A349:BB349),1)</f>
        <v/>
      </c>
      <c r="BD349" t="str">
        <f>MID($A349,COLUMNS($A349:BC349),1)</f>
        <v/>
      </c>
      <c r="BE349" t="str">
        <f>MID($A349,COLUMNS($A349:BD349),1)</f>
        <v/>
      </c>
      <c r="BF349" t="str">
        <f>MID($A349,COLUMNS($A349:BE349),1)</f>
        <v/>
      </c>
      <c r="BG349" t="str">
        <f t="shared" si="10"/>
        <v/>
      </c>
      <c r="BH349" t="str">
        <f t="shared" si="11"/>
        <v/>
      </c>
      <c r="BI349" t="str" cm="1">
        <f t="array" ref="BI349">[1]!revcom(BG349)</f>
        <v/>
      </c>
      <c r="BJ349" t="str" cm="1">
        <f t="array" ref="BJ349">[1]!revcom(BH349)</f>
        <v/>
      </c>
    </row>
    <row r="350" spans="1:62" x14ac:dyDescent="0.25">
      <c r="A350" s="6"/>
      <c r="B350" t="str">
        <f>MID($A350,COLUMNS($A350:A350),1)</f>
        <v/>
      </c>
      <c r="C350" t="str">
        <f>MID($A350,COLUMNS($A350:B350),1)</f>
        <v/>
      </c>
      <c r="D350" t="str">
        <f>MID($A350,COLUMNS($A350:C350),1)</f>
        <v/>
      </c>
      <c r="E350" t="str">
        <f>MID($A350,COLUMNS($A350:D350),1)</f>
        <v/>
      </c>
      <c r="F350" t="str">
        <f>MID($A350,COLUMNS($A350:E350),1)</f>
        <v/>
      </c>
      <c r="G350" t="str">
        <f>MID($A350,COLUMNS($A350:F350),1)</f>
        <v/>
      </c>
      <c r="H350" t="str">
        <f>MID($A350,COLUMNS($A350:G350),1)</f>
        <v/>
      </c>
      <c r="I350" t="str">
        <f>MID($A350,COLUMNS($A350:H350),1)</f>
        <v/>
      </c>
      <c r="J350" t="str">
        <f>MID($A350,COLUMNS($A350:I350),1)</f>
        <v/>
      </c>
      <c r="K350" t="str">
        <f>MID($A350,COLUMNS($A350:J350),1)</f>
        <v/>
      </c>
      <c r="L350" t="str">
        <f>MID($A350,COLUMNS($A350:K350),1)</f>
        <v/>
      </c>
      <c r="M350" t="str">
        <f>MID($A350,COLUMNS($A350:L350),1)</f>
        <v/>
      </c>
      <c r="N350" t="str">
        <f>MID($A350,COLUMNS($A350:M350),1)</f>
        <v/>
      </c>
      <c r="O350" t="str">
        <f>MID($A350,COLUMNS($A350:N350),1)</f>
        <v/>
      </c>
      <c r="P350" t="str">
        <f>MID($A350,COLUMNS($A350:O350),1)</f>
        <v/>
      </c>
      <c r="Q350" t="str">
        <f>MID($A350,COLUMNS($A350:P350),1)</f>
        <v/>
      </c>
      <c r="R350" t="str">
        <f>MID($A350,COLUMNS($A350:Q350),1)</f>
        <v/>
      </c>
      <c r="S350" t="str">
        <f>MID($A350,COLUMNS($A350:R350),1)</f>
        <v/>
      </c>
      <c r="T350" t="str">
        <f>MID($A350,COLUMNS($A350:S350),1)</f>
        <v/>
      </c>
      <c r="U350" t="str">
        <f>MID($A350,COLUMNS($A350:T350),1)</f>
        <v/>
      </c>
      <c r="V350" t="str">
        <f>MID($A350,COLUMNS($A350:U350),1)</f>
        <v/>
      </c>
      <c r="W350" t="str">
        <f>MID($A350,COLUMNS($A350:V350),1)</f>
        <v/>
      </c>
      <c r="X350" t="str">
        <f>MID($A350,COLUMNS($A350:W350),1)</f>
        <v/>
      </c>
      <c r="Y350" t="str">
        <f>MID($A350,COLUMNS($A350:X350),1)</f>
        <v/>
      </c>
      <c r="Z350" t="str">
        <f>MID($A350,COLUMNS($A350:Y350),1)</f>
        <v/>
      </c>
      <c r="AA350" t="str">
        <f>MID($A350,COLUMNS($A350:Z350),1)</f>
        <v/>
      </c>
      <c r="AB350" t="str">
        <f>MID($A350,COLUMNS($A350:AA350),1)</f>
        <v/>
      </c>
      <c r="AC350" t="str">
        <f>MID($A350,COLUMNS($A350:AB350),1)</f>
        <v/>
      </c>
      <c r="AD350" t="str">
        <f>MID($A350,COLUMNS($A350:AC350),1)</f>
        <v/>
      </c>
      <c r="AE350" t="str">
        <f>MID($A350,COLUMNS($A350:AD350),1)</f>
        <v/>
      </c>
      <c r="AF350" t="str">
        <f>MID($A350,COLUMNS($A350:AE350),1)</f>
        <v/>
      </c>
      <c r="AG350" t="str">
        <f>MID($A350,COLUMNS($A350:AF350),1)</f>
        <v/>
      </c>
      <c r="AH350" t="str">
        <f>MID($A350,COLUMNS($A350:AG350),1)</f>
        <v/>
      </c>
      <c r="AI350" t="str">
        <f>MID($A350,COLUMNS($A350:AH350),1)</f>
        <v/>
      </c>
      <c r="AJ350" t="str">
        <f>MID($A350,COLUMNS($A350:AI350),1)</f>
        <v/>
      </c>
      <c r="AK350" t="str">
        <f>MID($A350,COLUMNS($A350:AJ350),1)</f>
        <v/>
      </c>
      <c r="AL350" t="str">
        <f>MID($A350,COLUMNS($A350:AK350),1)</f>
        <v/>
      </c>
      <c r="AM350" t="str">
        <f>MID($A350,COLUMNS($A350:AL350),1)</f>
        <v/>
      </c>
      <c r="AN350" t="str">
        <f>MID($A350,COLUMNS($A350:AM350),1)</f>
        <v/>
      </c>
      <c r="AO350" t="str">
        <f>MID($A350,COLUMNS($A350:AN350),1)</f>
        <v/>
      </c>
      <c r="AP350" t="str">
        <f>MID($A350,COLUMNS($A350:AO350),1)</f>
        <v/>
      </c>
      <c r="AQ350" t="str">
        <f>MID($A350,COLUMNS($A350:AP350),1)</f>
        <v/>
      </c>
      <c r="AR350" t="str">
        <f>MID($A350,COLUMNS($A350:AQ350),1)</f>
        <v/>
      </c>
      <c r="AS350" t="str">
        <f>MID($A350,COLUMNS($A350:AR350),1)</f>
        <v/>
      </c>
      <c r="AT350" t="str">
        <f>MID($A350,COLUMNS($A350:AS350),1)</f>
        <v/>
      </c>
      <c r="AU350" t="str">
        <f>MID($A350,COLUMNS($A350:AT350),1)</f>
        <v/>
      </c>
      <c r="AV350" t="str">
        <f>MID($A350,COLUMNS($A350:AU350),1)</f>
        <v/>
      </c>
      <c r="AW350" t="str">
        <f>MID($A350,COLUMNS($A350:AV350),1)</f>
        <v/>
      </c>
      <c r="AX350" t="str">
        <f>MID($A350,COLUMNS($A350:AW350),1)</f>
        <v/>
      </c>
      <c r="AY350" t="str">
        <f>MID($A350,COLUMNS($A350:AX350),1)</f>
        <v/>
      </c>
      <c r="AZ350" t="str">
        <f>MID($A350,COLUMNS($A350:AY350),1)</f>
        <v/>
      </c>
      <c r="BA350" t="str">
        <f>MID($A350,COLUMNS($A350:AZ350),1)</f>
        <v/>
      </c>
      <c r="BB350" t="str">
        <f>MID($A350,COLUMNS($A350:BA350),1)</f>
        <v/>
      </c>
      <c r="BC350" t="str">
        <f>MID($A350,COLUMNS($A350:BB350),1)</f>
        <v/>
      </c>
      <c r="BD350" t="str">
        <f>MID($A350,COLUMNS($A350:BC350),1)</f>
        <v/>
      </c>
      <c r="BE350" t="str">
        <f>MID($A350,COLUMNS($A350:BD350),1)</f>
        <v/>
      </c>
      <c r="BF350" t="str">
        <f>MID($A350,COLUMNS($A350:BE350),1)</f>
        <v/>
      </c>
      <c r="BG350" t="str">
        <f t="shared" si="10"/>
        <v/>
      </c>
      <c r="BH350" t="str">
        <f t="shared" si="11"/>
        <v/>
      </c>
      <c r="BI350" t="str" cm="1">
        <f t="array" ref="BI350">[1]!revcom(BG350)</f>
        <v/>
      </c>
      <c r="BJ350" t="str" cm="1">
        <f t="array" ref="BJ350">[1]!revcom(BH350)</f>
        <v/>
      </c>
    </row>
    <row r="351" spans="1:62" x14ac:dyDescent="0.25">
      <c r="A351" s="6"/>
      <c r="B351" t="str">
        <f>MID($A351,COLUMNS($A351:A351),1)</f>
        <v/>
      </c>
      <c r="C351" t="str">
        <f>MID($A351,COLUMNS($A351:B351),1)</f>
        <v/>
      </c>
      <c r="D351" t="str">
        <f>MID($A351,COLUMNS($A351:C351),1)</f>
        <v/>
      </c>
      <c r="E351" t="str">
        <f>MID($A351,COLUMNS($A351:D351),1)</f>
        <v/>
      </c>
      <c r="F351" t="str">
        <f>MID($A351,COLUMNS($A351:E351),1)</f>
        <v/>
      </c>
      <c r="G351" t="str">
        <f>MID($A351,COLUMNS($A351:F351),1)</f>
        <v/>
      </c>
      <c r="H351" t="str">
        <f>MID($A351,COLUMNS($A351:G351),1)</f>
        <v/>
      </c>
      <c r="I351" t="str">
        <f>MID($A351,COLUMNS($A351:H351),1)</f>
        <v/>
      </c>
      <c r="J351" t="str">
        <f>MID($A351,COLUMNS($A351:I351),1)</f>
        <v/>
      </c>
      <c r="K351" t="str">
        <f>MID($A351,COLUMNS($A351:J351),1)</f>
        <v/>
      </c>
      <c r="L351" t="str">
        <f>MID($A351,COLUMNS($A351:K351),1)</f>
        <v/>
      </c>
      <c r="M351" t="str">
        <f>MID($A351,COLUMNS($A351:L351),1)</f>
        <v/>
      </c>
      <c r="N351" t="str">
        <f>MID($A351,COLUMNS($A351:M351),1)</f>
        <v/>
      </c>
      <c r="O351" t="str">
        <f>MID($A351,COLUMNS($A351:N351),1)</f>
        <v/>
      </c>
      <c r="P351" t="str">
        <f>MID($A351,COLUMNS($A351:O351),1)</f>
        <v/>
      </c>
      <c r="Q351" t="str">
        <f>MID($A351,COLUMNS($A351:P351),1)</f>
        <v/>
      </c>
      <c r="R351" t="str">
        <f>MID($A351,COLUMNS($A351:Q351),1)</f>
        <v/>
      </c>
      <c r="S351" t="str">
        <f>MID($A351,COLUMNS($A351:R351),1)</f>
        <v/>
      </c>
      <c r="T351" t="str">
        <f>MID($A351,COLUMNS($A351:S351),1)</f>
        <v/>
      </c>
      <c r="U351" t="str">
        <f>MID($A351,COLUMNS($A351:T351),1)</f>
        <v/>
      </c>
      <c r="V351" t="str">
        <f>MID($A351,COLUMNS($A351:U351),1)</f>
        <v/>
      </c>
      <c r="W351" t="str">
        <f>MID($A351,COLUMNS($A351:V351),1)</f>
        <v/>
      </c>
      <c r="X351" t="str">
        <f>MID($A351,COLUMNS($A351:W351),1)</f>
        <v/>
      </c>
      <c r="Y351" t="str">
        <f>MID($A351,COLUMNS($A351:X351),1)</f>
        <v/>
      </c>
      <c r="Z351" t="str">
        <f>MID($A351,COLUMNS($A351:Y351),1)</f>
        <v/>
      </c>
      <c r="AA351" t="str">
        <f>MID($A351,COLUMNS($A351:Z351),1)</f>
        <v/>
      </c>
      <c r="AB351" t="str">
        <f>MID($A351,COLUMNS($A351:AA351),1)</f>
        <v/>
      </c>
      <c r="AC351" t="str">
        <f>MID($A351,COLUMNS($A351:AB351),1)</f>
        <v/>
      </c>
      <c r="AD351" t="str">
        <f>MID($A351,COLUMNS($A351:AC351),1)</f>
        <v/>
      </c>
      <c r="AE351" t="str">
        <f>MID($A351,COLUMNS($A351:AD351),1)</f>
        <v/>
      </c>
      <c r="AF351" t="str">
        <f>MID($A351,COLUMNS($A351:AE351),1)</f>
        <v/>
      </c>
      <c r="AG351" t="str">
        <f>MID($A351,COLUMNS($A351:AF351),1)</f>
        <v/>
      </c>
      <c r="AH351" t="str">
        <f>MID($A351,COLUMNS($A351:AG351),1)</f>
        <v/>
      </c>
      <c r="AI351" t="str">
        <f>MID($A351,COLUMNS($A351:AH351),1)</f>
        <v/>
      </c>
      <c r="AJ351" t="str">
        <f>MID($A351,COLUMNS($A351:AI351),1)</f>
        <v/>
      </c>
      <c r="AK351" t="str">
        <f>MID($A351,COLUMNS($A351:AJ351),1)</f>
        <v/>
      </c>
      <c r="AL351" t="str">
        <f>MID($A351,COLUMNS($A351:AK351),1)</f>
        <v/>
      </c>
      <c r="AM351" t="str">
        <f>MID($A351,COLUMNS($A351:AL351),1)</f>
        <v/>
      </c>
      <c r="AN351" t="str">
        <f>MID($A351,COLUMNS($A351:AM351),1)</f>
        <v/>
      </c>
      <c r="AO351" t="str">
        <f>MID($A351,COLUMNS($A351:AN351),1)</f>
        <v/>
      </c>
      <c r="AP351" t="str">
        <f>MID($A351,COLUMNS($A351:AO351),1)</f>
        <v/>
      </c>
      <c r="AQ351" t="str">
        <f>MID($A351,COLUMNS($A351:AP351),1)</f>
        <v/>
      </c>
      <c r="AR351" t="str">
        <f>MID($A351,COLUMNS($A351:AQ351),1)</f>
        <v/>
      </c>
      <c r="AS351" t="str">
        <f>MID($A351,COLUMNS($A351:AR351),1)</f>
        <v/>
      </c>
      <c r="AT351" t="str">
        <f>MID($A351,COLUMNS($A351:AS351),1)</f>
        <v/>
      </c>
      <c r="AU351" t="str">
        <f>MID($A351,COLUMNS($A351:AT351),1)</f>
        <v/>
      </c>
      <c r="AV351" t="str">
        <f>MID($A351,COLUMNS($A351:AU351),1)</f>
        <v/>
      </c>
      <c r="AW351" t="str">
        <f>MID($A351,COLUMNS($A351:AV351),1)</f>
        <v/>
      </c>
      <c r="AX351" t="str">
        <f>MID($A351,COLUMNS($A351:AW351),1)</f>
        <v/>
      </c>
      <c r="AY351" t="str">
        <f>MID($A351,COLUMNS($A351:AX351),1)</f>
        <v/>
      </c>
      <c r="AZ351" t="str">
        <f>MID($A351,COLUMNS($A351:AY351),1)</f>
        <v/>
      </c>
      <c r="BA351" t="str">
        <f>MID($A351,COLUMNS($A351:AZ351),1)</f>
        <v/>
      </c>
      <c r="BB351" t="str">
        <f>MID($A351,COLUMNS($A351:BA351),1)</f>
        <v/>
      </c>
      <c r="BC351" t="str">
        <f>MID($A351,COLUMNS($A351:BB351),1)</f>
        <v/>
      </c>
      <c r="BD351" t="str">
        <f>MID($A351,COLUMNS($A351:BC351),1)</f>
        <v/>
      </c>
      <c r="BE351" t="str">
        <f>MID($A351,COLUMNS($A351:BD351),1)</f>
        <v/>
      </c>
      <c r="BF351" t="str">
        <f>MID($A351,COLUMNS($A351:BE351),1)</f>
        <v/>
      </c>
      <c r="BG351" t="str">
        <f t="shared" si="10"/>
        <v/>
      </c>
      <c r="BH351" t="str">
        <f t="shared" si="11"/>
        <v/>
      </c>
      <c r="BI351" t="str" cm="1">
        <f t="array" ref="BI351">[1]!revcom(BG351)</f>
        <v/>
      </c>
      <c r="BJ351" t="str" cm="1">
        <f t="array" ref="BJ351">[1]!revcom(BH351)</f>
        <v/>
      </c>
    </row>
    <row r="352" spans="1:62" x14ac:dyDescent="0.25">
      <c r="A352" s="6"/>
      <c r="B352" t="str">
        <f>MID($A352,COLUMNS($A352:A352),1)</f>
        <v/>
      </c>
      <c r="C352" t="str">
        <f>MID($A352,COLUMNS($A352:B352),1)</f>
        <v/>
      </c>
      <c r="D352" t="str">
        <f>MID($A352,COLUMNS($A352:C352),1)</f>
        <v/>
      </c>
      <c r="E352" t="str">
        <f>MID($A352,COLUMNS($A352:D352),1)</f>
        <v/>
      </c>
      <c r="F352" t="str">
        <f>MID($A352,COLUMNS($A352:E352),1)</f>
        <v/>
      </c>
      <c r="G352" t="str">
        <f>MID($A352,COLUMNS($A352:F352),1)</f>
        <v/>
      </c>
      <c r="H352" t="str">
        <f>MID($A352,COLUMNS($A352:G352),1)</f>
        <v/>
      </c>
      <c r="I352" t="str">
        <f>MID($A352,COLUMNS($A352:H352),1)</f>
        <v/>
      </c>
      <c r="J352" t="str">
        <f>MID($A352,COLUMNS($A352:I352),1)</f>
        <v/>
      </c>
      <c r="K352" t="str">
        <f>MID($A352,COLUMNS($A352:J352),1)</f>
        <v/>
      </c>
      <c r="L352" t="str">
        <f>MID($A352,COLUMNS($A352:K352),1)</f>
        <v/>
      </c>
      <c r="M352" t="str">
        <f>MID($A352,COLUMNS($A352:L352),1)</f>
        <v/>
      </c>
      <c r="N352" t="str">
        <f>MID($A352,COLUMNS($A352:M352),1)</f>
        <v/>
      </c>
      <c r="O352" t="str">
        <f>MID($A352,COLUMNS($A352:N352),1)</f>
        <v/>
      </c>
      <c r="P352" t="str">
        <f>MID($A352,COLUMNS($A352:O352),1)</f>
        <v/>
      </c>
      <c r="Q352" t="str">
        <f>MID($A352,COLUMNS($A352:P352),1)</f>
        <v/>
      </c>
      <c r="R352" t="str">
        <f>MID($A352,COLUMNS($A352:Q352),1)</f>
        <v/>
      </c>
      <c r="S352" t="str">
        <f>MID($A352,COLUMNS($A352:R352),1)</f>
        <v/>
      </c>
      <c r="T352" t="str">
        <f>MID($A352,COLUMNS($A352:S352),1)</f>
        <v/>
      </c>
      <c r="U352" t="str">
        <f>MID($A352,COLUMNS($A352:T352),1)</f>
        <v/>
      </c>
      <c r="V352" t="str">
        <f>MID($A352,COLUMNS($A352:U352),1)</f>
        <v/>
      </c>
      <c r="W352" t="str">
        <f>MID($A352,COLUMNS($A352:V352),1)</f>
        <v/>
      </c>
      <c r="X352" t="str">
        <f>MID($A352,COLUMNS($A352:W352),1)</f>
        <v/>
      </c>
      <c r="Y352" t="str">
        <f>MID($A352,COLUMNS($A352:X352),1)</f>
        <v/>
      </c>
      <c r="Z352" t="str">
        <f>MID($A352,COLUMNS($A352:Y352),1)</f>
        <v/>
      </c>
      <c r="AA352" t="str">
        <f>MID($A352,COLUMNS($A352:Z352),1)</f>
        <v/>
      </c>
      <c r="AB352" t="str">
        <f>MID($A352,COLUMNS($A352:AA352),1)</f>
        <v/>
      </c>
      <c r="AC352" t="str">
        <f>MID($A352,COLUMNS($A352:AB352),1)</f>
        <v/>
      </c>
      <c r="AD352" t="str">
        <f>MID($A352,COLUMNS($A352:AC352),1)</f>
        <v/>
      </c>
      <c r="AE352" t="str">
        <f>MID($A352,COLUMNS($A352:AD352),1)</f>
        <v/>
      </c>
      <c r="AF352" t="str">
        <f>MID($A352,COLUMNS($A352:AE352),1)</f>
        <v/>
      </c>
      <c r="AG352" t="str">
        <f>MID($A352,COLUMNS($A352:AF352),1)</f>
        <v/>
      </c>
      <c r="AH352" t="str">
        <f>MID($A352,COLUMNS($A352:AG352),1)</f>
        <v/>
      </c>
      <c r="AI352" t="str">
        <f>MID($A352,COLUMNS($A352:AH352),1)</f>
        <v/>
      </c>
      <c r="AJ352" t="str">
        <f>MID($A352,COLUMNS($A352:AI352),1)</f>
        <v/>
      </c>
      <c r="AK352" t="str">
        <f>MID($A352,COLUMNS($A352:AJ352),1)</f>
        <v/>
      </c>
      <c r="AL352" t="str">
        <f>MID($A352,COLUMNS($A352:AK352),1)</f>
        <v/>
      </c>
      <c r="AM352" t="str">
        <f>MID($A352,COLUMNS($A352:AL352),1)</f>
        <v/>
      </c>
      <c r="AN352" t="str">
        <f>MID($A352,COLUMNS($A352:AM352),1)</f>
        <v/>
      </c>
      <c r="AO352" t="str">
        <f>MID($A352,COLUMNS($A352:AN352),1)</f>
        <v/>
      </c>
      <c r="AP352" t="str">
        <f>MID($A352,COLUMNS($A352:AO352),1)</f>
        <v/>
      </c>
      <c r="AQ352" t="str">
        <f>MID($A352,COLUMNS($A352:AP352),1)</f>
        <v/>
      </c>
      <c r="AR352" t="str">
        <f>MID($A352,COLUMNS($A352:AQ352),1)</f>
        <v/>
      </c>
      <c r="AS352" t="str">
        <f>MID($A352,COLUMNS($A352:AR352),1)</f>
        <v/>
      </c>
      <c r="AT352" t="str">
        <f>MID($A352,COLUMNS($A352:AS352),1)</f>
        <v/>
      </c>
      <c r="AU352" t="str">
        <f>MID($A352,COLUMNS($A352:AT352),1)</f>
        <v/>
      </c>
      <c r="AV352" t="str">
        <f>MID($A352,COLUMNS($A352:AU352),1)</f>
        <v/>
      </c>
      <c r="AW352" t="str">
        <f>MID($A352,COLUMNS($A352:AV352),1)</f>
        <v/>
      </c>
      <c r="AX352" t="str">
        <f>MID($A352,COLUMNS($A352:AW352),1)</f>
        <v/>
      </c>
      <c r="AY352" t="str">
        <f>MID($A352,COLUMNS($A352:AX352),1)</f>
        <v/>
      </c>
      <c r="AZ352" t="str">
        <f>MID($A352,COLUMNS($A352:AY352),1)</f>
        <v/>
      </c>
      <c r="BA352" t="str">
        <f>MID($A352,COLUMNS($A352:AZ352),1)</f>
        <v/>
      </c>
      <c r="BB352" t="str">
        <f>MID($A352,COLUMNS($A352:BA352),1)</f>
        <v/>
      </c>
      <c r="BC352" t="str">
        <f>MID($A352,COLUMNS($A352:BB352),1)</f>
        <v/>
      </c>
      <c r="BD352" t="str">
        <f>MID($A352,COLUMNS($A352:BC352),1)</f>
        <v/>
      </c>
      <c r="BE352" t="str">
        <f>MID($A352,COLUMNS($A352:BD352),1)</f>
        <v/>
      </c>
      <c r="BF352" t="str">
        <f>MID($A352,COLUMNS($A352:BE352),1)</f>
        <v/>
      </c>
      <c r="BG352" t="str">
        <f t="shared" si="10"/>
        <v/>
      </c>
      <c r="BH352" t="str">
        <f t="shared" si="11"/>
        <v/>
      </c>
      <c r="BI352" t="str" cm="1">
        <f t="array" ref="BI352">[1]!revcom(BG352)</f>
        <v/>
      </c>
      <c r="BJ352" t="str" cm="1">
        <f t="array" ref="BJ352">[1]!revcom(BH352)</f>
        <v/>
      </c>
    </row>
    <row r="353" spans="1:62" x14ac:dyDescent="0.25">
      <c r="A353" s="6"/>
      <c r="B353" t="str">
        <f>MID($A353,COLUMNS($A353:A353),1)</f>
        <v/>
      </c>
      <c r="C353" t="str">
        <f>MID($A353,COLUMNS($A353:B353),1)</f>
        <v/>
      </c>
      <c r="D353" t="str">
        <f>MID($A353,COLUMNS($A353:C353),1)</f>
        <v/>
      </c>
      <c r="E353" t="str">
        <f>MID($A353,COLUMNS($A353:D353),1)</f>
        <v/>
      </c>
      <c r="F353" t="str">
        <f>MID($A353,COLUMNS($A353:E353),1)</f>
        <v/>
      </c>
      <c r="G353" t="str">
        <f>MID($A353,COLUMNS($A353:F353),1)</f>
        <v/>
      </c>
      <c r="H353" t="str">
        <f>MID($A353,COLUMNS($A353:G353),1)</f>
        <v/>
      </c>
      <c r="I353" t="str">
        <f>MID($A353,COLUMNS($A353:H353),1)</f>
        <v/>
      </c>
      <c r="J353" t="str">
        <f>MID($A353,COLUMNS($A353:I353),1)</f>
        <v/>
      </c>
      <c r="K353" t="str">
        <f>MID($A353,COLUMNS($A353:J353),1)</f>
        <v/>
      </c>
      <c r="L353" t="str">
        <f>MID($A353,COLUMNS($A353:K353),1)</f>
        <v/>
      </c>
      <c r="M353" t="str">
        <f>MID($A353,COLUMNS($A353:L353),1)</f>
        <v/>
      </c>
      <c r="N353" t="str">
        <f>MID($A353,COLUMNS($A353:M353),1)</f>
        <v/>
      </c>
      <c r="O353" t="str">
        <f>MID($A353,COLUMNS($A353:N353),1)</f>
        <v/>
      </c>
      <c r="P353" t="str">
        <f>MID($A353,COLUMNS($A353:O353),1)</f>
        <v/>
      </c>
      <c r="Q353" t="str">
        <f>MID($A353,COLUMNS($A353:P353),1)</f>
        <v/>
      </c>
      <c r="R353" t="str">
        <f>MID($A353,COLUMNS($A353:Q353),1)</f>
        <v/>
      </c>
      <c r="S353" t="str">
        <f>MID($A353,COLUMNS($A353:R353),1)</f>
        <v/>
      </c>
      <c r="T353" t="str">
        <f>MID($A353,COLUMNS($A353:S353),1)</f>
        <v/>
      </c>
      <c r="U353" t="str">
        <f>MID($A353,COLUMNS($A353:T353),1)</f>
        <v/>
      </c>
      <c r="V353" t="str">
        <f>MID($A353,COLUMNS($A353:U353),1)</f>
        <v/>
      </c>
      <c r="W353" t="str">
        <f>MID($A353,COLUMNS($A353:V353),1)</f>
        <v/>
      </c>
      <c r="X353" t="str">
        <f>MID($A353,COLUMNS($A353:W353),1)</f>
        <v/>
      </c>
      <c r="Y353" t="str">
        <f>MID($A353,COLUMNS($A353:X353),1)</f>
        <v/>
      </c>
      <c r="Z353" t="str">
        <f>MID($A353,COLUMNS($A353:Y353),1)</f>
        <v/>
      </c>
      <c r="AA353" t="str">
        <f>MID($A353,COLUMNS($A353:Z353),1)</f>
        <v/>
      </c>
      <c r="AB353" t="str">
        <f>MID($A353,COLUMNS($A353:AA353),1)</f>
        <v/>
      </c>
      <c r="AC353" t="str">
        <f>MID($A353,COLUMNS($A353:AB353),1)</f>
        <v/>
      </c>
      <c r="AD353" t="str">
        <f>MID($A353,COLUMNS($A353:AC353),1)</f>
        <v/>
      </c>
      <c r="AE353" t="str">
        <f>MID($A353,COLUMNS($A353:AD353),1)</f>
        <v/>
      </c>
      <c r="AF353" t="str">
        <f>MID($A353,COLUMNS($A353:AE353),1)</f>
        <v/>
      </c>
      <c r="AG353" t="str">
        <f>MID($A353,COLUMNS($A353:AF353),1)</f>
        <v/>
      </c>
      <c r="AH353" t="str">
        <f>MID($A353,COLUMNS($A353:AG353),1)</f>
        <v/>
      </c>
      <c r="AI353" t="str">
        <f>MID($A353,COLUMNS($A353:AH353),1)</f>
        <v/>
      </c>
      <c r="AJ353" t="str">
        <f>MID($A353,COLUMNS($A353:AI353),1)</f>
        <v/>
      </c>
      <c r="AK353" t="str">
        <f>MID($A353,COLUMNS($A353:AJ353),1)</f>
        <v/>
      </c>
      <c r="AL353" t="str">
        <f>MID($A353,COLUMNS($A353:AK353),1)</f>
        <v/>
      </c>
      <c r="AM353" t="str">
        <f>MID($A353,COLUMNS($A353:AL353),1)</f>
        <v/>
      </c>
      <c r="AN353" t="str">
        <f>MID($A353,COLUMNS($A353:AM353),1)</f>
        <v/>
      </c>
      <c r="AO353" t="str">
        <f>MID($A353,COLUMNS($A353:AN353),1)</f>
        <v/>
      </c>
      <c r="AP353" t="str">
        <f>MID($A353,COLUMNS($A353:AO353),1)</f>
        <v/>
      </c>
      <c r="AQ353" t="str">
        <f>MID($A353,COLUMNS($A353:AP353),1)</f>
        <v/>
      </c>
      <c r="AR353" t="str">
        <f>MID($A353,COLUMNS($A353:AQ353),1)</f>
        <v/>
      </c>
      <c r="AS353" t="str">
        <f>MID($A353,COLUMNS($A353:AR353),1)</f>
        <v/>
      </c>
      <c r="AT353" t="str">
        <f>MID($A353,COLUMNS($A353:AS353),1)</f>
        <v/>
      </c>
      <c r="AU353" t="str">
        <f>MID($A353,COLUMNS($A353:AT353),1)</f>
        <v/>
      </c>
      <c r="AV353" t="str">
        <f>MID($A353,COLUMNS($A353:AU353),1)</f>
        <v/>
      </c>
      <c r="AW353" t="str">
        <f>MID($A353,COLUMNS($A353:AV353),1)</f>
        <v/>
      </c>
      <c r="AX353" t="str">
        <f>MID($A353,COLUMNS($A353:AW353),1)</f>
        <v/>
      </c>
      <c r="AY353" t="str">
        <f>MID($A353,COLUMNS($A353:AX353),1)</f>
        <v/>
      </c>
      <c r="AZ353" t="str">
        <f>MID($A353,COLUMNS($A353:AY353),1)</f>
        <v/>
      </c>
      <c r="BA353" t="str">
        <f>MID($A353,COLUMNS($A353:AZ353),1)</f>
        <v/>
      </c>
      <c r="BB353" t="str">
        <f>MID($A353,COLUMNS($A353:BA353),1)</f>
        <v/>
      </c>
      <c r="BC353" t="str">
        <f>MID($A353,COLUMNS($A353:BB353),1)</f>
        <v/>
      </c>
      <c r="BD353" t="str">
        <f>MID($A353,COLUMNS($A353:BC353),1)</f>
        <v/>
      </c>
      <c r="BE353" t="str">
        <f>MID($A353,COLUMNS($A353:BD353),1)</f>
        <v/>
      </c>
      <c r="BF353" t="str">
        <f>MID($A353,COLUMNS($A353:BE353),1)</f>
        <v/>
      </c>
      <c r="BG353" t="str">
        <f t="shared" si="10"/>
        <v/>
      </c>
      <c r="BH353" t="str">
        <f t="shared" si="11"/>
        <v/>
      </c>
      <c r="BI353" t="str" cm="1">
        <f t="array" ref="BI353">[1]!revcom(BG353)</f>
        <v/>
      </c>
      <c r="BJ353" t="str" cm="1">
        <f t="array" ref="BJ353">[1]!revcom(BH353)</f>
        <v/>
      </c>
    </row>
    <row r="354" spans="1:62" x14ac:dyDescent="0.25">
      <c r="A354" s="6"/>
      <c r="B354" t="str">
        <f>MID($A354,COLUMNS($A354:A354),1)</f>
        <v/>
      </c>
      <c r="C354" t="str">
        <f>MID($A354,COLUMNS($A354:B354),1)</f>
        <v/>
      </c>
      <c r="D354" t="str">
        <f>MID($A354,COLUMNS($A354:C354),1)</f>
        <v/>
      </c>
      <c r="E354" t="str">
        <f>MID($A354,COLUMNS($A354:D354),1)</f>
        <v/>
      </c>
      <c r="F354" t="str">
        <f>MID($A354,COLUMNS($A354:E354),1)</f>
        <v/>
      </c>
      <c r="G354" t="str">
        <f>MID($A354,COLUMNS($A354:F354),1)</f>
        <v/>
      </c>
      <c r="H354" t="str">
        <f>MID($A354,COLUMNS($A354:G354),1)</f>
        <v/>
      </c>
      <c r="I354" t="str">
        <f>MID($A354,COLUMNS($A354:H354),1)</f>
        <v/>
      </c>
      <c r="J354" t="str">
        <f>MID($A354,COLUMNS($A354:I354),1)</f>
        <v/>
      </c>
      <c r="K354" t="str">
        <f>MID($A354,COLUMNS($A354:J354),1)</f>
        <v/>
      </c>
      <c r="L354" t="str">
        <f>MID($A354,COLUMNS($A354:K354),1)</f>
        <v/>
      </c>
      <c r="M354" t="str">
        <f>MID($A354,COLUMNS($A354:L354),1)</f>
        <v/>
      </c>
      <c r="N354" t="str">
        <f>MID($A354,COLUMNS($A354:M354),1)</f>
        <v/>
      </c>
      <c r="O354" t="str">
        <f>MID($A354,COLUMNS($A354:N354),1)</f>
        <v/>
      </c>
      <c r="P354" t="str">
        <f>MID($A354,COLUMNS($A354:O354),1)</f>
        <v/>
      </c>
      <c r="Q354" t="str">
        <f>MID($A354,COLUMNS($A354:P354),1)</f>
        <v/>
      </c>
      <c r="R354" t="str">
        <f>MID($A354,COLUMNS($A354:Q354),1)</f>
        <v/>
      </c>
      <c r="S354" t="str">
        <f>MID($A354,COLUMNS($A354:R354),1)</f>
        <v/>
      </c>
      <c r="T354" t="str">
        <f>MID($A354,COLUMNS($A354:S354),1)</f>
        <v/>
      </c>
      <c r="U354" t="str">
        <f>MID($A354,COLUMNS($A354:T354),1)</f>
        <v/>
      </c>
      <c r="V354" t="str">
        <f>MID($A354,COLUMNS($A354:U354),1)</f>
        <v/>
      </c>
      <c r="W354" t="str">
        <f>MID($A354,COLUMNS($A354:V354),1)</f>
        <v/>
      </c>
      <c r="X354" t="str">
        <f>MID($A354,COLUMNS($A354:W354),1)</f>
        <v/>
      </c>
      <c r="Y354" t="str">
        <f>MID($A354,COLUMNS($A354:X354),1)</f>
        <v/>
      </c>
      <c r="Z354" t="str">
        <f>MID($A354,COLUMNS($A354:Y354),1)</f>
        <v/>
      </c>
      <c r="AA354" t="str">
        <f>MID($A354,COLUMNS($A354:Z354),1)</f>
        <v/>
      </c>
      <c r="AB354" t="str">
        <f>MID($A354,COLUMNS($A354:AA354),1)</f>
        <v/>
      </c>
      <c r="AC354" t="str">
        <f>MID($A354,COLUMNS($A354:AB354),1)</f>
        <v/>
      </c>
      <c r="AD354" t="str">
        <f>MID($A354,COLUMNS($A354:AC354),1)</f>
        <v/>
      </c>
      <c r="AE354" t="str">
        <f>MID($A354,COLUMNS($A354:AD354),1)</f>
        <v/>
      </c>
      <c r="AF354" t="str">
        <f>MID($A354,COLUMNS($A354:AE354),1)</f>
        <v/>
      </c>
      <c r="AG354" t="str">
        <f>MID($A354,COLUMNS($A354:AF354),1)</f>
        <v/>
      </c>
      <c r="AH354" t="str">
        <f>MID($A354,COLUMNS($A354:AG354),1)</f>
        <v/>
      </c>
      <c r="AI354" t="str">
        <f>MID($A354,COLUMNS($A354:AH354),1)</f>
        <v/>
      </c>
      <c r="AJ354" t="str">
        <f>MID($A354,COLUMNS($A354:AI354),1)</f>
        <v/>
      </c>
      <c r="AK354" t="str">
        <f>MID($A354,COLUMNS($A354:AJ354),1)</f>
        <v/>
      </c>
      <c r="AL354" t="str">
        <f>MID($A354,COLUMNS($A354:AK354),1)</f>
        <v/>
      </c>
      <c r="AM354" t="str">
        <f>MID($A354,COLUMNS($A354:AL354),1)</f>
        <v/>
      </c>
      <c r="AN354" t="str">
        <f>MID($A354,COLUMNS($A354:AM354),1)</f>
        <v/>
      </c>
      <c r="AO354" t="str">
        <f>MID($A354,COLUMNS($A354:AN354),1)</f>
        <v/>
      </c>
      <c r="AP354" t="str">
        <f>MID($A354,COLUMNS($A354:AO354),1)</f>
        <v/>
      </c>
      <c r="AQ354" t="str">
        <f>MID($A354,COLUMNS($A354:AP354),1)</f>
        <v/>
      </c>
      <c r="AR354" t="str">
        <f>MID($A354,COLUMNS($A354:AQ354),1)</f>
        <v/>
      </c>
      <c r="AS354" t="str">
        <f>MID($A354,COLUMNS($A354:AR354),1)</f>
        <v/>
      </c>
      <c r="AT354" t="str">
        <f>MID($A354,COLUMNS($A354:AS354),1)</f>
        <v/>
      </c>
      <c r="AU354" t="str">
        <f>MID($A354,COLUMNS($A354:AT354),1)</f>
        <v/>
      </c>
      <c r="AV354" t="str">
        <f>MID($A354,COLUMNS($A354:AU354),1)</f>
        <v/>
      </c>
      <c r="AW354" t="str">
        <f>MID($A354,COLUMNS($A354:AV354),1)</f>
        <v/>
      </c>
      <c r="AX354" t="str">
        <f>MID($A354,COLUMNS($A354:AW354),1)</f>
        <v/>
      </c>
      <c r="AY354" t="str">
        <f>MID($A354,COLUMNS($A354:AX354),1)</f>
        <v/>
      </c>
      <c r="AZ354" t="str">
        <f>MID($A354,COLUMNS($A354:AY354),1)</f>
        <v/>
      </c>
      <c r="BA354" t="str">
        <f>MID($A354,COLUMNS($A354:AZ354),1)</f>
        <v/>
      </c>
      <c r="BB354" t="str">
        <f>MID($A354,COLUMNS($A354:BA354),1)</f>
        <v/>
      </c>
      <c r="BC354" t="str">
        <f>MID($A354,COLUMNS($A354:BB354),1)</f>
        <v/>
      </c>
      <c r="BD354" t="str">
        <f>MID($A354,COLUMNS($A354:BC354),1)</f>
        <v/>
      </c>
      <c r="BE354" t="str">
        <f>MID($A354,COLUMNS($A354:BD354),1)</f>
        <v/>
      </c>
      <c r="BF354" t="str">
        <f>MID($A354,COLUMNS($A354:BE354),1)</f>
        <v/>
      </c>
      <c r="BG354" t="str">
        <f t="shared" si="10"/>
        <v/>
      </c>
      <c r="BH354" t="str">
        <f t="shared" si="11"/>
        <v/>
      </c>
      <c r="BI354" t="str" cm="1">
        <f t="array" ref="BI354">[1]!revcom(BG354)</f>
        <v/>
      </c>
      <c r="BJ354" t="str" cm="1">
        <f t="array" ref="BJ354">[1]!revcom(BH354)</f>
        <v/>
      </c>
    </row>
    <row r="355" spans="1:62" x14ac:dyDescent="0.25">
      <c r="A355" s="6"/>
      <c r="B355" t="str">
        <f>MID($A355,COLUMNS($A355:A355),1)</f>
        <v/>
      </c>
      <c r="C355" t="str">
        <f>MID($A355,COLUMNS($A355:B355),1)</f>
        <v/>
      </c>
      <c r="D355" t="str">
        <f>MID($A355,COLUMNS($A355:C355),1)</f>
        <v/>
      </c>
      <c r="E355" t="str">
        <f>MID($A355,COLUMNS($A355:D355),1)</f>
        <v/>
      </c>
      <c r="F355" t="str">
        <f>MID($A355,COLUMNS($A355:E355),1)</f>
        <v/>
      </c>
      <c r="G355" t="str">
        <f>MID($A355,COLUMNS($A355:F355),1)</f>
        <v/>
      </c>
      <c r="H355" t="str">
        <f>MID($A355,COLUMNS($A355:G355),1)</f>
        <v/>
      </c>
      <c r="I355" t="str">
        <f>MID($A355,COLUMNS($A355:H355),1)</f>
        <v/>
      </c>
      <c r="J355" t="str">
        <f>MID($A355,COLUMNS($A355:I355),1)</f>
        <v/>
      </c>
      <c r="K355" t="str">
        <f>MID($A355,COLUMNS($A355:J355),1)</f>
        <v/>
      </c>
      <c r="L355" t="str">
        <f>MID($A355,COLUMNS($A355:K355),1)</f>
        <v/>
      </c>
      <c r="M355" t="str">
        <f>MID($A355,COLUMNS($A355:L355),1)</f>
        <v/>
      </c>
      <c r="N355" t="str">
        <f>MID($A355,COLUMNS($A355:M355),1)</f>
        <v/>
      </c>
      <c r="O355" t="str">
        <f>MID($A355,COLUMNS($A355:N355),1)</f>
        <v/>
      </c>
      <c r="P355" t="str">
        <f>MID($A355,COLUMNS($A355:O355),1)</f>
        <v/>
      </c>
      <c r="Q355" t="str">
        <f>MID($A355,COLUMNS($A355:P355),1)</f>
        <v/>
      </c>
      <c r="R355" t="str">
        <f>MID($A355,COLUMNS($A355:Q355),1)</f>
        <v/>
      </c>
      <c r="S355" t="str">
        <f>MID($A355,COLUMNS($A355:R355),1)</f>
        <v/>
      </c>
      <c r="T355" t="str">
        <f>MID($A355,COLUMNS($A355:S355),1)</f>
        <v/>
      </c>
      <c r="U355" t="str">
        <f>MID($A355,COLUMNS($A355:T355),1)</f>
        <v/>
      </c>
      <c r="V355" t="str">
        <f>MID($A355,COLUMNS($A355:U355),1)</f>
        <v/>
      </c>
      <c r="W355" t="str">
        <f>MID($A355,COLUMNS($A355:V355),1)</f>
        <v/>
      </c>
      <c r="X355" t="str">
        <f>MID($A355,COLUMNS($A355:W355),1)</f>
        <v/>
      </c>
      <c r="Y355" t="str">
        <f>MID($A355,COLUMNS($A355:X355),1)</f>
        <v/>
      </c>
      <c r="Z355" t="str">
        <f>MID($A355,COLUMNS($A355:Y355),1)</f>
        <v/>
      </c>
      <c r="AA355" t="str">
        <f>MID($A355,COLUMNS($A355:Z355),1)</f>
        <v/>
      </c>
      <c r="AB355" t="str">
        <f>MID($A355,COLUMNS($A355:AA355),1)</f>
        <v/>
      </c>
      <c r="AC355" t="str">
        <f>MID($A355,COLUMNS($A355:AB355),1)</f>
        <v/>
      </c>
      <c r="AD355" t="str">
        <f>MID($A355,COLUMNS($A355:AC355),1)</f>
        <v/>
      </c>
      <c r="AE355" t="str">
        <f>MID($A355,COLUMNS($A355:AD355),1)</f>
        <v/>
      </c>
      <c r="AF355" t="str">
        <f>MID($A355,COLUMNS($A355:AE355),1)</f>
        <v/>
      </c>
      <c r="AG355" t="str">
        <f>MID($A355,COLUMNS($A355:AF355),1)</f>
        <v/>
      </c>
      <c r="AH355" t="str">
        <f>MID($A355,COLUMNS($A355:AG355),1)</f>
        <v/>
      </c>
      <c r="AI355" t="str">
        <f>MID($A355,COLUMNS($A355:AH355),1)</f>
        <v/>
      </c>
      <c r="AJ355" t="str">
        <f>MID($A355,COLUMNS($A355:AI355),1)</f>
        <v/>
      </c>
      <c r="AK355" t="str">
        <f>MID($A355,COLUMNS($A355:AJ355),1)</f>
        <v/>
      </c>
      <c r="AL355" t="str">
        <f>MID($A355,COLUMNS($A355:AK355),1)</f>
        <v/>
      </c>
      <c r="AM355" t="str">
        <f>MID($A355,COLUMNS($A355:AL355),1)</f>
        <v/>
      </c>
      <c r="AN355" t="str">
        <f>MID($A355,COLUMNS($A355:AM355),1)</f>
        <v/>
      </c>
      <c r="AO355" t="str">
        <f>MID($A355,COLUMNS($A355:AN355),1)</f>
        <v/>
      </c>
      <c r="AP355" t="str">
        <f>MID($A355,COLUMNS($A355:AO355),1)</f>
        <v/>
      </c>
      <c r="AQ355" t="str">
        <f>MID($A355,COLUMNS($A355:AP355),1)</f>
        <v/>
      </c>
      <c r="AR355" t="str">
        <f>MID($A355,COLUMNS($A355:AQ355),1)</f>
        <v/>
      </c>
      <c r="AS355" t="str">
        <f>MID($A355,COLUMNS($A355:AR355),1)</f>
        <v/>
      </c>
      <c r="AT355" t="str">
        <f>MID($A355,COLUMNS($A355:AS355),1)</f>
        <v/>
      </c>
      <c r="AU355" t="str">
        <f>MID($A355,COLUMNS($A355:AT355),1)</f>
        <v/>
      </c>
      <c r="AV355" t="str">
        <f>MID($A355,COLUMNS($A355:AU355),1)</f>
        <v/>
      </c>
      <c r="AW355" t="str">
        <f>MID($A355,COLUMNS($A355:AV355),1)</f>
        <v/>
      </c>
      <c r="AX355" t="str">
        <f>MID($A355,COLUMNS($A355:AW355),1)</f>
        <v/>
      </c>
      <c r="AY355" t="str">
        <f>MID($A355,COLUMNS($A355:AX355),1)</f>
        <v/>
      </c>
      <c r="AZ355" t="str">
        <f>MID($A355,COLUMNS($A355:AY355),1)</f>
        <v/>
      </c>
      <c r="BA355" t="str">
        <f>MID($A355,COLUMNS($A355:AZ355),1)</f>
        <v/>
      </c>
      <c r="BB355" t="str">
        <f>MID($A355,COLUMNS($A355:BA355),1)</f>
        <v/>
      </c>
      <c r="BC355" t="str">
        <f>MID($A355,COLUMNS($A355:BB355),1)</f>
        <v/>
      </c>
      <c r="BD355" t="str">
        <f>MID($A355,COLUMNS($A355:BC355),1)</f>
        <v/>
      </c>
      <c r="BE355" t="str">
        <f>MID($A355,COLUMNS($A355:BD355),1)</f>
        <v/>
      </c>
      <c r="BF355" t="str">
        <f>MID($A355,COLUMNS($A355:BE355),1)</f>
        <v/>
      </c>
      <c r="BG355" t="str">
        <f t="shared" si="10"/>
        <v/>
      </c>
      <c r="BH355" t="str">
        <f t="shared" si="11"/>
        <v/>
      </c>
      <c r="BI355" t="str" cm="1">
        <f t="array" ref="BI355">[1]!revcom(BG355)</f>
        <v/>
      </c>
      <c r="BJ355" t="str" cm="1">
        <f t="array" ref="BJ355">[1]!revcom(BH355)</f>
        <v/>
      </c>
    </row>
    <row r="356" spans="1:62" x14ac:dyDescent="0.25">
      <c r="A356" s="6"/>
      <c r="B356" t="str">
        <f>MID($A356,COLUMNS($A356:A356),1)</f>
        <v/>
      </c>
      <c r="C356" t="str">
        <f>MID($A356,COLUMNS($A356:B356),1)</f>
        <v/>
      </c>
      <c r="D356" t="str">
        <f>MID($A356,COLUMNS($A356:C356),1)</f>
        <v/>
      </c>
      <c r="E356" t="str">
        <f>MID($A356,COLUMNS($A356:D356),1)</f>
        <v/>
      </c>
      <c r="F356" t="str">
        <f>MID($A356,COLUMNS($A356:E356),1)</f>
        <v/>
      </c>
      <c r="G356" t="str">
        <f>MID($A356,COLUMNS($A356:F356),1)</f>
        <v/>
      </c>
      <c r="H356" t="str">
        <f>MID($A356,COLUMNS($A356:G356),1)</f>
        <v/>
      </c>
      <c r="I356" t="str">
        <f>MID($A356,COLUMNS($A356:H356),1)</f>
        <v/>
      </c>
      <c r="J356" t="str">
        <f>MID($A356,COLUMNS($A356:I356),1)</f>
        <v/>
      </c>
      <c r="K356" t="str">
        <f>MID($A356,COLUMNS($A356:J356),1)</f>
        <v/>
      </c>
      <c r="L356" t="str">
        <f>MID($A356,COLUMNS($A356:K356),1)</f>
        <v/>
      </c>
      <c r="M356" t="str">
        <f>MID($A356,COLUMNS($A356:L356),1)</f>
        <v/>
      </c>
      <c r="N356" t="str">
        <f>MID($A356,COLUMNS($A356:M356),1)</f>
        <v/>
      </c>
      <c r="O356" t="str">
        <f>MID($A356,COLUMNS($A356:N356),1)</f>
        <v/>
      </c>
      <c r="P356" t="str">
        <f>MID($A356,COLUMNS($A356:O356),1)</f>
        <v/>
      </c>
      <c r="Q356" t="str">
        <f>MID($A356,COLUMNS($A356:P356),1)</f>
        <v/>
      </c>
      <c r="R356" t="str">
        <f>MID($A356,COLUMNS($A356:Q356),1)</f>
        <v/>
      </c>
      <c r="S356" t="str">
        <f>MID($A356,COLUMNS($A356:R356),1)</f>
        <v/>
      </c>
      <c r="T356" t="str">
        <f>MID($A356,COLUMNS($A356:S356),1)</f>
        <v/>
      </c>
      <c r="U356" t="str">
        <f>MID($A356,COLUMNS($A356:T356),1)</f>
        <v/>
      </c>
      <c r="V356" t="str">
        <f>MID($A356,COLUMNS($A356:U356),1)</f>
        <v/>
      </c>
      <c r="W356" t="str">
        <f>MID($A356,COLUMNS($A356:V356),1)</f>
        <v/>
      </c>
      <c r="X356" t="str">
        <f>MID($A356,COLUMNS($A356:W356),1)</f>
        <v/>
      </c>
      <c r="Y356" t="str">
        <f>MID($A356,COLUMNS($A356:X356),1)</f>
        <v/>
      </c>
      <c r="Z356" t="str">
        <f>MID($A356,COLUMNS($A356:Y356),1)</f>
        <v/>
      </c>
      <c r="AA356" t="str">
        <f>MID($A356,COLUMNS($A356:Z356),1)</f>
        <v/>
      </c>
      <c r="AB356" t="str">
        <f>MID($A356,COLUMNS($A356:AA356),1)</f>
        <v/>
      </c>
      <c r="AC356" t="str">
        <f>MID($A356,COLUMNS($A356:AB356),1)</f>
        <v/>
      </c>
      <c r="AD356" t="str">
        <f>MID($A356,COLUMNS($A356:AC356),1)</f>
        <v/>
      </c>
      <c r="AE356" t="str">
        <f>MID($A356,COLUMNS($A356:AD356),1)</f>
        <v/>
      </c>
      <c r="AF356" t="str">
        <f>MID($A356,COLUMNS($A356:AE356),1)</f>
        <v/>
      </c>
      <c r="AG356" t="str">
        <f>MID($A356,COLUMNS($A356:AF356),1)</f>
        <v/>
      </c>
      <c r="AH356" t="str">
        <f>MID($A356,COLUMNS($A356:AG356),1)</f>
        <v/>
      </c>
      <c r="AI356" t="str">
        <f>MID($A356,COLUMNS($A356:AH356),1)</f>
        <v/>
      </c>
      <c r="AJ356" t="str">
        <f>MID($A356,COLUMNS($A356:AI356),1)</f>
        <v/>
      </c>
      <c r="AK356" t="str">
        <f>MID($A356,COLUMNS($A356:AJ356),1)</f>
        <v/>
      </c>
      <c r="AL356" t="str">
        <f>MID($A356,COLUMNS($A356:AK356),1)</f>
        <v/>
      </c>
      <c r="AM356" t="str">
        <f>MID($A356,COLUMNS($A356:AL356),1)</f>
        <v/>
      </c>
      <c r="AN356" t="str">
        <f>MID($A356,COLUMNS($A356:AM356),1)</f>
        <v/>
      </c>
      <c r="AO356" t="str">
        <f>MID($A356,COLUMNS($A356:AN356),1)</f>
        <v/>
      </c>
      <c r="AP356" t="str">
        <f>MID($A356,COLUMNS($A356:AO356),1)</f>
        <v/>
      </c>
      <c r="AQ356" t="str">
        <f>MID($A356,COLUMNS($A356:AP356),1)</f>
        <v/>
      </c>
      <c r="AR356" t="str">
        <f>MID($A356,COLUMNS($A356:AQ356),1)</f>
        <v/>
      </c>
      <c r="AS356" t="str">
        <f>MID($A356,COLUMNS($A356:AR356),1)</f>
        <v/>
      </c>
      <c r="AT356" t="str">
        <f>MID($A356,COLUMNS($A356:AS356),1)</f>
        <v/>
      </c>
      <c r="AU356" t="str">
        <f>MID($A356,COLUMNS($A356:AT356),1)</f>
        <v/>
      </c>
      <c r="AV356" t="str">
        <f>MID($A356,COLUMNS($A356:AU356),1)</f>
        <v/>
      </c>
      <c r="AW356" t="str">
        <f>MID($A356,COLUMNS($A356:AV356),1)</f>
        <v/>
      </c>
      <c r="AX356" t="str">
        <f>MID($A356,COLUMNS($A356:AW356),1)</f>
        <v/>
      </c>
      <c r="AY356" t="str">
        <f>MID($A356,COLUMNS($A356:AX356),1)</f>
        <v/>
      </c>
      <c r="AZ356" t="str">
        <f>MID($A356,COLUMNS($A356:AY356),1)</f>
        <v/>
      </c>
      <c r="BA356" t="str">
        <f>MID($A356,COLUMNS($A356:AZ356),1)</f>
        <v/>
      </c>
      <c r="BB356" t="str">
        <f>MID($A356,COLUMNS($A356:BA356),1)</f>
        <v/>
      </c>
      <c r="BC356" t="str">
        <f>MID($A356,COLUMNS($A356:BB356),1)</f>
        <v/>
      </c>
      <c r="BD356" t="str">
        <f>MID($A356,COLUMNS($A356:BC356),1)</f>
        <v/>
      </c>
      <c r="BE356" t="str">
        <f>MID($A356,COLUMNS($A356:BD356),1)</f>
        <v/>
      </c>
      <c r="BF356" t="str">
        <f>MID($A356,COLUMNS($A356:BE356),1)</f>
        <v/>
      </c>
      <c r="BG356" t="str">
        <f t="shared" si="10"/>
        <v/>
      </c>
      <c r="BH356" t="str">
        <f t="shared" si="11"/>
        <v/>
      </c>
      <c r="BI356" t="str" cm="1">
        <f t="array" ref="BI356">[1]!revcom(BG356)</f>
        <v/>
      </c>
      <c r="BJ356" t="str" cm="1">
        <f t="array" ref="BJ356">[1]!revcom(BH356)</f>
        <v/>
      </c>
    </row>
    <row r="357" spans="1:62" x14ac:dyDescent="0.25">
      <c r="A357" s="6"/>
      <c r="B357" t="str">
        <f>MID($A357,COLUMNS($A357:A357),1)</f>
        <v/>
      </c>
      <c r="C357" t="str">
        <f>MID($A357,COLUMNS($A357:B357),1)</f>
        <v/>
      </c>
      <c r="D357" t="str">
        <f>MID($A357,COLUMNS($A357:C357),1)</f>
        <v/>
      </c>
      <c r="E357" t="str">
        <f>MID($A357,COLUMNS($A357:D357),1)</f>
        <v/>
      </c>
      <c r="F357" t="str">
        <f>MID($A357,COLUMNS($A357:E357),1)</f>
        <v/>
      </c>
      <c r="G357" t="str">
        <f>MID($A357,COLUMNS($A357:F357),1)</f>
        <v/>
      </c>
      <c r="H357" t="str">
        <f>MID($A357,COLUMNS($A357:G357),1)</f>
        <v/>
      </c>
      <c r="I357" t="str">
        <f>MID($A357,COLUMNS($A357:H357),1)</f>
        <v/>
      </c>
      <c r="J357" t="str">
        <f>MID($A357,COLUMNS($A357:I357),1)</f>
        <v/>
      </c>
      <c r="K357" t="str">
        <f>MID($A357,COLUMNS($A357:J357),1)</f>
        <v/>
      </c>
      <c r="L357" t="str">
        <f>MID($A357,COLUMNS($A357:K357),1)</f>
        <v/>
      </c>
      <c r="M357" t="str">
        <f>MID($A357,COLUMNS($A357:L357),1)</f>
        <v/>
      </c>
      <c r="N357" t="str">
        <f>MID($A357,COLUMNS($A357:M357),1)</f>
        <v/>
      </c>
      <c r="O357" t="str">
        <f>MID($A357,COLUMNS($A357:N357),1)</f>
        <v/>
      </c>
      <c r="P357" t="str">
        <f>MID($A357,COLUMNS($A357:O357),1)</f>
        <v/>
      </c>
      <c r="Q357" t="str">
        <f>MID($A357,COLUMNS($A357:P357),1)</f>
        <v/>
      </c>
      <c r="R357" t="str">
        <f>MID($A357,COLUMNS($A357:Q357),1)</f>
        <v/>
      </c>
      <c r="S357" t="str">
        <f>MID($A357,COLUMNS($A357:R357),1)</f>
        <v/>
      </c>
      <c r="T357" t="str">
        <f>MID($A357,COLUMNS($A357:S357),1)</f>
        <v/>
      </c>
      <c r="U357" t="str">
        <f>MID($A357,COLUMNS($A357:T357),1)</f>
        <v/>
      </c>
      <c r="V357" t="str">
        <f>MID($A357,COLUMNS($A357:U357),1)</f>
        <v/>
      </c>
      <c r="W357" t="str">
        <f>MID($A357,COLUMNS($A357:V357),1)</f>
        <v/>
      </c>
      <c r="X357" t="str">
        <f>MID($A357,COLUMNS($A357:W357),1)</f>
        <v/>
      </c>
      <c r="Y357" t="str">
        <f>MID($A357,COLUMNS($A357:X357),1)</f>
        <v/>
      </c>
      <c r="Z357" t="str">
        <f>MID($A357,COLUMNS($A357:Y357),1)</f>
        <v/>
      </c>
      <c r="AA357" t="str">
        <f>MID($A357,COLUMNS($A357:Z357),1)</f>
        <v/>
      </c>
      <c r="AB357" t="str">
        <f>MID($A357,COLUMNS($A357:AA357),1)</f>
        <v/>
      </c>
      <c r="AC357" t="str">
        <f>MID($A357,COLUMNS($A357:AB357),1)</f>
        <v/>
      </c>
      <c r="AD357" t="str">
        <f>MID($A357,COLUMNS($A357:AC357),1)</f>
        <v/>
      </c>
      <c r="AE357" t="str">
        <f>MID($A357,COLUMNS($A357:AD357),1)</f>
        <v/>
      </c>
      <c r="AF357" t="str">
        <f>MID($A357,COLUMNS($A357:AE357),1)</f>
        <v/>
      </c>
      <c r="AG357" t="str">
        <f>MID($A357,COLUMNS($A357:AF357),1)</f>
        <v/>
      </c>
      <c r="AH357" t="str">
        <f>MID($A357,COLUMNS($A357:AG357),1)</f>
        <v/>
      </c>
      <c r="AI357" t="str">
        <f>MID($A357,COLUMNS($A357:AH357),1)</f>
        <v/>
      </c>
      <c r="AJ357" t="str">
        <f>MID($A357,COLUMNS($A357:AI357),1)</f>
        <v/>
      </c>
      <c r="AK357" t="str">
        <f>MID($A357,COLUMNS($A357:AJ357),1)</f>
        <v/>
      </c>
      <c r="AL357" t="str">
        <f>MID($A357,COLUMNS($A357:AK357),1)</f>
        <v/>
      </c>
      <c r="AM357" t="str">
        <f>MID($A357,COLUMNS($A357:AL357),1)</f>
        <v/>
      </c>
      <c r="AN357" t="str">
        <f>MID($A357,COLUMNS($A357:AM357),1)</f>
        <v/>
      </c>
      <c r="AO357" t="str">
        <f>MID($A357,COLUMNS($A357:AN357),1)</f>
        <v/>
      </c>
      <c r="AP357" t="str">
        <f>MID($A357,COLUMNS($A357:AO357),1)</f>
        <v/>
      </c>
      <c r="AQ357" t="str">
        <f>MID($A357,COLUMNS($A357:AP357),1)</f>
        <v/>
      </c>
      <c r="AR357" t="str">
        <f>MID($A357,COLUMNS($A357:AQ357),1)</f>
        <v/>
      </c>
      <c r="AS357" t="str">
        <f>MID($A357,COLUMNS($A357:AR357),1)</f>
        <v/>
      </c>
      <c r="AT357" t="str">
        <f>MID($A357,COLUMNS($A357:AS357),1)</f>
        <v/>
      </c>
      <c r="AU357" t="str">
        <f>MID($A357,COLUMNS($A357:AT357),1)</f>
        <v/>
      </c>
      <c r="AV357" t="str">
        <f>MID($A357,COLUMNS($A357:AU357),1)</f>
        <v/>
      </c>
      <c r="AW357" t="str">
        <f>MID($A357,COLUMNS($A357:AV357),1)</f>
        <v/>
      </c>
      <c r="AX357" t="str">
        <f>MID($A357,COLUMNS($A357:AW357),1)</f>
        <v/>
      </c>
      <c r="AY357" t="str">
        <f>MID($A357,COLUMNS($A357:AX357),1)</f>
        <v/>
      </c>
      <c r="AZ357" t="str">
        <f>MID($A357,COLUMNS($A357:AY357),1)</f>
        <v/>
      </c>
      <c r="BA357" t="str">
        <f>MID($A357,COLUMNS($A357:AZ357),1)</f>
        <v/>
      </c>
      <c r="BB357" t="str">
        <f>MID($A357,COLUMNS($A357:BA357),1)</f>
        <v/>
      </c>
      <c r="BC357" t="str">
        <f>MID($A357,COLUMNS($A357:BB357),1)</f>
        <v/>
      </c>
      <c r="BD357" t="str">
        <f>MID($A357,COLUMNS($A357:BC357),1)</f>
        <v/>
      </c>
      <c r="BE357" t="str">
        <f>MID($A357,COLUMNS($A357:BD357),1)</f>
        <v/>
      </c>
      <c r="BF357" t="str">
        <f>MID($A357,COLUMNS($A357:BE357),1)</f>
        <v/>
      </c>
      <c r="BG357" t="str">
        <f t="shared" si="10"/>
        <v/>
      </c>
      <c r="BH357" t="str">
        <f t="shared" si="11"/>
        <v/>
      </c>
      <c r="BI357" t="str" cm="1">
        <f t="array" ref="BI357">[1]!revcom(BG357)</f>
        <v/>
      </c>
      <c r="BJ357" t="str" cm="1">
        <f t="array" ref="BJ357">[1]!revcom(BH357)</f>
        <v/>
      </c>
    </row>
    <row r="358" spans="1:62" x14ac:dyDescent="0.25">
      <c r="A358" s="6"/>
      <c r="B358" t="str">
        <f>MID($A358,COLUMNS($A358:A358),1)</f>
        <v/>
      </c>
      <c r="C358" t="str">
        <f>MID($A358,COLUMNS($A358:B358),1)</f>
        <v/>
      </c>
      <c r="D358" t="str">
        <f>MID($A358,COLUMNS($A358:C358),1)</f>
        <v/>
      </c>
      <c r="E358" t="str">
        <f>MID($A358,COLUMNS($A358:D358),1)</f>
        <v/>
      </c>
      <c r="F358" t="str">
        <f>MID($A358,COLUMNS($A358:E358),1)</f>
        <v/>
      </c>
      <c r="G358" t="str">
        <f>MID($A358,COLUMNS($A358:F358),1)</f>
        <v/>
      </c>
      <c r="H358" t="str">
        <f>MID($A358,COLUMNS($A358:G358),1)</f>
        <v/>
      </c>
      <c r="I358" t="str">
        <f>MID($A358,COLUMNS($A358:H358),1)</f>
        <v/>
      </c>
      <c r="J358" t="str">
        <f>MID($A358,COLUMNS($A358:I358),1)</f>
        <v/>
      </c>
      <c r="K358" t="str">
        <f>MID($A358,COLUMNS($A358:J358),1)</f>
        <v/>
      </c>
      <c r="L358" t="str">
        <f>MID($A358,COLUMNS($A358:K358),1)</f>
        <v/>
      </c>
      <c r="M358" t="str">
        <f>MID($A358,COLUMNS($A358:L358),1)</f>
        <v/>
      </c>
      <c r="N358" t="str">
        <f>MID($A358,COLUMNS($A358:M358),1)</f>
        <v/>
      </c>
      <c r="O358" t="str">
        <f>MID($A358,COLUMNS($A358:N358),1)</f>
        <v/>
      </c>
      <c r="P358" t="str">
        <f>MID($A358,COLUMNS($A358:O358),1)</f>
        <v/>
      </c>
      <c r="Q358" t="str">
        <f>MID($A358,COLUMNS($A358:P358),1)</f>
        <v/>
      </c>
      <c r="R358" t="str">
        <f>MID($A358,COLUMNS($A358:Q358),1)</f>
        <v/>
      </c>
      <c r="S358" t="str">
        <f>MID($A358,COLUMNS($A358:R358),1)</f>
        <v/>
      </c>
      <c r="T358" t="str">
        <f>MID($A358,COLUMNS($A358:S358),1)</f>
        <v/>
      </c>
      <c r="U358" t="str">
        <f>MID($A358,COLUMNS($A358:T358),1)</f>
        <v/>
      </c>
      <c r="V358" t="str">
        <f>MID($A358,COLUMNS($A358:U358),1)</f>
        <v/>
      </c>
      <c r="W358" t="str">
        <f>MID($A358,COLUMNS($A358:V358),1)</f>
        <v/>
      </c>
      <c r="X358" t="str">
        <f>MID($A358,COLUMNS($A358:W358),1)</f>
        <v/>
      </c>
      <c r="Y358" t="str">
        <f>MID($A358,COLUMNS($A358:X358),1)</f>
        <v/>
      </c>
      <c r="Z358" t="str">
        <f>MID($A358,COLUMNS($A358:Y358),1)</f>
        <v/>
      </c>
      <c r="AA358" t="str">
        <f>MID($A358,COLUMNS($A358:Z358),1)</f>
        <v/>
      </c>
      <c r="AB358" t="str">
        <f>MID($A358,COLUMNS($A358:AA358),1)</f>
        <v/>
      </c>
      <c r="AC358" t="str">
        <f>MID($A358,COLUMNS($A358:AB358),1)</f>
        <v/>
      </c>
      <c r="AD358" t="str">
        <f>MID($A358,COLUMNS($A358:AC358),1)</f>
        <v/>
      </c>
      <c r="AE358" t="str">
        <f>MID($A358,COLUMNS($A358:AD358),1)</f>
        <v/>
      </c>
      <c r="AF358" t="str">
        <f>MID($A358,COLUMNS($A358:AE358),1)</f>
        <v/>
      </c>
      <c r="AG358" t="str">
        <f>MID($A358,COLUMNS($A358:AF358),1)</f>
        <v/>
      </c>
      <c r="AH358" t="str">
        <f>MID($A358,COLUMNS($A358:AG358),1)</f>
        <v/>
      </c>
      <c r="AI358" t="str">
        <f>MID($A358,COLUMNS($A358:AH358),1)</f>
        <v/>
      </c>
      <c r="AJ358" t="str">
        <f>MID($A358,COLUMNS($A358:AI358),1)</f>
        <v/>
      </c>
      <c r="AK358" t="str">
        <f>MID($A358,COLUMNS($A358:AJ358),1)</f>
        <v/>
      </c>
      <c r="AL358" t="str">
        <f>MID($A358,COLUMNS($A358:AK358),1)</f>
        <v/>
      </c>
      <c r="AM358" t="str">
        <f>MID($A358,COLUMNS($A358:AL358),1)</f>
        <v/>
      </c>
      <c r="AN358" t="str">
        <f>MID($A358,COLUMNS($A358:AM358),1)</f>
        <v/>
      </c>
      <c r="AO358" t="str">
        <f>MID($A358,COLUMNS($A358:AN358),1)</f>
        <v/>
      </c>
      <c r="AP358" t="str">
        <f>MID($A358,COLUMNS($A358:AO358),1)</f>
        <v/>
      </c>
      <c r="AQ358" t="str">
        <f>MID($A358,COLUMNS($A358:AP358),1)</f>
        <v/>
      </c>
      <c r="AR358" t="str">
        <f>MID($A358,COLUMNS($A358:AQ358),1)</f>
        <v/>
      </c>
      <c r="AS358" t="str">
        <f>MID($A358,COLUMNS($A358:AR358),1)</f>
        <v/>
      </c>
      <c r="AT358" t="str">
        <f>MID($A358,COLUMNS($A358:AS358),1)</f>
        <v/>
      </c>
      <c r="AU358" t="str">
        <f>MID($A358,COLUMNS($A358:AT358),1)</f>
        <v/>
      </c>
      <c r="AV358" t="str">
        <f>MID($A358,COLUMNS($A358:AU358),1)</f>
        <v/>
      </c>
      <c r="AW358" t="str">
        <f>MID($A358,COLUMNS($A358:AV358),1)</f>
        <v/>
      </c>
      <c r="AX358" t="str">
        <f>MID($A358,COLUMNS($A358:AW358),1)</f>
        <v/>
      </c>
      <c r="AY358" t="str">
        <f>MID($A358,COLUMNS($A358:AX358),1)</f>
        <v/>
      </c>
      <c r="AZ358" t="str">
        <f>MID($A358,COLUMNS($A358:AY358),1)</f>
        <v/>
      </c>
      <c r="BA358" t="str">
        <f>MID($A358,COLUMNS($A358:AZ358),1)</f>
        <v/>
      </c>
      <c r="BB358" t="str">
        <f>MID($A358,COLUMNS($A358:BA358),1)</f>
        <v/>
      </c>
      <c r="BC358" t="str">
        <f>MID($A358,COLUMNS($A358:BB358),1)</f>
        <v/>
      </c>
      <c r="BD358" t="str">
        <f>MID($A358,COLUMNS($A358:BC358),1)</f>
        <v/>
      </c>
      <c r="BE358" t="str">
        <f>MID($A358,COLUMNS($A358:BD358),1)</f>
        <v/>
      </c>
      <c r="BF358" t="str">
        <f>MID($A358,COLUMNS($A358:BE358),1)</f>
        <v/>
      </c>
      <c r="BG358" t="str">
        <f t="shared" si="10"/>
        <v/>
      </c>
      <c r="BH358" t="str">
        <f t="shared" si="11"/>
        <v/>
      </c>
      <c r="BI358" t="str" cm="1">
        <f t="array" ref="BI358">[1]!revcom(BG358)</f>
        <v/>
      </c>
      <c r="BJ358" t="str" cm="1">
        <f t="array" ref="BJ358">[1]!revcom(BH358)</f>
        <v/>
      </c>
    </row>
    <row r="359" spans="1:62" x14ac:dyDescent="0.25">
      <c r="A359" s="6"/>
      <c r="B359" t="str">
        <f>MID($A359,COLUMNS($A359:A359),1)</f>
        <v/>
      </c>
      <c r="C359" t="str">
        <f>MID($A359,COLUMNS($A359:B359),1)</f>
        <v/>
      </c>
      <c r="D359" t="str">
        <f>MID($A359,COLUMNS($A359:C359),1)</f>
        <v/>
      </c>
      <c r="E359" t="str">
        <f>MID($A359,COLUMNS($A359:D359),1)</f>
        <v/>
      </c>
      <c r="F359" t="str">
        <f>MID($A359,COLUMNS($A359:E359),1)</f>
        <v/>
      </c>
      <c r="G359" t="str">
        <f>MID($A359,COLUMNS($A359:F359),1)</f>
        <v/>
      </c>
      <c r="H359" t="str">
        <f>MID($A359,COLUMNS($A359:G359),1)</f>
        <v/>
      </c>
      <c r="I359" t="str">
        <f>MID($A359,COLUMNS($A359:H359),1)</f>
        <v/>
      </c>
      <c r="J359" t="str">
        <f>MID($A359,COLUMNS($A359:I359),1)</f>
        <v/>
      </c>
      <c r="K359" t="str">
        <f>MID($A359,COLUMNS($A359:J359),1)</f>
        <v/>
      </c>
      <c r="L359" t="str">
        <f>MID($A359,COLUMNS($A359:K359),1)</f>
        <v/>
      </c>
      <c r="M359" t="str">
        <f>MID($A359,COLUMNS($A359:L359),1)</f>
        <v/>
      </c>
      <c r="N359" t="str">
        <f>MID($A359,COLUMNS($A359:M359),1)</f>
        <v/>
      </c>
      <c r="O359" t="str">
        <f>MID($A359,COLUMNS($A359:N359),1)</f>
        <v/>
      </c>
      <c r="P359" t="str">
        <f>MID($A359,COLUMNS($A359:O359),1)</f>
        <v/>
      </c>
      <c r="Q359" t="str">
        <f>MID($A359,COLUMNS($A359:P359),1)</f>
        <v/>
      </c>
      <c r="R359" t="str">
        <f>MID($A359,COLUMNS($A359:Q359),1)</f>
        <v/>
      </c>
      <c r="S359" t="str">
        <f>MID($A359,COLUMNS($A359:R359),1)</f>
        <v/>
      </c>
      <c r="T359" t="str">
        <f>MID($A359,COLUMNS($A359:S359),1)</f>
        <v/>
      </c>
      <c r="U359" t="str">
        <f>MID($A359,COLUMNS($A359:T359),1)</f>
        <v/>
      </c>
      <c r="V359" t="str">
        <f>MID($A359,COLUMNS($A359:U359),1)</f>
        <v/>
      </c>
      <c r="W359" t="str">
        <f>MID($A359,COLUMNS($A359:V359),1)</f>
        <v/>
      </c>
      <c r="X359" t="str">
        <f>MID($A359,COLUMNS($A359:W359),1)</f>
        <v/>
      </c>
      <c r="Y359" t="str">
        <f>MID($A359,COLUMNS($A359:X359),1)</f>
        <v/>
      </c>
      <c r="Z359" t="str">
        <f>MID($A359,COLUMNS($A359:Y359),1)</f>
        <v/>
      </c>
      <c r="AA359" t="str">
        <f>MID($A359,COLUMNS($A359:Z359),1)</f>
        <v/>
      </c>
      <c r="AB359" t="str">
        <f>MID($A359,COLUMNS($A359:AA359),1)</f>
        <v/>
      </c>
      <c r="AC359" t="str">
        <f>MID($A359,COLUMNS($A359:AB359),1)</f>
        <v/>
      </c>
      <c r="AD359" t="str">
        <f>MID($A359,COLUMNS($A359:AC359),1)</f>
        <v/>
      </c>
      <c r="AE359" t="str">
        <f>MID($A359,COLUMNS($A359:AD359),1)</f>
        <v/>
      </c>
      <c r="AF359" t="str">
        <f>MID($A359,COLUMNS($A359:AE359),1)</f>
        <v/>
      </c>
      <c r="AG359" t="str">
        <f>MID($A359,COLUMNS($A359:AF359),1)</f>
        <v/>
      </c>
      <c r="AH359" t="str">
        <f>MID($A359,COLUMNS($A359:AG359),1)</f>
        <v/>
      </c>
      <c r="AI359" t="str">
        <f>MID($A359,COLUMNS($A359:AH359),1)</f>
        <v/>
      </c>
      <c r="AJ359" t="str">
        <f>MID($A359,COLUMNS($A359:AI359),1)</f>
        <v/>
      </c>
      <c r="AK359" t="str">
        <f>MID($A359,COLUMNS($A359:AJ359),1)</f>
        <v/>
      </c>
      <c r="AL359" t="str">
        <f>MID($A359,COLUMNS($A359:AK359),1)</f>
        <v/>
      </c>
      <c r="AM359" t="str">
        <f>MID($A359,COLUMNS($A359:AL359),1)</f>
        <v/>
      </c>
      <c r="AN359" t="str">
        <f>MID($A359,COLUMNS($A359:AM359),1)</f>
        <v/>
      </c>
      <c r="AO359" t="str">
        <f>MID($A359,COLUMNS($A359:AN359),1)</f>
        <v/>
      </c>
      <c r="AP359" t="str">
        <f>MID($A359,COLUMNS($A359:AO359),1)</f>
        <v/>
      </c>
      <c r="AQ359" t="str">
        <f>MID($A359,COLUMNS($A359:AP359),1)</f>
        <v/>
      </c>
      <c r="AR359" t="str">
        <f>MID($A359,COLUMNS($A359:AQ359),1)</f>
        <v/>
      </c>
      <c r="AS359" t="str">
        <f>MID($A359,COLUMNS($A359:AR359),1)</f>
        <v/>
      </c>
      <c r="AT359" t="str">
        <f>MID($A359,COLUMNS($A359:AS359),1)</f>
        <v/>
      </c>
      <c r="AU359" t="str">
        <f>MID($A359,COLUMNS($A359:AT359),1)</f>
        <v/>
      </c>
      <c r="AV359" t="str">
        <f>MID($A359,COLUMNS($A359:AU359),1)</f>
        <v/>
      </c>
      <c r="AW359" t="str">
        <f>MID($A359,COLUMNS($A359:AV359),1)</f>
        <v/>
      </c>
      <c r="AX359" t="str">
        <f>MID($A359,COLUMNS($A359:AW359),1)</f>
        <v/>
      </c>
      <c r="AY359" t="str">
        <f>MID($A359,COLUMNS($A359:AX359),1)</f>
        <v/>
      </c>
      <c r="AZ359" t="str">
        <f>MID($A359,COLUMNS($A359:AY359),1)</f>
        <v/>
      </c>
      <c r="BA359" t="str">
        <f>MID($A359,COLUMNS($A359:AZ359),1)</f>
        <v/>
      </c>
      <c r="BB359" t="str">
        <f>MID($A359,COLUMNS($A359:BA359),1)</f>
        <v/>
      </c>
      <c r="BC359" t="str">
        <f>MID($A359,COLUMNS($A359:BB359),1)</f>
        <v/>
      </c>
      <c r="BD359" t="str">
        <f>MID($A359,COLUMNS($A359:BC359),1)</f>
        <v/>
      </c>
      <c r="BE359" t="str">
        <f>MID($A359,COLUMNS($A359:BD359),1)</f>
        <v/>
      </c>
      <c r="BF359" t="str">
        <f>MID($A359,COLUMNS($A359:BE359),1)</f>
        <v/>
      </c>
      <c r="BG359" t="str">
        <f t="shared" si="10"/>
        <v/>
      </c>
      <c r="BH359" t="str">
        <f t="shared" si="11"/>
        <v/>
      </c>
      <c r="BI359" t="str" cm="1">
        <f t="array" ref="BI359">[1]!revcom(BG359)</f>
        <v/>
      </c>
      <c r="BJ359" t="str" cm="1">
        <f t="array" ref="BJ359">[1]!revcom(BH359)</f>
        <v/>
      </c>
    </row>
    <row r="360" spans="1:62" x14ac:dyDescent="0.25">
      <c r="A360" s="6"/>
      <c r="B360" t="str">
        <f>MID($A360,COLUMNS($A360:A360),1)</f>
        <v/>
      </c>
      <c r="C360" t="str">
        <f>MID($A360,COLUMNS($A360:B360),1)</f>
        <v/>
      </c>
      <c r="D360" t="str">
        <f>MID($A360,COLUMNS($A360:C360),1)</f>
        <v/>
      </c>
      <c r="E360" t="str">
        <f>MID($A360,COLUMNS($A360:D360),1)</f>
        <v/>
      </c>
      <c r="F360" t="str">
        <f>MID($A360,COLUMNS($A360:E360),1)</f>
        <v/>
      </c>
      <c r="G360" t="str">
        <f>MID($A360,COLUMNS($A360:F360),1)</f>
        <v/>
      </c>
      <c r="H360" t="str">
        <f>MID($A360,COLUMNS($A360:G360),1)</f>
        <v/>
      </c>
      <c r="I360" t="str">
        <f>MID($A360,COLUMNS($A360:H360),1)</f>
        <v/>
      </c>
      <c r="J360" t="str">
        <f>MID($A360,COLUMNS($A360:I360),1)</f>
        <v/>
      </c>
      <c r="K360" t="str">
        <f>MID($A360,COLUMNS($A360:J360),1)</f>
        <v/>
      </c>
      <c r="L360" t="str">
        <f>MID($A360,COLUMNS($A360:K360),1)</f>
        <v/>
      </c>
      <c r="M360" t="str">
        <f>MID($A360,COLUMNS($A360:L360),1)</f>
        <v/>
      </c>
      <c r="N360" t="str">
        <f>MID($A360,COLUMNS($A360:M360),1)</f>
        <v/>
      </c>
      <c r="O360" t="str">
        <f>MID($A360,COLUMNS($A360:N360),1)</f>
        <v/>
      </c>
      <c r="P360" t="str">
        <f>MID($A360,COLUMNS($A360:O360),1)</f>
        <v/>
      </c>
      <c r="Q360" t="str">
        <f>MID($A360,COLUMNS($A360:P360),1)</f>
        <v/>
      </c>
      <c r="R360" t="str">
        <f>MID($A360,COLUMNS($A360:Q360),1)</f>
        <v/>
      </c>
      <c r="S360" t="str">
        <f>MID($A360,COLUMNS($A360:R360),1)</f>
        <v/>
      </c>
      <c r="T360" t="str">
        <f>MID($A360,COLUMNS($A360:S360),1)</f>
        <v/>
      </c>
      <c r="U360" t="str">
        <f>MID($A360,COLUMNS($A360:T360),1)</f>
        <v/>
      </c>
      <c r="V360" t="str">
        <f>MID($A360,COLUMNS($A360:U360),1)</f>
        <v/>
      </c>
      <c r="W360" t="str">
        <f>MID($A360,COLUMNS($A360:V360),1)</f>
        <v/>
      </c>
      <c r="X360" t="str">
        <f>MID($A360,COLUMNS($A360:W360),1)</f>
        <v/>
      </c>
      <c r="Y360" t="str">
        <f>MID($A360,COLUMNS($A360:X360),1)</f>
        <v/>
      </c>
      <c r="Z360" t="str">
        <f>MID($A360,COLUMNS($A360:Y360),1)</f>
        <v/>
      </c>
      <c r="AA360" t="str">
        <f>MID($A360,COLUMNS($A360:Z360),1)</f>
        <v/>
      </c>
      <c r="AB360" t="str">
        <f>MID($A360,COLUMNS($A360:AA360),1)</f>
        <v/>
      </c>
      <c r="AC360" t="str">
        <f>MID($A360,COLUMNS($A360:AB360),1)</f>
        <v/>
      </c>
      <c r="AD360" t="str">
        <f>MID($A360,COLUMNS($A360:AC360),1)</f>
        <v/>
      </c>
      <c r="AE360" t="str">
        <f>MID($A360,COLUMNS($A360:AD360),1)</f>
        <v/>
      </c>
      <c r="AF360" t="str">
        <f>MID($A360,COLUMNS($A360:AE360),1)</f>
        <v/>
      </c>
      <c r="AG360" t="str">
        <f>MID($A360,COLUMNS($A360:AF360),1)</f>
        <v/>
      </c>
      <c r="AH360" t="str">
        <f>MID($A360,COLUMNS($A360:AG360),1)</f>
        <v/>
      </c>
      <c r="AI360" t="str">
        <f>MID($A360,COLUMNS($A360:AH360),1)</f>
        <v/>
      </c>
      <c r="AJ360" t="str">
        <f>MID($A360,COLUMNS($A360:AI360),1)</f>
        <v/>
      </c>
      <c r="AK360" t="str">
        <f>MID($A360,COLUMNS($A360:AJ360),1)</f>
        <v/>
      </c>
      <c r="AL360" t="str">
        <f>MID($A360,COLUMNS($A360:AK360),1)</f>
        <v/>
      </c>
      <c r="AM360" t="str">
        <f>MID($A360,COLUMNS($A360:AL360),1)</f>
        <v/>
      </c>
      <c r="AN360" t="str">
        <f>MID($A360,COLUMNS($A360:AM360),1)</f>
        <v/>
      </c>
      <c r="AO360" t="str">
        <f>MID($A360,COLUMNS($A360:AN360),1)</f>
        <v/>
      </c>
      <c r="AP360" t="str">
        <f>MID($A360,COLUMNS($A360:AO360),1)</f>
        <v/>
      </c>
      <c r="AQ360" t="str">
        <f>MID($A360,COLUMNS($A360:AP360),1)</f>
        <v/>
      </c>
      <c r="AR360" t="str">
        <f>MID($A360,COLUMNS($A360:AQ360),1)</f>
        <v/>
      </c>
      <c r="AS360" t="str">
        <f>MID($A360,COLUMNS($A360:AR360),1)</f>
        <v/>
      </c>
      <c r="AT360" t="str">
        <f>MID($A360,COLUMNS($A360:AS360),1)</f>
        <v/>
      </c>
      <c r="AU360" t="str">
        <f>MID($A360,COLUMNS($A360:AT360),1)</f>
        <v/>
      </c>
      <c r="AV360" t="str">
        <f>MID($A360,COLUMNS($A360:AU360),1)</f>
        <v/>
      </c>
      <c r="AW360" t="str">
        <f>MID($A360,COLUMNS($A360:AV360),1)</f>
        <v/>
      </c>
      <c r="AX360" t="str">
        <f>MID($A360,COLUMNS($A360:AW360),1)</f>
        <v/>
      </c>
      <c r="AY360" t="str">
        <f>MID($A360,COLUMNS($A360:AX360),1)</f>
        <v/>
      </c>
      <c r="AZ360" t="str">
        <f>MID($A360,COLUMNS($A360:AY360),1)</f>
        <v/>
      </c>
      <c r="BA360" t="str">
        <f>MID($A360,COLUMNS($A360:AZ360),1)</f>
        <v/>
      </c>
      <c r="BB360" t="str">
        <f>MID($A360,COLUMNS($A360:BA360),1)</f>
        <v/>
      </c>
      <c r="BC360" t="str">
        <f>MID($A360,COLUMNS($A360:BB360),1)</f>
        <v/>
      </c>
      <c r="BD360" t="str">
        <f>MID($A360,COLUMNS($A360:BC360),1)</f>
        <v/>
      </c>
      <c r="BE360" t="str">
        <f>MID($A360,COLUMNS($A360:BD360),1)</f>
        <v/>
      </c>
      <c r="BF360" t="str">
        <f>MID($A360,COLUMNS($A360:BE360),1)</f>
        <v/>
      </c>
      <c r="BG360" t="str">
        <f t="shared" si="10"/>
        <v/>
      </c>
      <c r="BH360" t="str">
        <f t="shared" si="11"/>
        <v/>
      </c>
      <c r="BI360" t="str" cm="1">
        <f t="array" ref="BI360">[1]!revcom(BG360)</f>
        <v/>
      </c>
      <c r="BJ360" t="str" cm="1">
        <f t="array" ref="BJ360">[1]!revcom(BH360)</f>
        <v/>
      </c>
    </row>
    <row r="361" spans="1:62" x14ac:dyDescent="0.25">
      <c r="A361" s="6"/>
      <c r="B361" t="str">
        <f>MID($A361,COLUMNS($A361:A361),1)</f>
        <v/>
      </c>
      <c r="C361" t="str">
        <f>MID($A361,COLUMNS($A361:B361),1)</f>
        <v/>
      </c>
      <c r="D361" t="str">
        <f>MID($A361,COLUMNS($A361:C361),1)</f>
        <v/>
      </c>
      <c r="E361" t="str">
        <f>MID($A361,COLUMNS($A361:D361),1)</f>
        <v/>
      </c>
      <c r="F361" t="str">
        <f>MID($A361,COLUMNS($A361:E361),1)</f>
        <v/>
      </c>
      <c r="G361" t="str">
        <f>MID($A361,COLUMNS($A361:F361),1)</f>
        <v/>
      </c>
      <c r="H361" t="str">
        <f>MID($A361,COLUMNS($A361:G361),1)</f>
        <v/>
      </c>
      <c r="I361" t="str">
        <f>MID($A361,COLUMNS($A361:H361),1)</f>
        <v/>
      </c>
      <c r="J361" t="str">
        <f>MID($A361,COLUMNS($A361:I361),1)</f>
        <v/>
      </c>
      <c r="K361" t="str">
        <f>MID($A361,COLUMNS($A361:J361),1)</f>
        <v/>
      </c>
      <c r="L361" t="str">
        <f>MID($A361,COLUMNS($A361:K361),1)</f>
        <v/>
      </c>
      <c r="M361" t="str">
        <f>MID($A361,COLUMNS($A361:L361),1)</f>
        <v/>
      </c>
      <c r="N361" t="str">
        <f>MID($A361,COLUMNS($A361:M361),1)</f>
        <v/>
      </c>
      <c r="O361" t="str">
        <f>MID($A361,COLUMNS($A361:N361),1)</f>
        <v/>
      </c>
      <c r="P361" t="str">
        <f>MID($A361,COLUMNS($A361:O361),1)</f>
        <v/>
      </c>
      <c r="Q361" t="str">
        <f>MID($A361,COLUMNS($A361:P361),1)</f>
        <v/>
      </c>
      <c r="R361" t="str">
        <f>MID($A361,COLUMNS($A361:Q361),1)</f>
        <v/>
      </c>
      <c r="S361" t="str">
        <f>MID($A361,COLUMNS($A361:R361),1)</f>
        <v/>
      </c>
      <c r="T361" t="str">
        <f>MID($A361,COLUMNS($A361:S361),1)</f>
        <v/>
      </c>
      <c r="U361" t="str">
        <f>MID($A361,COLUMNS($A361:T361),1)</f>
        <v/>
      </c>
      <c r="V361" t="str">
        <f>MID($A361,COLUMNS($A361:U361),1)</f>
        <v/>
      </c>
      <c r="W361" t="str">
        <f>MID($A361,COLUMNS($A361:V361),1)</f>
        <v/>
      </c>
      <c r="X361" t="str">
        <f>MID($A361,COLUMNS($A361:W361),1)</f>
        <v/>
      </c>
      <c r="Y361" t="str">
        <f>MID($A361,COLUMNS($A361:X361),1)</f>
        <v/>
      </c>
      <c r="Z361" t="str">
        <f>MID($A361,COLUMNS($A361:Y361),1)</f>
        <v/>
      </c>
      <c r="AA361" t="str">
        <f>MID($A361,COLUMNS($A361:Z361),1)</f>
        <v/>
      </c>
      <c r="AB361" t="str">
        <f>MID($A361,COLUMNS($A361:AA361),1)</f>
        <v/>
      </c>
      <c r="AC361" t="str">
        <f>MID($A361,COLUMNS($A361:AB361),1)</f>
        <v/>
      </c>
      <c r="AD361" t="str">
        <f>MID($A361,COLUMNS($A361:AC361),1)</f>
        <v/>
      </c>
      <c r="AE361" t="str">
        <f>MID($A361,COLUMNS($A361:AD361),1)</f>
        <v/>
      </c>
      <c r="AF361" t="str">
        <f>MID($A361,COLUMNS($A361:AE361),1)</f>
        <v/>
      </c>
      <c r="AG361" t="str">
        <f>MID($A361,COLUMNS($A361:AF361),1)</f>
        <v/>
      </c>
      <c r="AH361" t="str">
        <f>MID($A361,COLUMNS($A361:AG361),1)</f>
        <v/>
      </c>
      <c r="AI361" t="str">
        <f>MID($A361,COLUMNS($A361:AH361),1)</f>
        <v/>
      </c>
      <c r="AJ361" t="str">
        <f>MID($A361,COLUMNS($A361:AI361),1)</f>
        <v/>
      </c>
      <c r="AK361" t="str">
        <f>MID($A361,COLUMNS($A361:AJ361),1)</f>
        <v/>
      </c>
      <c r="AL361" t="str">
        <f>MID($A361,COLUMNS($A361:AK361),1)</f>
        <v/>
      </c>
      <c r="AM361" t="str">
        <f>MID($A361,COLUMNS($A361:AL361),1)</f>
        <v/>
      </c>
      <c r="AN361" t="str">
        <f>MID($A361,COLUMNS($A361:AM361),1)</f>
        <v/>
      </c>
      <c r="AO361" t="str">
        <f>MID($A361,COLUMNS($A361:AN361),1)</f>
        <v/>
      </c>
      <c r="AP361" t="str">
        <f>MID($A361,COLUMNS($A361:AO361),1)</f>
        <v/>
      </c>
      <c r="AQ361" t="str">
        <f>MID($A361,COLUMNS($A361:AP361),1)</f>
        <v/>
      </c>
      <c r="AR361" t="str">
        <f>MID($A361,COLUMNS($A361:AQ361),1)</f>
        <v/>
      </c>
      <c r="AS361" t="str">
        <f>MID($A361,COLUMNS($A361:AR361),1)</f>
        <v/>
      </c>
      <c r="AT361" t="str">
        <f>MID($A361,COLUMNS($A361:AS361),1)</f>
        <v/>
      </c>
      <c r="AU361" t="str">
        <f>MID($A361,COLUMNS($A361:AT361),1)</f>
        <v/>
      </c>
      <c r="AV361" t="str">
        <f>MID($A361,COLUMNS($A361:AU361),1)</f>
        <v/>
      </c>
      <c r="AW361" t="str">
        <f>MID($A361,COLUMNS($A361:AV361),1)</f>
        <v/>
      </c>
      <c r="AX361" t="str">
        <f>MID($A361,COLUMNS($A361:AW361),1)</f>
        <v/>
      </c>
      <c r="AY361" t="str">
        <f>MID($A361,COLUMNS($A361:AX361),1)</f>
        <v/>
      </c>
      <c r="AZ361" t="str">
        <f>MID($A361,COLUMNS($A361:AY361),1)</f>
        <v/>
      </c>
      <c r="BA361" t="str">
        <f>MID($A361,COLUMNS($A361:AZ361),1)</f>
        <v/>
      </c>
      <c r="BB361" t="str">
        <f>MID($A361,COLUMNS($A361:BA361),1)</f>
        <v/>
      </c>
      <c r="BC361" t="str">
        <f>MID($A361,COLUMNS($A361:BB361),1)</f>
        <v/>
      </c>
      <c r="BD361" t="str">
        <f>MID($A361,COLUMNS($A361:BC361),1)</f>
        <v/>
      </c>
      <c r="BE361" t="str">
        <f>MID($A361,COLUMNS($A361:BD361),1)</f>
        <v/>
      </c>
      <c r="BF361" t="str">
        <f>MID($A361,COLUMNS($A361:BE361),1)</f>
        <v/>
      </c>
      <c r="BG361" t="str">
        <f t="shared" si="10"/>
        <v/>
      </c>
      <c r="BH361" t="str">
        <f t="shared" si="11"/>
        <v/>
      </c>
      <c r="BI361" t="str" cm="1">
        <f t="array" ref="BI361">[1]!revcom(BG361)</f>
        <v/>
      </c>
      <c r="BJ361" t="str" cm="1">
        <f t="array" ref="BJ361">[1]!revcom(BH361)</f>
        <v/>
      </c>
    </row>
    <row r="362" spans="1:62" x14ac:dyDescent="0.25">
      <c r="A362" s="6"/>
      <c r="B362" t="str">
        <f>MID($A362,COLUMNS($A362:A362),1)</f>
        <v/>
      </c>
      <c r="C362" t="str">
        <f>MID($A362,COLUMNS($A362:B362),1)</f>
        <v/>
      </c>
      <c r="D362" t="str">
        <f>MID($A362,COLUMNS($A362:C362),1)</f>
        <v/>
      </c>
      <c r="E362" t="str">
        <f>MID($A362,COLUMNS($A362:D362),1)</f>
        <v/>
      </c>
      <c r="F362" t="str">
        <f>MID($A362,COLUMNS($A362:E362),1)</f>
        <v/>
      </c>
      <c r="G362" t="str">
        <f>MID($A362,COLUMNS($A362:F362),1)</f>
        <v/>
      </c>
      <c r="H362" t="str">
        <f>MID($A362,COLUMNS($A362:G362),1)</f>
        <v/>
      </c>
      <c r="I362" t="str">
        <f>MID($A362,COLUMNS($A362:H362),1)</f>
        <v/>
      </c>
      <c r="J362" t="str">
        <f>MID($A362,COLUMNS($A362:I362),1)</f>
        <v/>
      </c>
      <c r="K362" t="str">
        <f>MID($A362,COLUMNS($A362:J362),1)</f>
        <v/>
      </c>
      <c r="L362" t="str">
        <f>MID($A362,COLUMNS($A362:K362),1)</f>
        <v/>
      </c>
      <c r="M362" t="str">
        <f>MID($A362,COLUMNS($A362:L362),1)</f>
        <v/>
      </c>
      <c r="N362" t="str">
        <f>MID($A362,COLUMNS($A362:M362),1)</f>
        <v/>
      </c>
      <c r="O362" t="str">
        <f>MID($A362,COLUMNS($A362:N362),1)</f>
        <v/>
      </c>
      <c r="P362" t="str">
        <f>MID($A362,COLUMNS($A362:O362),1)</f>
        <v/>
      </c>
      <c r="Q362" t="str">
        <f>MID($A362,COLUMNS($A362:P362),1)</f>
        <v/>
      </c>
      <c r="R362" t="str">
        <f>MID($A362,COLUMNS($A362:Q362),1)</f>
        <v/>
      </c>
      <c r="S362" t="str">
        <f>MID($A362,COLUMNS($A362:R362),1)</f>
        <v/>
      </c>
      <c r="T362" t="str">
        <f>MID($A362,COLUMNS($A362:S362),1)</f>
        <v/>
      </c>
      <c r="U362" t="str">
        <f>MID($A362,COLUMNS($A362:T362),1)</f>
        <v/>
      </c>
      <c r="V362" t="str">
        <f>MID($A362,COLUMNS($A362:U362),1)</f>
        <v/>
      </c>
      <c r="W362" t="str">
        <f>MID($A362,COLUMNS($A362:V362),1)</f>
        <v/>
      </c>
      <c r="X362" t="str">
        <f>MID($A362,COLUMNS($A362:W362),1)</f>
        <v/>
      </c>
      <c r="Y362" t="str">
        <f>MID($A362,COLUMNS($A362:X362),1)</f>
        <v/>
      </c>
      <c r="Z362" t="str">
        <f>MID($A362,COLUMNS($A362:Y362),1)</f>
        <v/>
      </c>
      <c r="AA362" t="str">
        <f>MID($A362,COLUMNS($A362:Z362),1)</f>
        <v/>
      </c>
      <c r="AB362" t="str">
        <f>MID($A362,COLUMNS($A362:AA362),1)</f>
        <v/>
      </c>
      <c r="AC362" t="str">
        <f>MID($A362,COLUMNS($A362:AB362),1)</f>
        <v/>
      </c>
      <c r="AD362" t="str">
        <f>MID($A362,COLUMNS($A362:AC362),1)</f>
        <v/>
      </c>
      <c r="AE362" t="str">
        <f>MID($A362,COLUMNS($A362:AD362),1)</f>
        <v/>
      </c>
      <c r="AF362" t="str">
        <f>MID($A362,COLUMNS($A362:AE362),1)</f>
        <v/>
      </c>
      <c r="AG362" t="str">
        <f>MID($A362,COLUMNS($A362:AF362),1)</f>
        <v/>
      </c>
      <c r="AH362" t="str">
        <f>MID($A362,COLUMNS($A362:AG362),1)</f>
        <v/>
      </c>
      <c r="AI362" t="str">
        <f>MID($A362,COLUMNS($A362:AH362),1)</f>
        <v/>
      </c>
      <c r="AJ362" t="str">
        <f>MID($A362,COLUMNS($A362:AI362),1)</f>
        <v/>
      </c>
      <c r="AK362" t="str">
        <f>MID($A362,COLUMNS($A362:AJ362),1)</f>
        <v/>
      </c>
      <c r="AL362" t="str">
        <f>MID($A362,COLUMNS($A362:AK362),1)</f>
        <v/>
      </c>
      <c r="AM362" t="str">
        <f>MID($A362,COLUMNS($A362:AL362),1)</f>
        <v/>
      </c>
      <c r="AN362" t="str">
        <f>MID($A362,COLUMNS($A362:AM362),1)</f>
        <v/>
      </c>
      <c r="AO362" t="str">
        <f>MID($A362,COLUMNS($A362:AN362),1)</f>
        <v/>
      </c>
      <c r="AP362" t="str">
        <f>MID($A362,COLUMNS($A362:AO362),1)</f>
        <v/>
      </c>
      <c r="AQ362" t="str">
        <f>MID($A362,COLUMNS($A362:AP362),1)</f>
        <v/>
      </c>
      <c r="AR362" t="str">
        <f>MID($A362,COLUMNS($A362:AQ362),1)</f>
        <v/>
      </c>
      <c r="AS362" t="str">
        <f>MID($A362,COLUMNS($A362:AR362),1)</f>
        <v/>
      </c>
      <c r="AT362" t="str">
        <f>MID($A362,COLUMNS($A362:AS362),1)</f>
        <v/>
      </c>
      <c r="AU362" t="str">
        <f>MID($A362,COLUMNS($A362:AT362),1)</f>
        <v/>
      </c>
      <c r="AV362" t="str">
        <f>MID($A362,COLUMNS($A362:AU362),1)</f>
        <v/>
      </c>
      <c r="AW362" t="str">
        <f>MID($A362,COLUMNS($A362:AV362),1)</f>
        <v/>
      </c>
      <c r="AX362" t="str">
        <f>MID($A362,COLUMNS($A362:AW362),1)</f>
        <v/>
      </c>
      <c r="AY362" t="str">
        <f>MID($A362,COLUMNS($A362:AX362),1)</f>
        <v/>
      </c>
      <c r="AZ362" t="str">
        <f>MID($A362,COLUMNS($A362:AY362),1)</f>
        <v/>
      </c>
      <c r="BA362" t="str">
        <f>MID($A362,COLUMNS($A362:AZ362),1)</f>
        <v/>
      </c>
      <c r="BB362" t="str">
        <f>MID($A362,COLUMNS($A362:BA362),1)</f>
        <v/>
      </c>
      <c r="BC362" t="str">
        <f>MID($A362,COLUMNS($A362:BB362),1)</f>
        <v/>
      </c>
      <c r="BD362" t="str">
        <f>MID($A362,COLUMNS($A362:BC362),1)</f>
        <v/>
      </c>
      <c r="BE362" t="str">
        <f>MID($A362,COLUMNS($A362:BD362),1)</f>
        <v/>
      </c>
      <c r="BF362" t="str">
        <f>MID($A362,COLUMNS($A362:BE362),1)</f>
        <v/>
      </c>
      <c r="BG362" t="str">
        <f t="shared" si="10"/>
        <v/>
      </c>
      <c r="BH362" t="str">
        <f t="shared" si="11"/>
        <v/>
      </c>
      <c r="BI362" t="str" cm="1">
        <f t="array" ref="BI362">[1]!revcom(BG362)</f>
        <v/>
      </c>
      <c r="BJ362" t="str" cm="1">
        <f t="array" ref="BJ362">[1]!revcom(BH362)</f>
        <v/>
      </c>
    </row>
    <row r="363" spans="1:62" x14ac:dyDescent="0.25">
      <c r="A363" s="6"/>
      <c r="B363" t="str">
        <f>MID($A363,COLUMNS($A363:A363),1)</f>
        <v/>
      </c>
      <c r="C363" t="str">
        <f>MID($A363,COLUMNS($A363:B363),1)</f>
        <v/>
      </c>
      <c r="D363" t="str">
        <f>MID($A363,COLUMNS($A363:C363),1)</f>
        <v/>
      </c>
      <c r="E363" t="str">
        <f>MID($A363,COLUMNS($A363:D363),1)</f>
        <v/>
      </c>
      <c r="F363" t="str">
        <f>MID($A363,COLUMNS($A363:E363),1)</f>
        <v/>
      </c>
      <c r="G363" t="str">
        <f>MID($A363,COLUMNS($A363:F363),1)</f>
        <v/>
      </c>
      <c r="H363" t="str">
        <f>MID($A363,COLUMNS($A363:G363),1)</f>
        <v/>
      </c>
      <c r="I363" t="str">
        <f>MID($A363,COLUMNS($A363:H363),1)</f>
        <v/>
      </c>
      <c r="J363" t="str">
        <f>MID($A363,COLUMNS($A363:I363),1)</f>
        <v/>
      </c>
      <c r="K363" t="str">
        <f>MID($A363,COLUMNS($A363:J363),1)</f>
        <v/>
      </c>
      <c r="L363" t="str">
        <f>MID($A363,COLUMNS($A363:K363),1)</f>
        <v/>
      </c>
      <c r="M363" t="str">
        <f>MID($A363,COLUMNS($A363:L363),1)</f>
        <v/>
      </c>
      <c r="N363" t="str">
        <f>MID($A363,COLUMNS($A363:M363),1)</f>
        <v/>
      </c>
      <c r="O363" t="str">
        <f>MID($A363,COLUMNS($A363:N363),1)</f>
        <v/>
      </c>
      <c r="P363" t="str">
        <f>MID($A363,COLUMNS($A363:O363),1)</f>
        <v/>
      </c>
      <c r="Q363" t="str">
        <f>MID($A363,COLUMNS($A363:P363),1)</f>
        <v/>
      </c>
      <c r="R363" t="str">
        <f>MID($A363,COLUMNS($A363:Q363),1)</f>
        <v/>
      </c>
      <c r="S363" t="str">
        <f>MID($A363,COLUMNS($A363:R363),1)</f>
        <v/>
      </c>
      <c r="T363" t="str">
        <f>MID($A363,COLUMNS($A363:S363),1)</f>
        <v/>
      </c>
      <c r="U363" t="str">
        <f>MID($A363,COLUMNS($A363:T363),1)</f>
        <v/>
      </c>
      <c r="V363" t="str">
        <f>MID($A363,COLUMNS($A363:U363),1)</f>
        <v/>
      </c>
      <c r="W363" t="str">
        <f>MID($A363,COLUMNS($A363:V363),1)</f>
        <v/>
      </c>
      <c r="X363" t="str">
        <f>MID($A363,COLUMNS($A363:W363),1)</f>
        <v/>
      </c>
      <c r="Y363" t="str">
        <f>MID($A363,COLUMNS($A363:X363),1)</f>
        <v/>
      </c>
      <c r="Z363" t="str">
        <f>MID($A363,COLUMNS($A363:Y363),1)</f>
        <v/>
      </c>
      <c r="AA363" t="str">
        <f>MID($A363,COLUMNS($A363:Z363),1)</f>
        <v/>
      </c>
      <c r="AB363" t="str">
        <f>MID($A363,COLUMNS($A363:AA363),1)</f>
        <v/>
      </c>
      <c r="AC363" t="str">
        <f>MID($A363,COLUMNS($A363:AB363),1)</f>
        <v/>
      </c>
      <c r="AD363" t="str">
        <f>MID($A363,COLUMNS($A363:AC363),1)</f>
        <v/>
      </c>
      <c r="AE363" t="str">
        <f>MID($A363,COLUMNS($A363:AD363),1)</f>
        <v/>
      </c>
      <c r="AF363" t="str">
        <f>MID($A363,COLUMNS($A363:AE363),1)</f>
        <v/>
      </c>
      <c r="AG363" t="str">
        <f>MID($A363,COLUMNS($A363:AF363),1)</f>
        <v/>
      </c>
      <c r="AH363" t="str">
        <f>MID($A363,COLUMNS($A363:AG363),1)</f>
        <v/>
      </c>
      <c r="AI363" t="str">
        <f>MID($A363,COLUMNS($A363:AH363),1)</f>
        <v/>
      </c>
      <c r="AJ363" t="str">
        <f>MID($A363,COLUMNS($A363:AI363),1)</f>
        <v/>
      </c>
      <c r="AK363" t="str">
        <f>MID($A363,COLUMNS($A363:AJ363),1)</f>
        <v/>
      </c>
      <c r="AL363" t="str">
        <f>MID($A363,COLUMNS($A363:AK363),1)</f>
        <v/>
      </c>
      <c r="AM363" t="str">
        <f>MID($A363,COLUMNS($A363:AL363),1)</f>
        <v/>
      </c>
      <c r="AN363" t="str">
        <f>MID($A363,COLUMNS($A363:AM363),1)</f>
        <v/>
      </c>
      <c r="AO363" t="str">
        <f>MID($A363,COLUMNS($A363:AN363),1)</f>
        <v/>
      </c>
      <c r="AP363" t="str">
        <f>MID($A363,COLUMNS($A363:AO363),1)</f>
        <v/>
      </c>
      <c r="AQ363" t="str">
        <f>MID($A363,COLUMNS($A363:AP363),1)</f>
        <v/>
      </c>
      <c r="AR363" t="str">
        <f>MID($A363,COLUMNS($A363:AQ363),1)</f>
        <v/>
      </c>
      <c r="AS363" t="str">
        <f>MID($A363,COLUMNS($A363:AR363),1)</f>
        <v/>
      </c>
      <c r="AT363" t="str">
        <f>MID($A363,COLUMNS($A363:AS363),1)</f>
        <v/>
      </c>
      <c r="AU363" t="str">
        <f>MID($A363,COLUMNS($A363:AT363),1)</f>
        <v/>
      </c>
      <c r="AV363" t="str">
        <f>MID($A363,COLUMNS($A363:AU363),1)</f>
        <v/>
      </c>
      <c r="AW363" t="str">
        <f>MID($A363,COLUMNS($A363:AV363),1)</f>
        <v/>
      </c>
      <c r="AX363" t="str">
        <f>MID($A363,COLUMNS($A363:AW363),1)</f>
        <v/>
      </c>
      <c r="AY363" t="str">
        <f>MID($A363,COLUMNS($A363:AX363),1)</f>
        <v/>
      </c>
      <c r="AZ363" t="str">
        <f>MID($A363,COLUMNS($A363:AY363),1)</f>
        <v/>
      </c>
      <c r="BA363" t="str">
        <f>MID($A363,COLUMNS($A363:AZ363),1)</f>
        <v/>
      </c>
      <c r="BB363" t="str">
        <f>MID($A363,COLUMNS($A363:BA363),1)</f>
        <v/>
      </c>
      <c r="BC363" t="str">
        <f>MID($A363,COLUMNS($A363:BB363),1)</f>
        <v/>
      </c>
      <c r="BD363" t="str">
        <f>MID($A363,COLUMNS($A363:BC363),1)</f>
        <v/>
      </c>
      <c r="BE363" t="str">
        <f>MID($A363,COLUMNS($A363:BD363),1)</f>
        <v/>
      </c>
      <c r="BF363" t="str">
        <f>MID($A363,COLUMNS($A363:BE363),1)</f>
        <v/>
      </c>
      <c r="BG363" t="str">
        <f t="shared" si="10"/>
        <v/>
      </c>
      <c r="BH363" t="str">
        <f t="shared" si="11"/>
        <v/>
      </c>
      <c r="BI363" t="str" cm="1">
        <f t="array" ref="BI363">[1]!revcom(BG363)</f>
        <v/>
      </c>
      <c r="BJ363" t="str" cm="1">
        <f t="array" ref="BJ363">[1]!revcom(BH363)</f>
        <v/>
      </c>
    </row>
    <row r="364" spans="1:62" x14ac:dyDescent="0.25">
      <c r="A364" s="6"/>
      <c r="B364" t="str">
        <f>MID($A364,COLUMNS($A364:A364),1)</f>
        <v/>
      </c>
      <c r="C364" t="str">
        <f>MID($A364,COLUMNS($A364:B364),1)</f>
        <v/>
      </c>
      <c r="D364" t="str">
        <f>MID($A364,COLUMNS($A364:C364),1)</f>
        <v/>
      </c>
      <c r="E364" t="str">
        <f>MID($A364,COLUMNS($A364:D364),1)</f>
        <v/>
      </c>
      <c r="F364" t="str">
        <f>MID($A364,COLUMNS($A364:E364),1)</f>
        <v/>
      </c>
      <c r="G364" t="str">
        <f>MID($A364,COLUMNS($A364:F364),1)</f>
        <v/>
      </c>
      <c r="H364" t="str">
        <f>MID($A364,COLUMNS($A364:G364),1)</f>
        <v/>
      </c>
      <c r="I364" t="str">
        <f>MID($A364,COLUMNS($A364:H364),1)</f>
        <v/>
      </c>
      <c r="J364" t="str">
        <f>MID($A364,COLUMNS($A364:I364),1)</f>
        <v/>
      </c>
      <c r="K364" t="str">
        <f>MID($A364,COLUMNS($A364:J364),1)</f>
        <v/>
      </c>
      <c r="L364" t="str">
        <f>MID($A364,COLUMNS($A364:K364),1)</f>
        <v/>
      </c>
      <c r="M364" t="str">
        <f>MID($A364,COLUMNS($A364:L364),1)</f>
        <v/>
      </c>
      <c r="N364" t="str">
        <f>MID($A364,COLUMNS($A364:M364),1)</f>
        <v/>
      </c>
      <c r="O364" t="str">
        <f>MID($A364,COLUMNS($A364:N364),1)</f>
        <v/>
      </c>
      <c r="P364" t="str">
        <f>MID($A364,COLUMNS($A364:O364),1)</f>
        <v/>
      </c>
      <c r="Q364" t="str">
        <f>MID($A364,COLUMNS($A364:P364),1)</f>
        <v/>
      </c>
      <c r="R364" t="str">
        <f>MID($A364,COLUMNS($A364:Q364),1)</f>
        <v/>
      </c>
      <c r="S364" t="str">
        <f>MID($A364,COLUMNS($A364:R364),1)</f>
        <v/>
      </c>
      <c r="T364" t="str">
        <f>MID($A364,COLUMNS($A364:S364),1)</f>
        <v/>
      </c>
      <c r="U364" t="str">
        <f>MID($A364,COLUMNS($A364:T364),1)</f>
        <v/>
      </c>
      <c r="V364" t="str">
        <f>MID($A364,COLUMNS($A364:U364),1)</f>
        <v/>
      </c>
      <c r="W364" t="str">
        <f>MID($A364,COLUMNS($A364:V364),1)</f>
        <v/>
      </c>
      <c r="X364" t="str">
        <f>MID($A364,COLUMNS($A364:W364),1)</f>
        <v/>
      </c>
      <c r="Y364" t="str">
        <f>MID($A364,COLUMNS($A364:X364),1)</f>
        <v/>
      </c>
      <c r="Z364" t="str">
        <f>MID($A364,COLUMNS($A364:Y364),1)</f>
        <v/>
      </c>
      <c r="AA364" t="str">
        <f>MID($A364,COLUMNS($A364:Z364),1)</f>
        <v/>
      </c>
      <c r="AB364" t="str">
        <f>MID($A364,COLUMNS($A364:AA364),1)</f>
        <v/>
      </c>
      <c r="AC364" t="str">
        <f>MID($A364,COLUMNS($A364:AB364),1)</f>
        <v/>
      </c>
      <c r="AD364" t="str">
        <f>MID($A364,COLUMNS($A364:AC364),1)</f>
        <v/>
      </c>
      <c r="AE364" t="str">
        <f>MID($A364,COLUMNS($A364:AD364),1)</f>
        <v/>
      </c>
      <c r="AF364" t="str">
        <f>MID($A364,COLUMNS($A364:AE364),1)</f>
        <v/>
      </c>
      <c r="AG364" t="str">
        <f>MID($A364,COLUMNS($A364:AF364),1)</f>
        <v/>
      </c>
      <c r="AH364" t="str">
        <f>MID($A364,COLUMNS($A364:AG364),1)</f>
        <v/>
      </c>
      <c r="AI364" t="str">
        <f>MID($A364,COLUMNS($A364:AH364),1)</f>
        <v/>
      </c>
      <c r="AJ364" t="str">
        <f>MID($A364,COLUMNS($A364:AI364),1)</f>
        <v/>
      </c>
      <c r="AK364" t="str">
        <f>MID($A364,COLUMNS($A364:AJ364),1)</f>
        <v/>
      </c>
      <c r="AL364" t="str">
        <f>MID($A364,COLUMNS($A364:AK364),1)</f>
        <v/>
      </c>
      <c r="AM364" t="str">
        <f>MID($A364,COLUMNS($A364:AL364),1)</f>
        <v/>
      </c>
      <c r="AN364" t="str">
        <f>MID($A364,COLUMNS($A364:AM364),1)</f>
        <v/>
      </c>
      <c r="AO364" t="str">
        <f>MID($A364,COLUMNS($A364:AN364),1)</f>
        <v/>
      </c>
      <c r="AP364" t="str">
        <f>MID($A364,COLUMNS($A364:AO364),1)</f>
        <v/>
      </c>
      <c r="AQ364" t="str">
        <f>MID($A364,COLUMNS($A364:AP364),1)</f>
        <v/>
      </c>
      <c r="AR364" t="str">
        <f>MID($A364,COLUMNS($A364:AQ364),1)</f>
        <v/>
      </c>
      <c r="AS364" t="str">
        <f>MID($A364,COLUMNS($A364:AR364),1)</f>
        <v/>
      </c>
      <c r="AT364" t="str">
        <f>MID($A364,COLUMNS($A364:AS364),1)</f>
        <v/>
      </c>
      <c r="AU364" t="str">
        <f>MID($A364,COLUMNS($A364:AT364),1)</f>
        <v/>
      </c>
      <c r="AV364" t="str">
        <f>MID($A364,COLUMNS($A364:AU364),1)</f>
        <v/>
      </c>
      <c r="AW364" t="str">
        <f>MID($A364,COLUMNS($A364:AV364),1)</f>
        <v/>
      </c>
      <c r="AX364" t="str">
        <f>MID($A364,COLUMNS($A364:AW364),1)</f>
        <v/>
      </c>
      <c r="AY364" t="str">
        <f>MID($A364,COLUMNS($A364:AX364),1)</f>
        <v/>
      </c>
      <c r="AZ364" t="str">
        <f>MID($A364,COLUMNS($A364:AY364),1)</f>
        <v/>
      </c>
      <c r="BA364" t="str">
        <f>MID($A364,COLUMNS($A364:AZ364),1)</f>
        <v/>
      </c>
      <c r="BB364" t="str">
        <f>MID($A364,COLUMNS($A364:BA364),1)</f>
        <v/>
      </c>
      <c r="BC364" t="str">
        <f>MID($A364,COLUMNS($A364:BB364),1)</f>
        <v/>
      </c>
      <c r="BD364" t="str">
        <f>MID($A364,COLUMNS($A364:BC364),1)</f>
        <v/>
      </c>
      <c r="BE364" t="str">
        <f>MID($A364,COLUMNS($A364:BD364),1)</f>
        <v/>
      </c>
      <c r="BF364" t="str">
        <f>MID($A364,COLUMNS($A364:BE364),1)</f>
        <v/>
      </c>
      <c r="BG364" t="str">
        <f t="shared" si="10"/>
        <v/>
      </c>
      <c r="BH364" t="str">
        <f t="shared" si="11"/>
        <v/>
      </c>
      <c r="BI364" t="str" cm="1">
        <f t="array" ref="BI364">[1]!revcom(BG364)</f>
        <v/>
      </c>
      <c r="BJ364" t="str" cm="1">
        <f t="array" ref="BJ364">[1]!revcom(BH364)</f>
        <v/>
      </c>
    </row>
    <row r="365" spans="1:62" x14ac:dyDescent="0.25">
      <c r="A365" s="6"/>
      <c r="B365" t="str">
        <f>MID($A365,COLUMNS($A365:A365),1)</f>
        <v/>
      </c>
      <c r="C365" t="str">
        <f>MID($A365,COLUMNS($A365:B365),1)</f>
        <v/>
      </c>
      <c r="D365" t="str">
        <f>MID($A365,COLUMNS($A365:C365),1)</f>
        <v/>
      </c>
      <c r="E365" t="str">
        <f>MID($A365,COLUMNS($A365:D365),1)</f>
        <v/>
      </c>
      <c r="F365" t="str">
        <f>MID($A365,COLUMNS($A365:E365),1)</f>
        <v/>
      </c>
      <c r="G365" t="str">
        <f>MID($A365,COLUMNS($A365:F365),1)</f>
        <v/>
      </c>
      <c r="H365" t="str">
        <f>MID($A365,COLUMNS($A365:G365),1)</f>
        <v/>
      </c>
      <c r="I365" t="str">
        <f>MID($A365,COLUMNS($A365:H365),1)</f>
        <v/>
      </c>
      <c r="J365" t="str">
        <f>MID($A365,COLUMNS($A365:I365),1)</f>
        <v/>
      </c>
      <c r="K365" t="str">
        <f>MID($A365,COLUMNS($A365:J365),1)</f>
        <v/>
      </c>
      <c r="L365" t="str">
        <f>MID($A365,COLUMNS($A365:K365),1)</f>
        <v/>
      </c>
      <c r="M365" t="str">
        <f>MID($A365,COLUMNS($A365:L365),1)</f>
        <v/>
      </c>
      <c r="N365" t="str">
        <f>MID($A365,COLUMNS($A365:M365),1)</f>
        <v/>
      </c>
      <c r="O365" t="str">
        <f>MID($A365,COLUMNS($A365:N365),1)</f>
        <v/>
      </c>
      <c r="P365" t="str">
        <f>MID($A365,COLUMNS($A365:O365),1)</f>
        <v/>
      </c>
      <c r="Q365" t="str">
        <f>MID($A365,COLUMNS($A365:P365),1)</f>
        <v/>
      </c>
      <c r="R365" t="str">
        <f>MID($A365,COLUMNS($A365:Q365),1)</f>
        <v/>
      </c>
      <c r="S365" t="str">
        <f>MID($A365,COLUMNS($A365:R365),1)</f>
        <v/>
      </c>
      <c r="T365" t="str">
        <f>MID($A365,COLUMNS($A365:S365),1)</f>
        <v/>
      </c>
      <c r="U365" t="str">
        <f>MID($A365,COLUMNS($A365:T365),1)</f>
        <v/>
      </c>
      <c r="V365" t="str">
        <f>MID($A365,COLUMNS($A365:U365),1)</f>
        <v/>
      </c>
      <c r="W365" t="str">
        <f>MID($A365,COLUMNS($A365:V365),1)</f>
        <v/>
      </c>
      <c r="X365" t="str">
        <f>MID($A365,COLUMNS($A365:W365),1)</f>
        <v/>
      </c>
      <c r="Y365" t="str">
        <f>MID($A365,COLUMNS($A365:X365),1)</f>
        <v/>
      </c>
      <c r="Z365" t="str">
        <f>MID($A365,COLUMNS($A365:Y365),1)</f>
        <v/>
      </c>
      <c r="AA365" t="str">
        <f>MID($A365,COLUMNS($A365:Z365),1)</f>
        <v/>
      </c>
      <c r="AB365" t="str">
        <f>MID($A365,COLUMNS($A365:AA365),1)</f>
        <v/>
      </c>
      <c r="AC365" t="str">
        <f>MID($A365,COLUMNS($A365:AB365),1)</f>
        <v/>
      </c>
      <c r="AD365" t="str">
        <f>MID($A365,COLUMNS($A365:AC365),1)</f>
        <v/>
      </c>
      <c r="AE365" t="str">
        <f>MID($A365,COLUMNS($A365:AD365),1)</f>
        <v/>
      </c>
      <c r="AF365" t="str">
        <f>MID($A365,COLUMNS($A365:AE365),1)</f>
        <v/>
      </c>
      <c r="AG365" t="str">
        <f>MID($A365,COLUMNS($A365:AF365),1)</f>
        <v/>
      </c>
      <c r="AH365" t="str">
        <f>MID($A365,COLUMNS($A365:AG365),1)</f>
        <v/>
      </c>
      <c r="AI365" t="str">
        <f>MID($A365,COLUMNS($A365:AH365),1)</f>
        <v/>
      </c>
      <c r="AJ365" t="str">
        <f>MID($A365,COLUMNS($A365:AI365),1)</f>
        <v/>
      </c>
      <c r="AK365" t="str">
        <f>MID($A365,COLUMNS($A365:AJ365),1)</f>
        <v/>
      </c>
      <c r="AL365" t="str">
        <f>MID($A365,COLUMNS($A365:AK365),1)</f>
        <v/>
      </c>
      <c r="AM365" t="str">
        <f>MID($A365,COLUMNS($A365:AL365),1)</f>
        <v/>
      </c>
      <c r="AN365" t="str">
        <f>MID($A365,COLUMNS($A365:AM365),1)</f>
        <v/>
      </c>
      <c r="AO365" t="str">
        <f>MID($A365,COLUMNS($A365:AN365),1)</f>
        <v/>
      </c>
      <c r="AP365" t="str">
        <f>MID($A365,COLUMNS($A365:AO365),1)</f>
        <v/>
      </c>
      <c r="AQ365" t="str">
        <f>MID($A365,COLUMNS($A365:AP365),1)</f>
        <v/>
      </c>
      <c r="AR365" t="str">
        <f>MID($A365,COLUMNS($A365:AQ365),1)</f>
        <v/>
      </c>
      <c r="AS365" t="str">
        <f>MID($A365,COLUMNS($A365:AR365),1)</f>
        <v/>
      </c>
      <c r="AT365" t="str">
        <f>MID($A365,COLUMNS($A365:AS365),1)</f>
        <v/>
      </c>
      <c r="AU365" t="str">
        <f>MID($A365,COLUMNS($A365:AT365),1)</f>
        <v/>
      </c>
      <c r="AV365" t="str">
        <f>MID($A365,COLUMNS($A365:AU365),1)</f>
        <v/>
      </c>
      <c r="AW365" t="str">
        <f>MID($A365,COLUMNS($A365:AV365),1)</f>
        <v/>
      </c>
      <c r="AX365" t="str">
        <f>MID($A365,COLUMNS($A365:AW365),1)</f>
        <v/>
      </c>
      <c r="AY365" t="str">
        <f>MID($A365,COLUMNS($A365:AX365),1)</f>
        <v/>
      </c>
      <c r="AZ365" t="str">
        <f>MID($A365,COLUMNS($A365:AY365),1)</f>
        <v/>
      </c>
      <c r="BA365" t="str">
        <f>MID($A365,COLUMNS($A365:AZ365),1)</f>
        <v/>
      </c>
      <c r="BB365" t="str">
        <f>MID($A365,COLUMNS($A365:BA365),1)</f>
        <v/>
      </c>
      <c r="BC365" t="str">
        <f>MID($A365,COLUMNS($A365:BB365),1)</f>
        <v/>
      </c>
      <c r="BD365" t="str">
        <f>MID($A365,COLUMNS($A365:BC365),1)</f>
        <v/>
      </c>
      <c r="BE365" t="str">
        <f>MID($A365,COLUMNS($A365:BD365),1)</f>
        <v/>
      </c>
      <c r="BF365" t="str">
        <f>MID($A365,COLUMNS($A365:BE365),1)</f>
        <v/>
      </c>
      <c r="BG365" t="str">
        <f t="shared" si="10"/>
        <v/>
      </c>
      <c r="BH365" t="str">
        <f t="shared" si="11"/>
        <v/>
      </c>
      <c r="BI365" t="str" cm="1">
        <f t="array" ref="BI365">[1]!revcom(BG365)</f>
        <v/>
      </c>
      <c r="BJ365" t="str" cm="1">
        <f t="array" ref="BJ365">[1]!revcom(BH365)</f>
        <v/>
      </c>
    </row>
    <row r="366" spans="1:62" x14ac:dyDescent="0.25">
      <c r="A366" s="6"/>
      <c r="B366" t="str">
        <f>MID($A366,COLUMNS($A366:A366),1)</f>
        <v/>
      </c>
      <c r="C366" t="str">
        <f>MID($A366,COLUMNS($A366:B366),1)</f>
        <v/>
      </c>
      <c r="D366" t="str">
        <f>MID($A366,COLUMNS($A366:C366),1)</f>
        <v/>
      </c>
      <c r="E366" t="str">
        <f>MID($A366,COLUMNS($A366:D366),1)</f>
        <v/>
      </c>
      <c r="F366" t="str">
        <f>MID($A366,COLUMNS($A366:E366),1)</f>
        <v/>
      </c>
      <c r="G366" t="str">
        <f>MID($A366,COLUMNS($A366:F366),1)</f>
        <v/>
      </c>
      <c r="H366" t="str">
        <f>MID($A366,COLUMNS($A366:G366),1)</f>
        <v/>
      </c>
      <c r="I366" t="str">
        <f>MID($A366,COLUMNS($A366:H366),1)</f>
        <v/>
      </c>
      <c r="J366" t="str">
        <f>MID($A366,COLUMNS($A366:I366),1)</f>
        <v/>
      </c>
      <c r="K366" t="str">
        <f>MID($A366,COLUMNS($A366:J366),1)</f>
        <v/>
      </c>
      <c r="L366" t="str">
        <f>MID($A366,COLUMNS($A366:K366),1)</f>
        <v/>
      </c>
      <c r="M366" t="str">
        <f>MID($A366,COLUMNS($A366:L366),1)</f>
        <v/>
      </c>
      <c r="N366" t="str">
        <f>MID($A366,COLUMNS($A366:M366),1)</f>
        <v/>
      </c>
      <c r="O366" t="str">
        <f>MID($A366,COLUMNS($A366:N366),1)</f>
        <v/>
      </c>
      <c r="P366" t="str">
        <f>MID($A366,COLUMNS($A366:O366),1)</f>
        <v/>
      </c>
      <c r="Q366" t="str">
        <f>MID($A366,COLUMNS($A366:P366),1)</f>
        <v/>
      </c>
      <c r="R366" t="str">
        <f>MID($A366,COLUMNS($A366:Q366),1)</f>
        <v/>
      </c>
      <c r="S366" t="str">
        <f>MID($A366,COLUMNS($A366:R366),1)</f>
        <v/>
      </c>
      <c r="T366" t="str">
        <f>MID($A366,COLUMNS($A366:S366),1)</f>
        <v/>
      </c>
      <c r="U366" t="str">
        <f>MID($A366,COLUMNS($A366:T366),1)</f>
        <v/>
      </c>
      <c r="V366" t="str">
        <f>MID($A366,COLUMNS($A366:U366),1)</f>
        <v/>
      </c>
      <c r="W366" t="str">
        <f>MID($A366,COLUMNS($A366:V366),1)</f>
        <v/>
      </c>
      <c r="X366" t="str">
        <f>MID($A366,COLUMNS($A366:W366),1)</f>
        <v/>
      </c>
      <c r="Y366" t="str">
        <f>MID($A366,COLUMNS($A366:X366),1)</f>
        <v/>
      </c>
      <c r="Z366" t="str">
        <f>MID($A366,COLUMNS($A366:Y366),1)</f>
        <v/>
      </c>
      <c r="AA366" t="str">
        <f>MID($A366,COLUMNS($A366:Z366),1)</f>
        <v/>
      </c>
      <c r="AB366" t="str">
        <f>MID($A366,COLUMNS($A366:AA366),1)</f>
        <v/>
      </c>
      <c r="AC366" t="str">
        <f>MID($A366,COLUMNS($A366:AB366),1)</f>
        <v/>
      </c>
      <c r="AD366" t="str">
        <f>MID($A366,COLUMNS($A366:AC366),1)</f>
        <v/>
      </c>
      <c r="AE366" t="str">
        <f>MID($A366,COLUMNS($A366:AD366),1)</f>
        <v/>
      </c>
      <c r="AF366" t="str">
        <f>MID($A366,COLUMNS($A366:AE366),1)</f>
        <v/>
      </c>
      <c r="AG366" t="str">
        <f>MID($A366,COLUMNS($A366:AF366),1)</f>
        <v/>
      </c>
      <c r="AH366" t="str">
        <f>MID($A366,COLUMNS($A366:AG366),1)</f>
        <v/>
      </c>
      <c r="AI366" t="str">
        <f>MID($A366,COLUMNS($A366:AH366),1)</f>
        <v/>
      </c>
      <c r="AJ366" t="str">
        <f>MID($A366,COLUMNS($A366:AI366),1)</f>
        <v/>
      </c>
      <c r="AK366" t="str">
        <f>MID($A366,COLUMNS($A366:AJ366),1)</f>
        <v/>
      </c>
      <c r="AL366" t="str">
        <f>MID($A366,COLUMNS($A366:AK366),1)</f>
        <v/>
      </c>
      <c r="AM366" t="str">
        <f>MID($A366,COLUMNS($A366:AL366),1)</f>
        <v/>
      </c>
      <c r="AN366" t="str">
        <f>MID($A366,COLUMNS($A366:AM366),1)</f>
        <v/>
      </c>
      <c r="AO366" t="str">
        <f>MID($A366,COLUMNS($A366:AN366),1)</f>
        <v/>
      </c>
      <c r="AP366" t="str">
        <f>MID($A366,COLUMNS($A366:AO366),1)</f>
        <v/>
      </c>
      <c r="AQ366" t="str">
        <f>MID($A366,COLUMNS($A366:AP366),1)</f>
        <v/>
      </c>
      <c r="AR366" t="str">
        <f>MID($A366,COLUMNS($A366:AQ366),1)</f>
        <v/>
      </c>
      <c r="AS366" t="str">
        <f>MID($A366,COLUMNS($A366:AR366),1)</f>
        <v/>
      </c>
      <c r="AT366" t="str">
        <f>MID($A366,COLUMNS($A366:AS366),1)</f>
        <v/>
      </c>
      <c r="AU366" t="str">
        <f>MID($A366,COLUMNS($A366:AT366),1)</f>
        <v/>
      </c>
      <c r="AV366" t="str">
        <f>MID($A366,COLUMNS($A366:AU366),1)</f>
        <v/>
      </c>
      <c r="AW366" t="str">
        <f>MID($A366,COLUMNS($A366:AV366),1)</f>
        <v/>
      </c>
      <c r="AX366" t="str">
        <f>MID($A366,COLUMNS($A366:AW366),1)</f>
        <v/>
      </c>
      <c r="AY366" t="str">
        <f>MID($A366,COLUMNS($A366:AX366),1)</f>
        <v/>
      </c>
      <c r="AZ366" t="str">
        <f>MID($A366,COLUMNS($A366:AY366),1)</f>
        <v/>
      </c>
      <c r="BA366" t="str">
        <f>MID($A366,COLUMNS($A366:AZ366),1)</f>
        <v/>
      </c>
      <c r="BB366" t="str">
        <f>MID($A366,COLUMNS($A366:BA366),1)</f>
        <v/>
      </c>
      <c r="BC366" t="str">
        <f>MID($A366,COLUMNS($A366:BB366),1)</f>
        <v/>
      </c>
      <c r="BD366" t="str">
        <f>MID($A366,COLUMNS($A366:BC366),1)</f>
        <v/>
      </c>
      <c r="BE366" t="str">
        <f>MID($A366,COLUMNS($A366:BD366),1)</f>
        <v/>
      </c>
      <c r="BF366" t="str">
        <f>MID($A366,COLUMNS($A366:BE366),1)</f>
        <v/>
      </c>
      <c r="BG366" t="str">
        <f t="shared" si="10"/>
        <v/>
      </c>
      <c r="BH366" t="str">
        <f t="shared" si="11"/>
        <v/>
      </c>
      <c r="BI366" t="str" cm="1">
        <f t="array" ref="BI366">[1]!revcom(BG366)</f>
        <v/>
      </c>
      <c r="BJ366" t="str" cm="1">
        <f t="array" ref="BJ366">[1]!revcom(BH366)</f>
        <v/>
      </c>
    </row>
    <row r="367" spans="1:62" x14ac:dyDescent="0.25">
      <c r="A367" s="6"/>
      <c r="B367" t="str">
        <f>MID($A367,COLUMNS($A367:A367),1)</f>
        <v/>
      </c>
      <c r="C367" t="str">
        <f>MID($A367,COLUMNS($A367:B367),1)</f>
        <v/>
      </c>
      <c r="D367" t="str">
        <f>MID($A367,COLUMNS($A367:C367),1)</f>
        <v/>
      </c>
      <c r="E367" t="str">
        <f>MID($A367,COLUMNS($A367:D367),1)</f>
        <v/>
      </c>
      <c r="F367" t="str">
        <f>MID($A367,COLUMNS($A367:E367),1)</f>
        <v/>
      </c>
      <c r="G367" t="str">
        <f>MID($A367,COLUMNS($A367:F367),1)</f>
        <v/>
      </c>
      <c r="H367" t="str">
        <f>MID($A367,COLUMNS($A367:G367),1)</f>
        <v/>
      </c>
      <c r="I367" t="str">
        <f>MID($A367,COLUMNS($A367:H367),1)</f>
        <v/>
      </c>
      <c r="J367" t="str">
        <f>MID($A367,COLUMNS($A367:I367),1)</f>
        <v/>
      </c>
      <c r="K367" t="str">
        <f>MID($A367,COLUMNS($A367:J367),1)</f>
        <v/>
      </c>
      <c r="L367" t="str">
        <f>MID($A367,COLUMNS($A367:K367),1)</f>
        <v/>
      </c>
      <c r="M367" t="str">
        <f>MID($A367,COLUMNS($A367:L367),1)</f>
        <v/>
      </c>
      <c r="N367" t="str">
        <f>MID($A367,COLUMNS($A367:M367),1)</f>
        <v/>
      </c>
      <c r="O367" t="str">
        <f>MID($A367,COLUMNS($A367:N367),1)</f>
        <v/>
      </c>
      <c r="P367" t="str">
        <f>MID($A367,COLUMNS($A367:O367),1)</f>
        <v/>
      </c>
      <c r="Q367" t="str">
        <f>MID($A367,COLUMNS($A367:P367),1)</f>
        <v/>
      </c>
      <c r="R367" t="str">
        <f>MID($A367,COLUMNS($A367:Q367),1)</f>
        <v/>
      </c>
      <c r="S367" t="str">
        <f>MID($A367,COLUMNS($A367:R367),1)</f>
        <v/>
      </c>
      <c r="T367" t="str">
        <f>MID($A367,COLUMNS($A367:S367),1)</f>
        <v/>
      </c>
      <c r="U367" t="str">
        <f>MID($A367,COLUMNS($A367:T367),1)</f>
        <v/>
      </c>
      <c r="V367" t="str">
        <f>MID($A367,COLUMNS($A367:U367),1)</f>
        <v/>
      </c>
      <c r="W367" t="str">
        <f>MID($A367,COLUMNS($A367:V367),1)</f>
        <v/>
      </c>
      <c r="X367" t="str">
        <f>MID($A367,COLUMNS($A367:W367),1)</f>
        <v/>
      </c>
      <c r="Y367" t="str">
        <f>MID($A367,COLUMNS($A367:X367),1)</f>
        <v/>
      </c>
      <c r="Z367" t="str">
        <f>MID($A367,COLUMNS($A367:Y367),1)</f>
        <v/>
      </c>
      <c r="AA367" t="str">
        <f>MID($A367,COLUMNS($A367:Z367),1)</f>
        <v/>
      </c>
      <c r="AB367" t="str">
        <f>MID($A367,COLUMNS($A367:AA367),1)</f>
        <v/>
      </c>
      <c r="AC367" t="str">
        <f>MID($A367,COLUMNS($A367:AB367),1)</f>
        <v/>
      </c>
      <c r="AD367" t="str">
        <f>MID($A367,COLUMNS($A367:AC367),1)</f>
        <v/>
      </c>
      <c r="AE367" t="str">
        <f>MID($A367,COLUMNS($A367:AD367),1)</f>
        <v/>
      </c>
      <c r="AF367" t="str">
        <f>MID($A367,COLUMNS($A367:AE367),1)</f>
        <v/>
      </c>
      <c r="AG367" t="str">
        <f>MID($A367,COLUMNS($A367:AF367),1)</f>
        <v/>
      </c>
      <c r="AH367" t="str">
        <f>MID($A367,COLUMNS($A367:AG367),1)</f>
        <v/>
      </c>
      <c r="AI367" t="str">
        <f>MID($A367,COLUMNS($A367:AH367),1)</f>
        <v/>
      </c>
      <c r="AJ367" t="str">
        <f>MID($A367,COLUMNS($A367:AI367),1)</f>
        <v/>
      </c>
      <c r="AK367" t="str">
        <f>MID($A367,COLUMNS($A367:AJ367),1)</f>
        <v/>
      </c>
      <c r="AL367" t="str">
        <f>MID($A367,COLUMNS($A367:AK367),1)</f>
        <v/>
      </c>
      <c r="AM367" t="str">
        <f>MID($A367,COLUMNS($A367:AL367),1)</f>
        <v/>
      </c>
      <c r="AN367" t="str">
        <f>MID($A367,COLUMNS($A367:AM367),1)</f>
        <v/>
      </c>
      <c r="AO367" t="str">
        <f>MID($A367,COLUMNS($A367:AN367),1)</f>
        <v/>
      </c>
      <c r="AP367" t="str">
        <f>MID($A367,COLUMNS($A367:AO367),1)</f>
        <v/>
      </c>
      <c r="AQ367" t="str">
        <f>MID($A367,COLUMNS($A367:AP367),1)</f>
        <v/>
      </c>
      <c r="AR367" t="str">
        <f>MID($A367,COLUMNS($A367:AQ367),1)</f>
        <v/>
      </c>
      <c r="AS367" t="str">
        <f>MID($A367,COLUMNS($A367:AR367),1)</f>
        <v/>
      </c>
      <c r="AT367" t="str">
        <f>MID($A367,COLUMNS($A367:AS367),1)</f>
        <v/>
      </c>
      <c r="AU367" t="str">
        <f>MID($A367,COLUMNS($A367:AT367),1)</f>
        <v/>
      </c>
      <c r="AV367" t="str">
        <f>MID($A367,COLUMNS($A367:AU367),1)</f>
        <v/>
      </c>
      <c r="AW367" t="str">
        <f>MID($A367,COLUMNS($A367:AV367),1)</f>
        <v/>
      </c>
      <c r="AX367" t="str">
        <f>MID($A367,COLUMNS($A367:AW367),1)</f>
        <v/>
      </c>
      <c r="AY367" t="str">
        <f>MID($A367,COLUMNS($A367:AX367),1)</f>
        <v/>
      </c>
      <c r="AZ367" t="str">
        <f>MID($A367,COLUMNS($A367:AY367),1)</f>
        <v/>
      </c>
      <c r="BA367" t="str">
        <f>MID($A367,COLUMNS($A367:AZ367),1)</f>
        <v/>
      </c>
      <c r="BB367" t="str">
        <f>MID($A367,COLUMNS($A367:BA367),1)</f>
        <v/>
      </c>
      <c r="BC367" t="str">
        <f>MID($A367,COLUMNS($A367:BB367),1)</f>
        <v/>
      </c>
      <c r="BD367" t="str">
        <f>MID($A367,COLUMNS($A367:BC367),1)</f>
        <v/>
      </c>
      <c r="BE367" t="str">
        <f>MID($A367,COLUMNS($A367:BD367),1)</f>
        <v/>
      </c>
      <c r="BF367" t="str">
        <f>MID($A367,COLUMNS($A367:BE367),1)</f>
        <v/>
      </c>
      <c r="BG367" t="str">
        <f t="shared" si="10"/>
        <v/>
      </c>
      <c r="BH367" t="str">
        <f t="shared" si="11"/>
        <v/>
      </c>
      <c r="BI367" t="str" cm="1">
        <f t="array" ref="BI367">[1]!revcom(BG367)</f>
        <v/>
      </c>
      <c r="BJ367" t="str" cm="1">
        <f t="array" ref="BJ367">[1]!revcom(BH367)</f>
        <v/>
      </c>
    </row>
    <row r="368" spans="1:62" x14ac:dyDescent="0.25">
      <c r="A368" s="6"/>
      <c r="B368" t="str">
        <f>MID($A368,COLUMNS($A368:A368),1)</f>
        <v/>
      </c>
      <c r="C368" t="str">
        <f>MID($A368,COLUMNS($A368:B368),1)</f>
        <v/>
      </c>
      <c r="D368" t="str">
        <f>MID($A368,COLUMNS($A368:C368),1)</f>
        <v/>
      </c>
      <c r="E368" t="str">
        <f>MID($A368,COLUMNS($A368:D368),1)</f>
        <v/>
      </c>
      <c r="F368" t="str">
        <f>MID($A368,COLUMNS($A368:E368),1)</f>
        <v/>
      </c>
      <c r="G368" t="str">
        <f>MID($A368,COLUMNS($A368:F368),1)</f>
        <v/>
      </c>
      <c r="H368" t="str">
        <f>MID($A368,COLUMNS($A368:G368),1)</f>
        <v/>
      </c>
      <c r="I368" t="str">
        <f>MID($A368,COLUMNS($A368:H368),1)</f>
        <v/>
      </c>
      <c r="J368" t="str">
        <f>MID($A368,COLUMNS($A368:I368),1)</f>
        <v/>
      </c>
      <c r="K368" t="str">
        <f>MID($A368,COLUMNS($A368:J368),1)</f>
        <v/>
      </c>
      <c r="L368" t="str">
        <f>MID($A368,COLUMNS($A368:K368),1)</f>
        <v/>
      </c>
      <c r="M368" t="str">
        <f>MID($A368,COLUMNS($A368:L368),1)</f>
        <v/>
      </c>
      <c r="N368" t="str">
        <f>MID($A368,COLUMNS($A368:M368),1)</f>
        <v/>
      </c>
      <c r="O368" t="str">
        <f>MID($A368,COLUMNS($A368:N368),1)</f>
        <v/>
      </c>
      <c r="P368" t="str">
        <f>MID($A368,COLUMNS($A368:O368),1)</f>
        <v/>
      </c>
      <c r="Q368" t="str">
        <f>MID($A368,COLUMNS($A368:P368),1)</f>
        <v/>
      </c>
      <c r="R368" t="str">
        <f>MID($A368,COLUMNS($A368:Q368),1)</f>
        <v/>
      </c>
      <c r="S368" t="str">
        <f>MID($A368,COLUMNS($A368:R368),1)</f>
        <v/>
      </c>
      <c r="T368" t="str">
        <f>MID($A368,COLUMNS($A368:S368),1)</f>
        <v/>
      </c>
      <c r="U368" t="str">
        <f>MID($A368,COLUMNS($A368:T368),1)</f>
        <v/>
      </c>
      <c r="V368" t="str">
        <f>MID($A368,COLUMNS($A368:U368),1)</f>
        <v/>
      </c>
      <c r="W368" t="str">
        <f>MID($A368,COLUMNS($A368:V368),1)</f>
        <v/>
      </c>
      <c r="X368" t="str">
        <f>MID($A368,COLUMNS($A368:W368),1)</f>
        <v/>
      </c>
      <c r="Y368" t="str">
        <f>MID($A368,COLUMNS($A368:X368),1)</f>
        <v/>
      </c>
      <c r="Z368" t="str">
        <f>MID($A368,COLUMNS($A368:Y368),1)</f>
        <v/>
      </c>
      <c r="AA368" t="str">
        <f>MID($A368,COLUMNS($A368:Z368),1)</f>
        <v/>
      </c>
      <c r="AB368" t="str">
        <f>MID($A368,COLUMNS($A368:AA368),1)</f>
        <v/>
      </c>
      <c r="AC368" t="str">
        <f>MID($A368,COLUMNS($A368:AB368),1)</f>
        <v/>
      </c>
      <c r="AD368" t="str">
        <f>MID($A368,COLUMNS($A368:AC368),1)</f>
        <v/>
      </c>
      <c r="AE368" t="str">
        <f>MID($A368,COLUMNS($A368:AD368),1)</f>
        <v/>
      </c>
      <c r="AF368" t="str">
        <f>MID($A368,COLUMNS($A368:AE368),1)</f>
        <v/>
      </c>
      <c r="AG368" t="str">
        <f>MID($A368,COLUMNS($A368:AF368),1)</f>
        <v/>
      </c>
      <c r="AH368" t="str">
        <f>MID($A368,COLUMNS($A368:AG368),1)</f>
        <v/>
      </c>
      <c r="AI368" t="str">
        <f>MID($A368,COLUMNS($A368:AH368),1)</f>
        <v/>
      </c>
      <c r="AJ368" t="str">
        <f>MID($A368,COLUMNS($A368:AI368),1)</f>
        <v/>
      </c>
      <c r="AK368" t="str">
        <f>MID($A368,COLUMNS($A368:AJ368),1)</f>
        <v/>
      </c>
      <c r="AL368" t="str">
        <f>MID($A368,COLUMNS($A368:AK368),1)</f>
        <v/>
      </c>
      <c r="AM368" t="str">
        <f>MID($A368,COLUMNS($A368:AL368),1)</f>
        <v/>
      </c>
      <c r="AN368" t="str">
        <f>MID($A368,COLUMNS($A368:AM368),1)</f>
        <v/>
      </c>
      <c r="AO368" t="str">
        <f>MID($A368,COLUMNS($A368:AN368),1)</f>
        <v/>
      </c>
      <c r="AP368" t="str">
        <f>MID($A368,COLUMNS($A368:AO368),1)</f>
        <v/>
      </c>
      <c r="AQ368" t="str">
        <f>MID($A368,COLUMNS($A368:AP368),1)</f>
        <v/>
      </c>
      <c r="AR368" t="str">
        <f>MID($A368,COLUMNS($A368:AQ368),1)</f>
        <v/>
      </c>
      <c r="AS368" t="str">
        <f>MID($A368,COLUMNS($A368:AR368),1)</f>
        <v/>
      </c>
      <c r="AT368" t="str">
        <f>MID($A368,COLUMNS($A368:AS368),1)</f>
        <v/>
      </c>
      <c r="AU368" t="str">
        <f>MID($A368,COLUMNS($A368:AT368),1)</f>
        <v/>
      </c>
      <c r="AV368" t="str">
        <f>MID($A368,COLUMNS($A368:AU368),1)</f>
        <v/>
      </c>
      <c r="AW368" t="str">
        <f>MID($A368,COLUMNS($A368:AV368),1)</f>
        <v/>
      </c>
      <c r="AX368" t="str">
        <f>MID($A368,COLUMNS($A368:AW368),1)</f>
        <v/>
      </c>
      <c r="AY368" t="str">
        <f>MID($A368,COLUMNS($A368:AX368),1)</f>
        <v/>
      </c>
      <c r="AZ368" t="str">
        <f>MID($A368,COLUMNS($A368:AY368),1)</f>
        <v/>
      </c>
      <c r="BA368" t="str">
        <f>MID($A368,COLUMNS($A368:AZ368),1)</f>
        <v/>
      </c>
      <c r="BB368" t="str">
        <f>MID($A368,COLUMNS($A368:BA368),1)</f>
        <v/>
      </c>
      <c r="BC368" t="str">
        <f>MID($A368,COLUMNS($A368:BB368),1)</f>
        <v/>
      </c>
      <c r="BD368" t="str">
        <f>MID($A368,COLUMNS($A368:BC368),1)</f>
        <v/>
      </c>
      <c r="BE368" t="str">
        <f>MID($A368,COLUMNS($A368:BD368),1)</f>
        <v/>
      </c>
      <c r="BF368" t="str">
        <f>MID($A368,COLUMNS($A368:BE368),1)</f>
        <v/>
      </c>
      <c r="BG368" t="str">
        <f t="shared" si="10"/>
        <v/>
      </c>
      <c r="BH368" t="str">
        <f t="shared" si="11"/>
        <v/>
      </c>
      <c r="BI368" t="str" cm="1">
        <f t="array" ref="BI368">[1]!revcom(BG368)</f>
        <v/>
      </c>
      <c r="BJ368" t="str" cm="1">
        <f t="array" ref="BJ368">[1]!revcom(BH368)</f>
        <v/>
      </c>
    </row>
    <row r="369" spans="1:62" x14ac:dyDescent="0.25">
      <c r="A369" s="6"/>
      <c r="B369" t="str">
        <f>MID($A369,COLUMNS($A369:A369),1)</f>
        <v/>
      </c>
      <c r="C369" t="str">
        <f>MID($A369,COLUMNS($A369:B369),1)</f>
        <v/>
      </c>
      <c r="D369" t="str">
        <f>MID($A369,COLUMNS($A369:C369),1)</f>
        <v/>
      </c>
      <c r="E369" t="str">
        <f>MID($A369,COLUMNS($A369:D369),1)</f>
        <v/>
      </c>
      <c r="F369" t="str">
        <f>MID($A369,COLUMNS($A369:E369),1)</f>
        <v/>
      </c>
      <c r="G369" t="str">
        <f>MID($A369,COLUMNS($A369:F369),1)</f>
        <v/>
      </c>
      <c r="H369" t="str">
        <f>MID($A369,COLUMNS($A369:G369),1)</f>
        <v/>
      </c>
      <c r="I369" t="str">
        <f>MID($A369,COLUMNS($A369:H369),1)</f>
        <v/>
      </c>
      <c r="J369" t="str">
        <f>MID($A369,COLUMNS($A369:I369),1)</f>
        <v/>
      </c>
      <c r="K369" t="str">
        <f>MID($A369,COLUMNS($A369:J369),1)</f>
        <v/>
      </c>
      <c r="L369" t="str">
        <f>MID($A369,COLUMNS($A369:K369),1)</f>
        <v/>
      </c>
      <c r="M369" t="str">
        <f>MID($A369,COLUMNS($A369:L369),1)</f>
        <v/>
      </c>
      <c r="N369" t="str">
        <f>MID($A369,COLUMNS($A369:M369),1)</f>
        <v/>
      </c>
      <c r="O369" t="str">
        <f>MID($A369,COLUMNS($A369:N369),1)</f>
        <v/>
      </c>
      <c r="P369" t="str">
        <f>MID($A369,COLUMNS($A369:O369),1)</f>
        <v/>
      </c>
      <c r="Q369" t="str">
        <f>MID($A369,COLUMNS($A369:P369),1)</f>
        <v/>
      </c>
      <c r="R369" t="str">
        <f>MID($A369,COLUMNS($A369:Q369),1)</f>
        <v/>
      </c>
      <c r="S369" t="str">
        <f>MID($A369,COLUMNS($A369:R369),1)</f>
        <v/>
      </c>
      <c r="T369" t="str">
        <f>MID($A369,COLUMNS($A369:S369),1)</f>
        <v/>
      </c>
      <c r="U369" t="str">
        <f>MID($A369,COLUMNS($A369:T369),1)</f>
        <v/>
      </c>
      <c r="V369" t="str">
        <f>MID($A369,COLUMNS($A369:U369),1)</f>
        <v/>
      </c>
      <c r="W369" t="str">
        <f>MID($A369,COLUMNS($A369:V369),1)</f>
        <v/>
      </c>
      <c r="X369" t="str">
        <f>MID($A369,COLUMNS($A369:W369),1)</f>
        <v/>
      </c>
      <c r="Y369" t="str">
        <f>MID($A369,COLUMNS($A369:X369),1)</f>
        <v/>
      </c>
      <c r="Z369" t="str">
        <f>MID($A369,COLUMNS($A369:Y369),1)</f>
        <v/>
      </c>
      <c r="AA369" t="str">
        <f>MID($A369,COLUMNS($A369:Z369),1)</f>
        <v/>
      </c>
      <c r="AB369" t="str">
        <f>MID($A369,COLUMNS($A369:AA369),1)</f>
        <v/>
      </c>
      <c r="AC369" t="str">
        <f>MID($A369,COLUMNS($A369:AB369),1)</f>
        <v/>
      </c>
      <c r="AD369" t="str">
        <f>MID($A369,COLUMNS($A369:AC369),1)</f>
        <v/>
      </c>
      <c r="AE369" t="str">
        <f>MID($A369,COLUMNS($A369:AD369),1)</f>
        <v/>
      </c>
      <c r="AF369" t="str">
        <f>MID($A369,COLUMNS($A369:AE369),1)</f>
        <v/>
      </c>
      <c r="AG369" t="str">
        <f>MID($A369,COLUMNS($A369:AF369),1)</f>
        <v/>
      </c>
      <c r="AH369" t="str">
        <f>MID($A369,COLUMNS($A369:AG369),1)</f>
        <v/>
      </c>
      <c r="AI369" t="str">
        <f>MID($A369,COLUMNS($A369:AH369),1)</f>
        <v/>
      </c>
      <c r="AJ369" t="str">
        <f>MID($A369,COLUMNS($A369:AI369),1)</f>
        <v/>
      </c>
      <c r="AK369" t="str">
        <f>MID($A369,COLUMNS($A369:AJ369),1)</f>
        <v/>
      </c>
      <c r="AL369" t="str">
        <f>MID($A369,COLUMNS($A369:AK369),1)</f>
        <v/>
      </c>
      <c r="AM369" t="str">
        <f>MID($A369,COLUMNS($A369:AL369),1)</f>
        <v/>
      </c>
      <c r="AN369" t="str">
        <f>MID($A369,COLUMNS($A369:AM369),1)</f>
        <v/>
      </c>
      <c r="AO369" t="str">
        <f>MID($A369,COLUMNS($A369:AN369),1)</f>
        <v/>
      </c>
      <c r="AP369" t="str">
        <f>MID($A369,COLUMNS($A369:AO369),1)</f>
        <v/>
      </c>
      <c r="AQ369" t="str">
        <f>MID($A369,COLUMNS($A369:AP369),1)</f>
        <v/>
      </c>
      <c r="AR369" t="str">
        <f>MID($A369,COLUMNS($A369:AQ369),1)</f>
        <v/>
      </c>
      <c r="AS369" t="str">
        <f>MID($A369,COLUMNS($A369:AR369),1)</f>
        <v/>
      </c>
      <c r="AT369" t="str">
        <f>MID($A369,COLUMNS($A369:AS369),1)</f>
        <v/>
      </c>
      <c r="AU369" t="str">
        <f>MID($A369,COLUMNS($A369:AT369),1)</f>
        <v/>
      </c>
      <c r="AV369" t="str">
        <f>MID($A369,COLUMNS($A369:AU369),1)</f>
        <v/>
      </c>
      <c r="AW369" t="str">
        <f>MID($A369,COLUMNS($A369:AV369),1)</f>
        <v/>
      </c>
      <c r="AX369" t="str">
        <f>MID($A369,COLUMNS($A369:AW369),1)</f>
        <v/>
      </c>
      <c r="AY369" t="str">
        <f>MID($A369,COLUMNS($A369:AX369),1)</f>
        <v/>
      </c>
      <c r="AZ369" t="str">
        <f>MID($A369,COLUMNS($A369:AY369),1)</f>
        <v/>
      </c>
      <c r="BA369" t="str">
        <f>MID($A369,COLUMNS($A369:AZ369),1)</f>
        <v/>
      </c>
      <c r="BB369" t="str">
        <f>MID($A369,COLUMNS($A369:BA369),1)</f>
        <v/>
      </c>
      <c r="BC369" t="str">
        <f>MID($A369,COLUMNS($A369:BB369),1)</f>
        <v/>
      </c>
      <c r="BD369" t="str">
        <f>MID($A369,COLUMNS($A369:BC369),1)</f>
        <v/>
      </c>
      <c r="BE369" t="str">
        <f>MID($A369,COLUMNS($A369:BD369),1)</f>
        <v/>
      </c>
      <c r="BF369" t="str">
        <f>MID($A369,COLUMNS($A369:BE369),1)</f>
        <v/>
      </c>
      <c r="BG369" t="str">
        <f t="shared" si="10"/>
        <v/>
      </c>
      <c r="BH369" t="str">
        <f t="shared" si="11"/>
        <v/>
      </c>
      <c r="BI369" t="str" cm="1">
        <f t="array" ref="BI369">[1]!revcom(BG369)</f>
        <v/>
      </c>
      <c r="BJ369" t="str" cm="1">
        <f t="array" ref="BJ369">[1]!revcom(BH369)</f>
        <v/>
      </c>
    </row>
    <row r="370" spans="1:62" x14ac:dyDescent="0.25">
      <c r="A370" s="6"/>
      <c r="B370" t="str">
        <f>MID($A370,COLUMNS($A370:A370),1)</f>
        <v/>
      </c>
      <c r="C370" t="str">
        <f>MID($A370,COLUMNS($A370:B370),1)</f>
        <v/>
      </c>
      <c r="D370" t="str">
        <f>MID($A370,COLUMNS($A370:C370),1)</f>
        <v/>
      </c>
      <c r="E370" t="str">
        <f>MID($A370,COLUMNS($A370:D370),1)</f>
        <v/>
      </c>
      <c r="F370" t="str">
        <f>MID($A370,COLUMNS($A370:E370),1)</f>
        <v/>
      </c>
      <c r="G370" t="str">
        <f>MID($A370,COLUMNS($A370:F370),1)</f>
        <v/>
      </c>
      <c r="H370" t="str">
        <f>MID($A370,COLUMNS($A370:G370),1)</f>
        <v/>
      </c>
      <c r="I370" t="str">
        <f>MID($A370,COLUMNS($A370:H370),1)</f>
        <v/>
      </c>
      <c r="J370" t="str">
        <f>MID($A370,COLUMNS($A370:I370),1)</f>
        <v/>
      </c>
      <c r="K370" t="str">
        <f>MID($A370,COLUMNS($A370:J370),1)</f>
        <v/>
      </c>
      <c r="L370" t="str">
        <f>MID($A370,COLUMNS($A370:K370),1)</f>
        <v/>
      </c>
      <c r="M370" t="str">
        <f>MID($A370,COLUMNS($A370:L370),1)</f>
        <v/>
      </c>
      <c r="N370" t="str">
        <f>MID($A370,COLUMNS($A370:M370),1)</f>
        <v/>
      </c>
      <c r="O370" t="str">
        <f>MID($A370,COLUMNS($A370:N370),1)</f>
        <v/>
      </c>
      <c r="P370" t="str">
        <f>MID($A370,COLUMNS($A370:O370),1)</f>
        <v/>
      </c>
      <c r="Q370" t="str">
        <f>MID($A370,COLUMNS($A370:P370),1)</f>
        <v/>
      </c>
      <c r="R370" t="str">
        <f>MID($A370,COLUMNS($A370:Q370),1)</f>
        <v/>
      </c>
      <c r="S370" t="str">
        <f>MID($A370,COLUMNS($A370:R370),1)</f>
        <v/>
      </c>
      <c r="T370" t="str">
        <f>MID($A370,COLUMNS($A370:S370),1)</f>
        <v/>
      </c>
      <c r="U370" t="str">
        <f>MID($A370,COLUMNS($A370:T370),1)</f>
        <v/>
      </c>
      <c r="V370" t="str">
        <f>MID($A370,COLUMNS($A370:U370),1)</f>
        <v/>
      </c>
      <c r="W370" t="str">
        <f>MID($A370,COLUMNS($A370:V370),1)</f>
        <v/>
      </c>
      <c r="X370" t="str">
        <f>MID($A370,COLUMNS($A370:W370),1)</f>
        <v/>
      </c>
      <c r="Y370" t="str">
        <f>MID($A370,COLUMNS($A370:X370),1)</f>
        <v/>
      </c>
      <c r="Z370" t="str">
        <f>MID($A370,COLUMNS($A370:Y370),1)</f>
        <v/>
      </c>
      <c r="AA370" t="str">
        <f>MID($A370,COLUMNS($A370:Z370),1)</f>
        <v/>
      </c>
      <c r="AB370" t="str">
        <f>MID($A370,COLUMNS($A370:AA370),1)</f>
        <v/>
      </c>
      <c r="AC370" t="str">
        <f>MID($A370,COLUMNS($A370:AB370),1)</f>
        <v/>
      </c>
      <c r="AD370" t="str">
        <f>MID($A370,COLUMNS($A370:AC370),1)</f>
        <v/>
      </c>
      <c r="AE370" t="str">
        <f>MID($A370,COLUMNS($A370:AD370),1)</f>
        <v/>
      </c>
      <c r="AF370" t="str">
        <f>MID($A370,COLUMNS($A370:AE370),1)</f>
        <v/>
      </c>
      <c r="AG370" t="str">
        <f>MID($A370,COLUMNS($A370:AF370),1)</f>
        <v/>
      </c>
      <c r="AH370" t="str">
        <f>MID($A370,COLUMNS($A370:AG370),1)</f>
        <v/>
      </c>
      <c r="AI370" t="str">
        <f>MID($A370,COLUMNS($A370:AH370),1)</f>
        <v/>
      </c>
      <c r="AJ370" t="str">
        <f>MID($A370,COLUMNS($A370:AI370),1)</f>
        <v/>
      </c>
      <c r="AK370" t="str">
        <f>MID($A370,COLUMNS($A370:AJ370),1)</f>
        <v/>
      </c>
      <c r="AL370" t="str">
        <f>MID($A370,COLUMNS($A370:AK370),1)</f>
        <v/>
      </c>
      <c r="AM370" t="str">
        <f>MID($A370,COLUMNS($A370:AL370),1)</f>
        <v/>
      </c>
      <c r="AN370" t="str">
        <f>MID($A370,COLUMNS($A370:AM370),1)</f>
        <v/>
      </c>
      <c r="AO370" t="str">
        <f>MID($A370,COLUMNS($A370:AN370),1)</f>
        <v/>
      </c>
      <c r="AP370" t="str">
        <f>MID($A370,COLUMNS($A370:AO370),1)</f>
        <v/>
      </c>
      <c r="AQ370" t="str">
        <f>MID($A370,COLUMNS($A370:AP370),1)</f>
        <v/>
      </c>
      <c r="AR370" t="str">
        <f>MID($A370,COLUMNS($A370:AQ370),1)</f>
        <v/>
      </c>
      <c r="AS370" t="str">
        <f>MID($A370,COLUMNS($A370:AR370),1)</f>
        <v/>
      </c>
      <c r="AT370" t="str">
        <f>MID($A370,COLUMNS($A370:AS370),1)</f>
        <v/>
      </c>
      <c r="AU370" t="str">
        <f>MID($A370,COLUMNS($A370:AT370),1)</f>
        <v/>
      </c>
      <c r="AV370" t="str">
        <f>MID($A370,COLUMNS($A370:AU370),1)</f>
        <v/>
      </c>
      <c r="AW370" t="str">
        <f>MID($A370,COLUMNS($A370:AV370),1)</f>
        <v/>
      </c>
      <c r="AX370" t="str">
        <f>MID($A370,COLUMNS($A370:AW370),1)</f>
        <v/>
      </c>
      <c r="AY370" t="str">
        <f>MID($A370,COLUMNS($A370:AX370),1)</f>
        <v/>
      </c>
      <c r="AZ370" t="str">
        <f>MID($A370,COLUMNS($A370:AY370),1)</f>
        <v/>
      </c>
      <c r="BA370" t="str">
        <f>MID($A370,COLUMNS($A370:AZ370),1)</f>
        <v/>
      </c>
      <c r="BB370" t="str">
        <f>MID($A370,COLUMNS($A370:BA370),1)</f>
        <v/>
      </c>
      <c r="BC370" t="str">
        <f>MID($A370,COLUMNS($A370:BB370),1)</f>
        <v/>
      </c>
      <c r="BD370" t="str">
        <f>MID($A370,COLUMNS($A370:BC370),1)</f>
        <v/>
      </c>
      <c r="BE370" t="str">
        <f>MID($A370,COLUMNS($A370:BD370),1)</f>
        <v/>
      </c>
      <c r="BF370" t="str">
        <f>MID($A370,COLUMNS($A370:BE370),1)</f>
        <v/>
      </c>
      <c r="BG370" t="str">
        <f t="shared" si="10"/>
        <v/>
      </c>
      <c r="BH370" t="str">
        <f t="shared" si="11"/>
        <v/>
      </c>
      <c r="BI370" t="str" cm="1">
        <f t="array" ref="BI370">[1]!revcom(BG370)</f>
        <v/>
      </c>
      <c r="BJ370" t="str" cm="1">
        <f t="array" ref="BJ370">[1]!revcom(BH370)</f>
        <v/>
      </c>
    </row>
    <row r="371" spans="1:62" x14ac:dyDescent="0.25">
      <c r="A371" s="6"/>
      <c r="B371" t="str">
        <f>MID($A371,COLUMNS($A371:A371),1)</f>
        <v/>
      </c>
      <c r="C371" t="str">
        <f>MID($A371,COLUMNS($A371:B371),1)</f>
        <v/>
      </c>
      <c r="D371" t="str">
        <f>MID($A371,COLUMNS($A371:C371),1)</f>
        <v/>
      </c>
      <c r="E371" t="str">
        <f>MID($A371,COLUMNS($A371:D371),1)</f>
        <v/>
      </c>
      <c r="F371" t="str">
        <f>MID($A371,COLUMNS($A371:E371),1)</f>
        <v/>
      </c>
      <c r="G371" t="str">
        <f>MID($A371,COLUMNS($A371:F371),1)</f>
        <v/>
      </c>
      <c r="H371" t="str">
        <f>MID($A371,COLUMNS($A371:G371),1)</f>
        <v/>
      </c>
      <c r="I371" t="str">
        <f>MID($A371,COLUMNS($A371:H371),1)</f>
        <v/>
      </c>
      <c r="J371" t="str">
        <f>MID($A371,COLUMNS($A371:I371),1)</f>
        <v/>
      </c>
      <c r="K371" t="str">
        <f>MID($A371,COLUMNS($A371:J371),1)</f>
        <v/>
      </c>
      <c r="L371" t="str">
        <f>MID($A371,COLUMNS($A371:K371),1)</f>
        <v/>
      </c>
      <c r="M371" t="str">
        <f>MID($A371,COLUMNS($A371:L371),1)</f>
        <v/>
      </c>
      <c r="N371" t="str">
        <f>MID($A371,COLUMNS($A371:M371),1)</f>
        <v/>
      </c>
      <c r="O371" t="str">
        <f>MID($A371,COLUMNS($A371:N371),1)</f>
        <v/>
      </c>
      <c r="P371" t="str">
        <f>MID($A371,COLUMNS($A371:O371),1)</f>
        <v/>
      </c>
      <c r="Q371" t="str">
        <f>MID($A371,COLUMNS($A371:P371),1)</f>
        <v/>
      </c>
      <c r="R371" t="str">
        <f>MID($A371,COLUMNS($A371:Q371),1)</f>
        <v/>
      </c>
      <c r="S371" t="str">
        <f>MID($A371,COLUMNS($A371:R371),1)</f>
        <v/>
      </c>
      <c r="T371" t="str">
        <f>MID($A371,COLUMNS($A371:S371),1)</f>
        <v/>
      </c>
      <c r="U371" t="str">
        <f>MID($A371,COLUMNS($A371:T371),1)</f>
        <v/>
      </c>
      <c r="V371" t="str">
        <f>MID($A371,COLUMNS($A371:U371),1)</f>
        <v/>
      </c>
      <c r="W371" t="str">
        <f>MID($A371,COLUMNS($A371:V371),1)</f>
        <v/>
      </c>
      <c r="X371" t="str">
        <f>MID($A371,COLUMNS($A371:W371),1)</f>
        <v/>
      </c>
      <c r="Y371" t="str">
        <f>MID($A371,COLUMNS($A371:X371),1)</f>
        <v/>
      </c>
      <c r="Z371" t="str">
        <f>MID($A371,COLUMNS($A371:Y371),1)</f>
        <v/>
      </c>
      <c r="AA371" t="str">
        <f>MID($A371,COLUMNS($A371:Z371),1)</f>
        <v/>
      </c>
      <c r="AB371" t="str">
        <f>MID($A371,COLUMNS($A371:AA371),1)</f>
        <v/>
      </c>
      <c r="AC371" t="str">
        <f>MID($A371,COLUMNS($A371:AB371),1)</f>
        <v/>
      </c>
      <c r="AD371" t="str">
        <f>MID($A371,COLUMNS($A371:AC371),1)</f>
        <v/>
      </c>
      <c r="AE371" t="str">
        <f>MID($A371,COLUMNS($A371:AD371),1)</f>
        <v/>
      </c>
      <c r="AF371" t="str">
        <f>MID($A371,COLUMNS($A371:AE371),1)</f>
        <v/>
      </c>
      <c r="AG371" t="str">
        <f>MID($A371,COLUMNS($A371:AF371),1)</f>
        <v/>
      </c>
      <c r="AH371" t="str">
        <f>MID($A371,COLUMNS($A371:AG371),1)</f>
        <v/>
      </c>
      <c r="AI371" t="str">
        <f>MID($A371,COLUMNS($A371:AH371),1)</f>
        <v/>
      </c>
      <c r="AJ371" t="str">
        <f>MID($A371,COLUMNS($A371:AI371),1)</f>
        <v/>
      </c>
      <c r="AK371" t="str">
        <f>MID($A371,COLUMNS($A371:AJ371),1)</f>
        <v/>
      </c>
      <c r="AL371" t="str">
        <f>MID($A371,COLUMNS($A371:AK371),1)</f>
        <v/>
      </c>
      <c r="AM371" t="str">
        <f>MID($A371,COLUMNS($A371:AL371),1)</f>
        <v/>
      </c>
      <c r="AN371" t="str">
        <f>MID($A371,COLUMNS($A371:AM371),1)</f>
        <v/>
      </c>
      <c r="AO371" t="str">
        <f>MID($A371,COLUMNS($A371:AN371),1)</f>
        <v/>
      </c>
      <c r="AP371" t="str">
        <f>MID($A371,COLUMNS($A371:AO371),1)</f>
        <v/>
      </c>
      <c r="AQ371" t="str">
        <f>MID($A371,COLUMNS($A371:AP371),1)</f>
        <v/>
      </c>
      <c r="AR371" t="str">
        <f>MID($A371,COLUMNS($A371:AQ371),1)</f>
        <v/>
      </c>
      <c r="AS371" t="str">
        <f>MID($A371,COLUMNS($A371:AR371),1)</f>
        <v/>
      </c>
      <c r="AT371" t="str">
        <f>MID($A371,COLUMNS($A371:AS371),1)</f>
        <v/>
      </c>
      <c r="AU371" t="str">
        <f>MID($A371,COLUMNS($A371:AT371),1)</f>
        <v/>
      </c>
      <c r="AV371" t="str">
        <f>MID($A371,COLUMNS($A371:AU371),1)</f>
        <v/>
      </c>
      <c r="AW371" t="str">
        <f>MID($A371,COLUMNS($A371:AV371),1)</f>
        <v/>
      </c>
      <c r="AX371" t="str">
        <f>MID($A371,COLUMNS($A371:AW371),1)</f>
        <v/>
      </c>
      <c r="AY371" t="str">
        <f>MID($A371,COLUMNS($A371:AX371),1)</f>
        <v/>
      </c>
      <c r="AZ371" t="str">
        <f>MID($A371,COLUMNS($A371:AY371),1)</f>
        <v/>
      </c>
      <c r="BA371" t="str">
        <f>MID($A371,COLUMNS($A371:AZ371),1)</f>
        <v/>
      </c>
      <c r="BB371" t="str">
        <f>MID($A371,COLUMNS($A371:BA371),1)</f>
        <v/>
      </c>
      <c r="BC371" t="str">
        <f>MID($A371,COLUMNS($A371:BB371),1)</f>
        <v/>
      </c>
      <c r="BD371" t="str">
        <f>MID($A371,COLUMNS($A371:BC371),1)</f>
        <v/>
      </c>
      <c r="BE371" t="str">
        <f>MID($A371,COLUMNS($A371:BD371),1)</f>
        <v/>
      </c>
      <c r="BF371" t="str">
        <f>MID($A371,COLUMNS($A371:BE371),1)</f>
        <v/>
      </c>
      <c r="BG371" t="str">
        <f t="shared" si="10"/>
        <v/>
      </c>
      <c r="BH371" t="str">
        <f t="shared" si="11"/>
        <v/>
      </c>
      <c r="BI371" t="str" cm="1">
        <f t="array" ref="BI371">[1]!revcom(BG371)</f>
        <v/>
      </c>
      <c r="BJ371" t="str" cm="1">
        <f t="array" ref="BJ371">[1]!revcom(BH371)</f>
        <v/>
      </c>
    </row>
    <row r="372" spans="1:62" x14ac:dyDescent="0.25">
      <c r="A372" s="6"/>
      <c r="B372" t="str">
        <f>MID($A372,COLUMNS($A372:A372),1)</f>
        <v/>
      </c>
      <c r="C372" t="str">
        <f>MID($A372,COLUMNS($A372:B372),1)</f>
        <v/>
      </c>
      <c r="D372" t="str">
        <f>MID($A372,COLUMNS($A372:C372),1)</f>
        <v/>
      </c>
      <c r="E372" t="str">
        <f>MID($A372,COLUMNS($A372:D372),1)</f>
        <v/>
      </c>
      <c r="F372" t="str">
        <f>MID($A372,COLUMNS($A372:E372),1)</f>
        <v/>
      </c>
      <c r="G372" t="str">
        <f>MID($A372,COLUMNS($A372:F372),1)</f>
        <v/>
      </c>
      <c r="H372" t="str">
        <f>MID($A372,COLUMNS($A372:G372),1)</f>
        <v/>
      </c>
      <c r="I372" t="str">
        <f>MID($A372,COLUMNS($A372:H372),1)</f>
        <v/>
      </c>
      <c r="J372" t="str">
        <f>MID($A372,COLUMNS($A372:I372),1)</f>
        <v/>
      </c>
      <c r="K372" t="str">
        <f>MID($A372,COLUMNS($A372:J372),1)</f>
        <v/>
      </c>
      <c r="L372" t="str">
        <f>MID($A372,COLUMNS($A372:K372),1)</f>
        <v/>
      </c>
      <c r="M372" t="str">
        <f>MID($A372,COLUMNS($A372:L372),1)</f>
        <v/>
      </c>
      <c r="N372" t="str">
        <f>MID($A372,COLUMNS($A372:M372),1)</f>
        <v/>
      </c>
      <c r="O372" t="str">
        <f>MID($A372,COLUMNS($A372:N372),1)</f>
        <v/>
      </c>
      <c r="P372" t="str">
        <f>MID($A372,COLUMNS($A372:O372),1)</f>
        <v/>
      </c>
      <c r="Q372" t="str">
        <f>MID($A372,COLUMNS($A372:P372),1)</f>
        <v/>
      </c>
      <c r="R372" t="str">
        <f>MID($A372,COLUMNS($A372:Q372),1)</f>
        <v/>
      </c>
      <c r="S372" t="str">
        <f>MID($A372,COLUMNS($A372:R372),1)</f>
        <v/>
      </c>
      <c r="T372" t="str">
        <f>MID($A372,COLUMNS($A372:S372),1)</f>
        <v/>
      </c>
      <c r="U372" t="str">
        <f>MID($A372,COLUMNS($A372:T372),1)</f>
        <v/>
      </c>
      <c r="V372" t="str">
        <f>MID($A372,COLUMNS($A372:U372),1)</f>
        <v/>
      </c>
      <c r="W372" t="str">
        <f>MID($A372,COLUMNS($A372:V372),1)</f>
        <v/>
      </c>
      <c r="X372" t="str">
        <f>MID($A372,COLUMNS($A372:W372),1)</f>
        <v/>
      </c>
      <c r="Y372" t="str">
        <f>MID($A372,COLUMNS($A372:X372),1)</f>
        <v/>
      </c>
      <c r="Z372" t="str">
        <f>MID($A372,COLUMNS($A372:Y372),1)</f>
        <v/>
      </c>
      <c r="AA372" t="str">
        <f>MID($A372,COLUMNS($A372:Z372),1)</f>
        <v/>
      </c>
      <c r="AB372" t="str">
        <f>MID($A372,COLUMNS($A372:AA372),1)</f>
        <v/>
      </c>
      <c r="AC372" t="str">
        <f>MID($A372,COLUMNS($A372:AB372),1)</f>
        <v/>
      </c>
      <c r="AD372" t="str">
        <f>MID($A372,COLUMNS($A372:AC372),1)</f>
        <v/>
      </c>
      <c r="AE372" t="str">
        <f>MID($A372,COLUMNS($A372:AD372),1)</f>
        <v/>
      </c>
      <c r="AF372" t="str">
        <f>MID($A372,COLUMNS($A372:AE372),1)</f>
        <v/>
      </c>
      <c r="AG372" t="str">
        <f>MID($A372,COLUMNS($A372:AF372),1)</f>
        <v/>
      </c>
      <c r="AH372" t="str">
        <f>MID($A372,COLUMNS($A372:AG372),1)</f>
        <v/>
      </c>
      <c r="AI372" t="str">
        <f>MID($A372,COLUMNS($A372:AH372),1)</f>
        <v/>
      </c>
      <c r="AJ372" t="str">
        <f>MID($A372,COLUMNS($A372:AI372),1)</f>
        <v/>
      </c>
      <c r="AK372" t="str">
        <f>MID($A372,COLUMNS($A372:AJ372),1)</f>
        <v/>
      </c>
      <c r="AL372" t="str">
        <f>MID($A372,COLUMNS($A372:AK372),1)</f>
        <v/>
      </c>
      <c r="AM372" t="str">
        <f>MID($A372,COLUMNS($A372:AL372),1)</f>
        <v/>
      </c>
      <c r="AN372" t="str">
        <f>MID($A372,COLUMNS($A372:AM372),1)</f>
        <v/>
      </c>
      <c r="AO372" t="str">
        <f>MID($A372,COLUMNS($A372:AN372),1)</f>
        <v/>
      </c>
      <c r="AP372" t="str">
        <f>MID($A372,COLUMNS($A372:AO372),1)</f>
        <v/>
      </c>
      <c r="AQ372" t="str">
        <f>MID($A372,COLUMNS($A372:AP372),1)</f>
        <v/>
      </c>
      <c r="AR372" t="str">
        <f>MID($A372,COLUMNS($A372:AQ372),1)</f>
        <v/>
      </c>
      <c r="AS372" t="str">
        <f>MID($A372,COLUMNS($A372:AR372),1)</f>
        <v/>
      </c>
      <c r="AT372" t="str">
        <f>MID($A372,COLUMNS($A372:AS372),1)</f>
        <v/>
      </c>
      <c r="AU372" t="str">
        <f>MID($A372,COLUMNS($A372:AT372),1)</f>
        <v/>
      </c>
      <c r="AV372" t="str">
        <f>MID($A372,COLUMNS($A372:AU372),1)</f>
        <v/>
      </c>
      <c r="AW372" t="str">
        <f>MID($A372,COLUMNS($A372:AV372),1)</f>
        <v/>
      </c>
      <c r="AX372" t="str">
        <f>MID($A372,COLUMNS($A372:AW372),1)</f>
        <v/>
      </c>
      <c r="AY372" t="str">
        <f>MID($A372,COLUMNS($A372:AX372),1)</f>
        <v/>
      </c>
      <c r="AZ372" t="str">
        <f>MID($A372,COLUMNS($A372:AY372),1)</f>
        <v/>
      </c>
      <c r="BA372" t="str">
        <f>MID($A372,COLUMNS($A372:AZ372),1)</f>
        <v/>
      </c>
      <c r="BB372" t="str">
        <f>MID($A372,COLUMNS($A372:BA372),1)</f>
        <v/>
      </c>
      <c r="BC372" t="str">
        <f>MID($A372,COLUMNS($A372:BB372),1)</f>
        <v/>
      </c>
      <c r="BD372" t="str">
        <f>MID($A372,COLUMNS($A372:BC372),1)</f>
        <v/>
      </c>
      <c r="BE372" t="str">
        <f>MID($A372,COLUMNS($A372:BD372),1)</f>
        <v/>
      </c>
      <c r="BF372" t="str">
        <f>MID($A372,COLUMNS($A372:BE372),1)</f>
        <v/>
      </c>
      <c r="BG372" t="str">
        <f t="shared" si="10"/>
        <v/>
      </c>
      <c r="BH372" t="str">
        <f t="shared" si="11"/>
        <v/>
      </c>
      <c r="BI372" t="str" cm="1">
        <f t="array" ref="BI372">[1]!revcom(BG372)</f>
        <v/>
      </c>
      <c r="BJ372" t="str" cm="1">
        <f t="array" ref="BJ372">[1]!revcom(BH372)</f>
        <v/>
      </c>
    </row>
    <row r="373" spans="1:62" x14ac:dyDescent="0.25">
      <c r="A373" s="6"/>
      <c r="B373" t="str">
        <f>MID($A373,COLUMNS($A373:A373),1)</f>
        <v/>
      </c>
      <c r="C373" t="str">
        <f>MID($A373,COLUMNS($A373:B373),1)</f>
        <v/>
      </c>
      <c r="D373" t="str">
        <f>MID($A373,COLUMNS($A373:C373),1)</f>
        <v/>
      </c>
      <c r="E373" t="str">
        <f>MID($A373,COLUMNS($A373:D373),1)</f>
        <v/>
      </c>
      <c r="F373" t="str">
        <f>MID($A373,COLUMNS($A373:E373),1)</f>
        <v/>
      </c>
      <c r="G373" t="str">
        <f>MID($A373,COLUMNS($A373:F373),1)</f>
        <v/>
      </c>
      <c r="H373" t="str">
        <f>MID($A373,COLUMNS($A373:G373),1)</f>
        <v/>
      </c>
      <c r="I373" t="str">
        <f>MID($A373,COLUMNS($A373:H373),1)</f>
        <v/>
      </c>
      <c r="J373" t="str">
        <f>MID($A373,COLUMNS($A373:I373),1)</f>
        <v/>
      </c>
      <c r="K373" t="str">
        <f>MID($A373,COLUMNS($A373:J373),1)</f>
        <v/>
      </c>
      <c r="L373" t="str">
        <f>MID($A373,COLUMNS($A373:K373),1)</f>
        <v/>
      </c>
      <c r="M373" t="str">
        <f>MID($A373,COLUMNS($A373:L373),1)</f>
        <v/>
      </c>
      <c r="N373" t="str">
        <f>MID($A373,COLUMNS($A373:M373),1)</f>
        <v/>
      </c>
      <c r="O373" t="str">
        <f>MID($A373,COLUMNS($A373:N373),1)</f>
        <v/>
      </c>
      <c r="P373" t="str">
        <f>MID($A373,COLUMNS($A373:O373),1)</f>
        <v/>
      </c>
      <c r="Q373" t="str">
        <f>MID($A373,COLUMNS($A373:P373),1)</f>
        <v/>
      </c>
      <c r="R373" t="str">
        <f>MID($A373,COLUMNS($A373:Q373),1)</f>
        <v/>
      </c>
      <c r="S373" t="str">
        <f>MID($A373,COLUMNS($A373:R373),1)</f>
        <v/>
      </c>
      <c r="T373" t="str">
        <f>MID($A373,COLUMNS($A373:S373),1)</f>
        <v/>
      </c>
      <c r="U373" t="str">
        <f>MID($A373,COLUMNS($A373:T373),1)</f>
        <v/>
      </c>
      <c r="V373" t="str">
        <f>MID($A373,COLUMNS($A373:U373),1)</f>
        <v/>
      </c>
      <c r="W373" t="str">
        <f>MID($A373,COLUMNS($A373:V373),1)</f>
        <v/>
      </c>
      <c r="X373" t="str">
        <f>MID($A373,COLUMNS($A373:W373),1)</f>
        <v/>
      </c>
      <c r="Y373" t="str">
        <f>MID($A373,COLUMNS($A373:X373),1)</f>
        <v/>
      </c>
      <c r="Z373" t="str">
        <f>MID($A373,COLUMNS($A373:Y373),1)</f>
        <v/>
      </c>
      <c r="AA373" t="str">
        <f>MID($A373,COLUMNS($A373:Z373),1)</f>
        <v/>
      </c>
      <c r="AB373" t="str">
        <f>MID($A373,COLUMNS($A373:AA373),1)</f>
        <v/>
      </c>
      <c r="AC373" t="str">
        <f>MID($A373,COLUMNS($A373:AB373),1)</f>
        <v/>
      </c>
      <c r="AD373" t="str">
        <f>MID($A373,COLUMNS($A373:AC373),1)</f>
        <v/>
      </c>
      <c r="AE373" t="str">
        <f>MID($A373,COLUMNS($A373:AD373),1)</f>
        <v/>
      </c>
      <c r="AF373" t="str">
        <f>MID($A373,COLUMNS($A373:AE373),1)</f>
        <v/>
      </c>
      <c r="AG373" t="str">
        <f>MID($A373,COLUMNS($A373:AF373),1)</f>
        <v/>
      </c>
      <c r="AH373" t="str">
        <f>MID($A373,COLUMNS($A373:AG373),1)</f>
        <v/>
      </c>
      <c r="AI373" t="str">
        <f>MID($A373,COLUMNS($A373:AH373),1)</f>
        <v/>
      </c>
      <c r="AJ373" t="str">
        <f>MID($A373,COLUMNS($A373:AI373),1)</f>
        <v/>
      </c>
      <c r="AK373" t="str">
        <f>MID($A373,COLUMNS($A373:AJ373),1)</f>
        <v/>
      </c>
      <c r="AL373" t="str">
        <f>MID($A373,COLUMNS($A373:AK373),1)</f>
        <v/>
      </c>
      <c r="AM373" t="str">
        <f>MID($A373,COLUMNS($A373:AL373),1)</f>
        <v/>
      </c>
      <c r="AN373" t="str">
        <f>MID($A373,COLUMNS($A373:AM373),1)</f>
        <v/>
      </c>
      <c r="AO373" t="str">
        <f>MID($A373,COLUMNS($A373:AN373),1)</f>
        <v/>
      </c>
      <c r="AP373" t="str">
        <f>MID($A373,COLUMNS($A373:AO373),1)</f>
        <v/>
      </c>
      <c r="AQ373" t="str">
        <f>MID($A373,COLUMNS($A373:AP373),1)</f>
        <v/>
      </c>
      <c r="AR373" t="str">
        <f>MID($A373,COLUMNS($A373:AQ373),1)</f>
        <v/>
      </c>
      <c r="AS373" t="str">
        <f>MID($A373,COLUMNS($A373:AR373),1)</f>
        <v/>
      </c>
      <c r="AT373" t="str">
        <f>MID($A373,COLUMNS($A373:AS373),1)</f>
        <v/>
      </c>
      <c r="AU373" t="str">
        <f>MID($A373,COLUMNS($A373:AT373),1)</f>
        <v/>
      </c>
      <c r="AV373" t="str">
        <f>MID($A373,COLUMNS($A373:AU373),1)</f>
        <v/>
      </c>
      <c r="AW373" t="str">
        <f>MID($A373,COLUMNS($A373:AV373),1)</f>
        <v/>
      </c>
      <c r="AX373" t="str">
        <f>MID($A373,COLUMNS($A373:AW373),1)</f>
        <v/>
      </c>
      <c r="AY373" t="str">
        <f>MID($A373,COLUMNS($A373:AX373),1)</f>
        <v/>
      </c>
      <c r="AZ373" t="str">
        <f>MID($A373,COLUMNS($A373:AY373),1)</f>
        <v/>
      </c>
      <c r="BA373" t="str">
        <f>MID($A373,COLUMNS($A373:AZ373),1)</f>
        <v/>
      </c>
      <c r="BB373" t="str">
        <f>MID($A373,COLUMNS($A373:BA373),1)</f>
        <v/>
      </c>
      <c r="BC373" t="str">
        <f>MID($A373,COLUMNS($A373:BB373),1)</f>
        <v/>
      </c>
      <c r="BD373" t="str">
        <f>MID($A373,COLUMNS($A373:BC373),1)</f>
        <v/>
      </c>
      <c r="BE373" t="str">
        <f>MID($A373,COLUMNS($A373:BD373),1)</f>
        <v/>
      </c>
      <c r="BF373" t="str">
        <f>MID($A373,COLUMNS($A373:BE373),1)</f>
        <v/>
      </c>
      <c r="BG373" t="str">
        <f t="shared" si="10"/>
        <v/>
      </c>
      <c r="BH373" t="str">
        <f t="shared" si="11"/>
        <v/>
      </c>
      <c r="BI373" t="str" cm="1">
        <f t="array" ref="BI373">[1]!revcom(BG373)</f>
        <v/>
      </c>
      <c r="BJ373" t="str" cm="1">
        <f t="array" ref="BJ373">[1]!revcom(BH373)</f>
        <v/>
      </c>
    </row>
    <row r="374" spans="1:62" x14ac:dyDescent="0.25">
      <c r="A374" s="6"/>
      <c r="B374" t="str">
        <f>MID($A374,COLUMNS($A374:A374),1)</f>
        <v/>
      </c>
      <c r="C374" t="str">
        <f>MID($A374,COLUMNS($A374:B374),1)</f>
        <v/>
      </c>
      <c r="D374" t="str">
        <f>MID($A374,COLUMNS($A374:C374),1)</f>
        <v/>
      </c>
      <c r="E374" t="str">
        <f>MID($A374,COLUMNS($A374:D374),1)</f>
        <v/>
      </c>
      <c r="F374" t="str">
        <f>MID($A374,COLUMNS($A374:E374),1)</f>
        <v/>
      </c>
      <c r="G374" t="str">
        <f>MID($A374,COLUMNS($A374:F374),1)</f>
        <v/>
      </c>
      <c r="H374" t="str">
        <f>MID($A374,COLUMNS($A374:G374),1)</f>
        <v/>
      </c>
      <c r="I374" t="str">
        <f>MID($A374,COLUMNS($A374:H374),1)</f>
        <v/>
      </c>
      <c r="J374" t="str">
        <f>MID($A374,COLUMNS($A374:I374),1)</f>
        <v/>
      </c>
      <c r="K374" t="str">
        <f>MID($A374,COLUMNS($A374:J374),1)</f>
        <v/>
      </c>
      <c r="L374" t="str">
        <f>MID($A374,COLUMNS($A374:K374),1)</f>
        <v/>
      </c>
      <c r="M374" t="str">
        <f>MID($A374,COLUMNS($A374:L374),1)</f>
        <v/>
      </c>
      <c r="N374" t="str">
        <f>MID($A374,COLUMNS($A374:M374),1)</f>
        <v/>
      </c>
      <c r="O374" t="str">
        <f>MID($A374,COLUMNS($A374:N374),1)</f>
        <v/>
      </c>
      <c r="P374" t="str">
        <f>MID($A374,COLUMNS($A374:O374),1)</f>
        <v/>
      </c>
      <c r="Q374" t="str">
        <f>MID($A374,COLUMNS($A374:P374),1)</f>
        <v/>
      </c>
      <c r="R374" t="str">
        <f>MID($A374,COLUMNS($A374:Q374),1)</f>
        <v/>
      </c>
      <c r="S374" t="str">
        <f>MID($A374,COLUMNS($A374:R374),1)</f>
        <v/>
      </c>
      <c r="T374" t="str">
        <f>MID($A374,COLUMNS($A374:S374),1)</f>
        <v/>
      </c>
      <c r="U374" t="str">
        <f>MID($A374,COLUMNS($A374:T374),1)</f>
        <v/>
      </c>
      <c r="V374" t="str">
        <f>MID($A374,COLUMNS($A374:U374),1)</f>
        <v/>
      </c>
      <c r="W374" t="str">
        <f>MID($A374,COLUMNS($A374:V374),1)</f>
        <v/>
      </c>
      <c r="X374" t="str">
        <f>MID($A374,COLUMNS($A374:W374),1)</f>
        <v/>
      </c>
      <c r="Y374" t="str">
        <f>MID($A374,COLUMNS($A374:X374),1)</f>
        <v/>
      </c>
      <c r="Z374" t="str">
        <f>MID($A374,COLUMNS($A374:Y374),1)</f>
        <v/>
      </c>
      <c r="AA374" t="str">
        <f>MID($A374,COLUMNS($A374:Z374),1)</f>
        <v/>
      </c>
      <c r="AB374" t="str">
        <f>MID($A374,COLUMNS($A374:AA374),1)</f>
        <v/>
      </c>
      <c r="AC374" t="str">
        <f>MID($A374,COLUMNS($A374:AB374),1)</f>
        <v/>
      </c>
      <c r="AD374" t="str">
        <f>MID($A374,COLUMNS($A374:AC374),1)</f>
        <v/>
      </c>
      <c r="AE374" t="str">
        <f>MID($A374,COLUMNS($A374:AD374),1)</f>
        <v/>
      </c>
      <c r="AF374" t="str">
        <f>MID($A374,COLUMNS($A374:AE374),1)</f>
        <v/>
      </c>
      <c r="AG374" t="str">
        <f>MID($A374,COLUMNS($A374:AF374),1)</f>
        <v/>
      </c>
      <c r="AH374" t="str">
        <f>MID($A374,COLUMNS($A374:AG374),1)</f>
        <v/>
      </c>
      <c r="AI374" t="str">
        <f>MID($A374,COLUMNS($A374:AH374),1)</f>
        <v/>
      </c>
      <c r="AJ374" t="str">
        <f>MID($A374,COLUMNS($A374:AI374),1)</f>
        <v/>
      </c>
      <c r="AK374" t="str">
        <f>MID($A374,COLUMNS($A374:AJ374),1)</f>
        <v/>
      </c>
      <c r="AL374" t="str">
        <f>MID($A374,COLUMNS($A374:AK374),1)</f>
        <v/>
      </c>
      <c r="AM374" t="str">
        <f>MID($A374,COLUMNS($A374:AL374),1)</f>
        <v/>
      </c>
      <c r="AN374" t="str">
        <f>MID($A374,COLUMNS($A374:AM374),1)</f>
        <v/>
      </c>
      <c r="AO374" t="str">
        <f>MID($A374,COLUMNS($A374:AN374),1)</f>
        <v/>
      </c>
      <c r="AP374" t="str">
        <f>MID($A374,COLUMNS($A374:AO374),1)</f>
        <v/>
      </c>
      <c r="AQ374" t="str">
        <f>MID($A374,COLUMNS($A374:AP374),1)</f>
        <v/>
      </c>
      <c r="AR374" t="str">
        <f>MID($A374,COLUMNS($A374:AQ374),1)</f>
        <v/>
      </c>
      <c r="AS374" t="str">
        <f>MID($A374,COLUMNS($A374:AR374),1)</f>
        <v/>
      </c>
      <c r="AT374" t="str">
        <f>MID($A374,COLUMNS($A374:AS374),1)</f>
        <v/>
      </c>
      <c r="AU374" t="str">
        <f>MID($A374,COLUMNS($A374:AT374),1)</f>
        <v/>
      </c>
      <c r="AV374" t="str">
        <f>MID($A374,COLUMNS($A374:AU374),1)</f>
        <v/>
      </c>
      <c r="AW374" t="str">
        <f>MID($A374,COLUMNS($A374:AV374),1)</f>
        <v/>
      </c>
      <c r="AX374" t="str">
        <f>MID($A374,COLUMNS($A374:AW374),1)</f>
        <v/>
      </c>
      <c r="AY374" t="str">
        <f>MID($A374,COLUMNS($A374:AX374),1)</f>
        <v/>
      </c>
      <c r="AZ374" t="str">
        <f>MID($A374,COLUMNS($A374:AY374),1)</f>
        <v/>
      </c>
      <c r="BA374" t="str">
        <f>MID($A374,COLUMNS($A374:AZ374),1)</f>
        <v/>
      </c>
      <c r="BB374" t="str">
        <f>MID($A374,COLUMNS($A374:BA374),1)</f>
        <v/>
      </c>
      <c r="BC374" t="str">
        <f>MID($A374,COLUMNS($A374:BB374),1)</f>
        <v/>
      </c>
      <c r="BD374" t="str">
        <f>MID($A374,COLUMNS($A374:BC374),1)</f>
        <v/>
      </c>
      <c r="BE374" t="str">
        <f>MID($A374,COLUMNS($A374:BD374),1)</f>
        <v/>
      </c>
      <c r="BF374" t="str">
        <f>MID($A374,COLUMNS($A374:BE374),1)</f>
        <v/>
      </c>
      <c r="BG374" t="str">
        <f t="shared" si="10"/>
        <v/>
      </c>
      <c r="BH374" t="str">
        <f t="shared" si="11"/>
        <v/>
      </c>
      <c r="BI374" t="str" cm="1">
        <f t="array" ref="BI374">[1]!revcom(BG374)</f>
        <v/>
      </c>
      <c r="BJ374" t="str" cm="1">
        <f t="array" ref="BJ374">[1]!revcom(BH374)</f>
        <v/>
      </c>
    </row>
    <row r="375" spans="1:62" x14ac:dyDescent="0.25">
      <c r="A375" s="6"/>
      <c r="B375" t="str">
        <f>MID($A375,COLUMNS($A375:A375),1)</f>
        <v/>
      </c>
      <c r="C375" t="str">
        <f>MID($A375,COLUMNS($A375:B375),1)</f>
        <v/>
      </c>
      <c r="D375" t="str">
        <f>MID($A375,COLUMNS($A375:C375),1)</f>
        <v/>
      </c>
      <c r="E375" t="str">
        <f>MID($A375,COLUMNS($A375:D375),1)</f>
        <v/>
      </c>
      <c r="F375" t="str">
        <f>MID($A375,COLUMNS($A375:E375),1)</f>
        <v/>
      </c>
      <c r="G375" t="str">
        <f>MID($A375,COLUMNS($A375:F375),1)</f>
        <v/>
      </c>
      <c r="H375" t="str">
        <f>MID($A375,COLUMNS($A375:G375),1)</f>
        <v/>
      </c>
      <c r="I375" t="str">
        <f>MID($A375,COLUMNS($A375:H375),1)</f>
        <v/>
      </c>
      <c r="J375" t="str">
        <f>MID($A375,COLUMNS($A375:I375),1)</f>
        <v/>
      </c>
      <c r="K375" t="str">
        <f>MID($A375,COLUMNS($A375:J375),1)</f>
        <v/>
      </c>
      <c r="L375" t="str">
        <f>MID($A375,COLUMNS($A375:K375),1)</f>
        <v/>
      </c>
      <c r="M375" t="str">
        <f>MID($A375,COLUMNS($A375:L375),1)</f>
        <v/>
      </c>
      <c r="N375" t="str">
        <f>MID($A375,COLUMNS($A375:M375),1)</f>
        <v/>
      </c>
      <c r="O375" t="str">
        <f>MID($A375,COLUMNS($A375:N375),1)</f>
        <v/>
      </c>
      <c r="P375" t="str">
        <f>MID($A375,COLUMNS($A375:O375),1)</f>
        <v/>
      </c>
      <c r="Q375" t="str">
        <f>MID($A375,COLUMNS($A375:P375),1)</f>
        <v/>
      </c>
      <c r="R375" t="str">
        <f>MID($A375,COLUMNS($A375:Q375),1)</f>
        <v/>
      </c>
      <c r="S375" t="str">
        <f>MID($A375,COLUMNS($A375:R375),1)</f>
        <v/>
      </c>
      <c r="T375" t="str">
        <f>MID($A375,COLUMNS($A375:S375),1)</f>
        <v/>
      </c>
      <c r="U375" t="str">
        <f>MID($A375,COLUMNS($A375:T375),1)</f>
        <v/>
      </c>
      <c r="V375" t="str">
        <f>MID($A375,COLUMNS($A375:U375),1)</f>
        <v/>
      </c>
      <c r="W375" t="str">
        <f>MID($A375,COLUMNS($A375:V375),1)</f>
        <v/>
      </c>
      <c r="X375" t="str">
        <f>MID($A375,COLUMNS($A375:W375),1)</f>
        <v/>
      </c>
      <c r="Y375" t="str">
        <f>MID($A375,COLUMNS($A375:X375),1)</f>
        <v/>
      </c>
      <c r="Z375" t="str">
        <f>MID($A375,COLUMNS($A375:Y375),1)</f>
        <v/>
      </c>
      <c r="AA375" t="str">
        <f>MID($A375,COLUMNS($A375:Z375),1)</f>
        <v/>
      </c>
      <c r="AB375" t="str">
        <f>MID($A375,COLUMNS($A375:AA375),1)</f>
        <v/>
      </c>
      <c r="AC375" t="str">
        <f>MID($A375,COLUMNS($A375:AB375),1)</f>
        <v/>
      </c>
      <c r="AD375" t="str">
        <f>MID($A375,COLUMNS($A375:AC375),1)</f>
        <v/>
      </c>
      <c r="AE375" t="str">
        <f>MID($A375,COLUMNS($A375:AD375),1)</f>
        <v/>
      </c>
      <c r="AF375" t="str">
        <f>MID($A375,COLUMNS($A375:AE375),1)</f>
        <v/>
      </c>
      <c r="AG375" t="str">
        <f>MID($A375,COLUMNS($A375:AF375),1)</f>
        <v/>
      </c>
      <c r="AH375" t="str">
        <f>MID($A375,COLUMNS($A375:AG375),1)</f>
        <v/>
      </c>
      <c r="AI375" t="str">
        <f>MID($A375,COLUMNS($A375:AH375),1)</f>
        <v/>
      </c>
      <c r="AJ375" t="str">
        <f>MID($A375,COLUMNS($A375:AI375),1)</f>
        <v/>
      </c>
      <c r="AK375" t="str">
        <f>MID($A375,COLUMNS($A375:AJ375),1)</f>
        <v/>
      </c>
      <c r="AL375" t="str">
        <f>MID($A375,COLUMNS($A375:AK375),1)</f>
        <v/>
      </c>
      <c r="AM375" t="str">
        <f>MID($A375,COLUMNS($A375:AL375),1)</f>
        <v/>
      </c>
      <c r="AN375" t="str">
        <f>MID($A375,COLUMNS($A375:AM375),1)</f>
        <v/>
      </c>
      <c r="AO375" t="str">
        <f>MID($A375,COLUMNS($A375:AN375),1)</f>
        <v/>
      </c>
      <c r="AP375" t="str">
        <f>MID($A375,COLUMNS($A375:AO375),1)</f>
        <v/>
      </c>
      <c r="AQ375" t="str">
        <f>MID($A375,COLUMNS($A375:AP375),1)</f>
        <v/>
      </c>
      <c r="AR375" t="str">
        <f>MID($A375,COLUMNS($A375:AQ375),1)</f>
        <v/>
      </c>
      <c r="AS375" t="str">
        <f>MID($A375,COLUMNS($A375:AR375),1)</f>
        <v/>
      </c>
      <c r="AT375" t="str">
        <f>MID($A375,COLUMNS($A375:AS375),1)</f>
        <v/>
      </c>
      <c r="AU375" t="str">
        <f>MID($A375,COLUMNS($A375:AT375),1)</f>
        <v/>
      </c>
      <c r="AV375" t="str">
        <f>MID($A375,COLUMNS($A375:AU375),1)</f>
        <v/>
      </c>
      <c r="AW375" t="str">
        <f>MID($A375,COLUMNS($A375:AV375),1)</f>
        <v/>
      </c>
      <c r="AX375" t="str">
        <f>MID($A375,COLUMNS($A375:AW375),1)</f>
        <v/>
      </c>
      <c r="AY375" t="str">
        <f>MID($A375,COLUMNS($A375:AX375),1)</f>
        <v/>
      </c>
      <c r="AZ375" t="str">
        <f>MID($A375,COLUMNS($A375:AY375),1)</f>
        <v/>
      </c>
      <c r="BA375" t="str">
        <f>MID($A375,COLUMNS($A375:AZ375),1)</f>
        <v/>
      </c>
      <c r="BB375" t="str">
        <f>MID($A375,COLUMNS($A375:BA375),1)</f>
        <v/>
      </c>
      <c r="BC375" t="str">
        <f>MID($A375,COLUMNS($A375:BB375),1)</f>
        <v/>
      </c>
      <c r="BD375" t="str">
        <f>MID($A375,COLUMNS($A375:BC375),1)</f>
        <v/>
      </c>
      <c r="BE375" t="str">
        <f>MID($A375,COLUMNS($A375:BD375),1)</f>
        <v/>
      </c>
      <c r="BF375" t="str">
        <f>MID($A375,COLUMNS($A375:BE375),1)</f>
        <v/>
      </c>
      <c r="BG375" t="str">
        <f t="shared" si="10"/>
        <v/>
      </c>
      <c r="BH375" t="str">
        <f t="shared" si="11"/>
        <v/>
      </c>
      <c r="BI375" t="str" cm="1">
        <f t="array" ref="BI375">[1]!revcom(BG375)</f>
        <v/>
      </c>
      <c r="BJ375" t="str" cm="1">
        <f t="array" ref="BJ375">[1]!revcom(BH375)</f>
        <v/>
      </c>
    </row>
    <row r="376" spans="1:62" x14ac:dyDescent="0.25">
      <c r="A376" s="6"/>
      <c r="B376" t="str">
        <f>MID($A376,COLUMNS($A376:A376),1)</f>
        <v/>
      </c>
      <c r="C376" t="str">
        <f>MID($A376,COLUMNS($A376:B376),1)</f>
        <v/>
      </c>
      <c r="D376" t="str">
        <f>MID($A376,COLUMNS($A376:C376),1)</f>
        <v/>
      </c>
      <c r="E376" t="str">
        <f>MID($A376,COLUMNS($A376:D376),1)</f>
        <v/>
      </c>
      <c r="F376" t="str">
        <f>MID($A376,COLUMNS($A376:E376),1)</f>
        <v/>
      </c>
      <c r="G376" t="str">
        <f>MID($A376,COLUMNS($A376:F376),1)</f>
        <v/>
      </c>
      <c r="H376" t="str">
        <f>MID($A376,COLUMNS($A376:G376),1)</f>
        <v/>
      </c>
      <c r="I376" t="str">
        <f>MID($A376,COLUMNS($A376:H376),1)</f>
        <v/>
      </c>
      <c r="J376" t="str">
        <f>MID($A376,COLUMNS($A376:I376),1)</f>
        <v/>
      </c>
      <c r="K376" t="str">
        <f>MID($A376,COLUMNS($A376:J376),1)</f>
        <v/>
      </c>
      <c r="L376" t="str">
        <f>MID($A376,COLUMNS($A376:K376),1)</f>
        <v/>
      </c>
      <c r="M376" t="str">
        <f>MID($A376,COLUMNS($A376:L376),1)</f>
        <v/>
      </c>
      <c r="N376" t="str">
        <f>MID($A376,COLUMNS($A376:M376),1)</f>
        <v/>
      </c>
      <c r="O376" t="str">
        <f>MID($A376,COLUMNS($A376:N376),1)</f>
        <v/>
      </c>
      <c r="P376" t="str">
        <f>MID($A376,COLUMNS($A376:O376),1)</f>
        <v/>
      </c>
      <c r="Q376" t="str">
        <f>MID($A376,COLUMNS($A376:P376),1)</f>
        <v/>
      </c>
      <c r="R376" t="str">
        <f>MID($A376,COLUMNS($A376:Q376),1)</f>
        <v/>
      </c>
      <c r="S376" t="str">
        <f>MID($A376,COLUMNS($A376:R376),1)</f>
        <v/>
      </c>
      <c r="T376" t="str">
        <f>MID($A376,COLUMNS($A376:S376),1)</f>
        <v/>
      </c>
      <c r="U376" t="str">
        <f>MID($A376,COLUMNS($A376:T376),1)</f>
        <v/>
      </c>
      <c r="V376" t="str">
        <f>MID($A376,COLUMNS($A376:U376),1)</f>
        <v/>
      </c>
      <c r="W376" t="str">
        <f>MID($A376,COLUMNS($A376:V376),1)</f>
        <v/>
      </c>
      <c r="X376" t="str">
        <f>MID($A376,COLUMNS($A376:W376),1)</f>
        <v/>
      </c>
      <c r="Y376" t="str">
        <f>MID($A376,COLUMNS($A376:X376),1)</f>
        <v/>
      </c>
      <c r="Z376" t="str">
        <f>MID($A376,COLUMNS($A376:Y376),1)</f>
        <v/>
      </c>
      <c r="AA376" t="str">
        <f>MID($A376,COLUMNS($A376:Z376),1)</f>
        <v/>
      </c>
      <c r="AB376" t="str">
        <f>MID($A376,COLUMNS($A376:AA376),1)</f>
        <v/>
      </c>
      <c r="AC376" t="str">
        <f>MID($A376,COLUMNS($A376:AB376),1)</f>
        <v/>
      </c>
      <c r="AD376" t="str">
        <f>MID($A376,COLUMNS($A376:AC376),1)</f>
        <v/>
      </c>
      <c r="AE376" t="str">
        <f>MID($A376,COLUMNS($A376:AD376),1)</f>
        <v/>
      </c>
      <c r="AF376" t="str">
        <f>MID($A376,COLUMNS($A376:AE376),1)</f>
        <v/>
      </c>
      <c r="AG376" t="str">
        <f>MID($A376,COLUMNS($A376:AF376),1)</f>
        <v/>
      </c>
      <c r="AH376" t="str">
        <f>MID($A376,COLUMNS($A376:AG376),1)</f>
        <v/>
      </c>
      <c r="AI376" t="str">
        <f>MID($A376,COLUMNS($A376:AH376),1)</f>
        <v/>
      </c>
      <c r="AJ376" t="str">
        <f>MID($A376,COLUMNS($A376:AI376),1)</f>
        <v/>
      </c>
      <c r="AK376" t="str">
        <f>MID($A376,COLUMNS($A376:AJ376),1)</f>
        <v/>
      </c>
      <c r="AL376" t="str">
        <f>MID($A376,COLUMNS($A376:AK376),1)</f>
        <v/>
      </c>
      <c r="AM376" t="str">
        <f>MID($A376,COLUMNS($A376:AL376),1)</f>
        <v/>
      </c>
      <c r="AN376" t="str">
        <f>MID($A376,COLUMNS($A376:AM376),1)</f>
        <v/>
      </c>
      <c r="AO376" t="str">
        <f>MID($A376,COLUMNS($A376:AN376),1)</f>
        <v/>
      </c>
      <c r="AP376" t="str">
        <f>MID($A376,COLUMNS($A376:AO376),1)</f>
        <v/>
      </c>
      <c r="AQ376" t="str">
        <f>MID($A376,COLUMNS($A376:AP376),1)</f>
        <v/>
      </c>
      <c r="AR376" t="str">
        <f>MID($A376,COLUMNS($A376:AQ376),1)</f>
        <v/>
      </c>
      <c r="AS376" t="str">
        <f>MID($A376,COLUMNS($A376:AR376),1)</f>
        <v/>
      </c>
      <c r="AT376" t="str">
        <f>MID($A376,COLUMNS($A376:AS376),1)</f>
        <v/>
      </c>
      <c r="AU376" t="str">
        <f>MID($A376,COLUMNS($A376:AT376),1)</f>
        <v/>
      </c>
      <c r="AV376" t="str">
        <f>MID($A376,COLUMNS($A376:AU376),1)</f>
        <v/>
      </c>
      <c r="AW376" t="str">
        <f>MID($A376,COLUMNS($A376:AV376),1)</f>
        <v/>
      </c>
      <c r="AX376" t="str">
        <f>MID($A376,COLUMNS($A376:AW376),1)</f>
        <v/>
      </c>
      <c r="AY376" t="str">
        <f>MID($A376,COLUMNS($A376:AX376),1)</f>
        <v/>
      </c>
      <c r="AZ376" t="str">
        <f>MID($A376,COLUMNS($A376:AY376),1)</f>
        <v/>
      </c>
      <c r="BA376" t="str">
        <f>MID($A376,COLUMNS($A376:AZ376),1)</f>
        <v/>
      </c>
      <c r="BB376" t="str">
        <f>MID($A376,COLUMNS($A376:BA376),1)</f>
        <v/>
      </c>
      <c r="BC376" t="str">
        <f>MID($A376,COLUMNS($A376:BB376),1)</f>
        <v/>
      </c>
      <c r="BD376" t="str">
        <f>MID($A376,COLUMNS($A376:BC376),1)</f>
        <v/>
      </c>
      <c r="BE376" t="str">
        <f>MID($A376,COLUMNS($A376:BD376),1)</f>
        <v/>
      </c>
      <c r="BF376" t="str">
        <f>MID($A376,COLUMNS($A376:BE376),1)</f>
        <v/>
      </c>
      <c r="BG376" t="str">
        <f t="shared" si="10"/>
        <v/>
      </c>
      <c r="BH376" t="str">
        <f t="shared" si="11"/>
        <v/>
      </c>
      <c r="BI376" t="str" cm="1">
        <f t="array" ref="BI376">[1]!revcom(BG376)</f>
        <v/>
      </c>
      <c r="BJ376" t="str" cm="1">
        <f t="array" ref="BJ376">[1]!revcom(BH376)</f>
        <v/>
      </c>
    </row>
    <row r="377" spans="1:62" x14ac:dyDescent="0.25">
      <c r="A377" s="6"/>
      <c r="B377" t="str">
        <f>MID($A377,COLUMNS($A377:A377),1)</f>
        <v/>
      </c>
      <c r="C377" t="str">
        <f>MID($A377,COLUMNS($A377:B377),1)</f>
        <v/>
      </c>
      <c r="D377" t="str">
        <f>MID($A377,COLUMNS($A377:C377),1)</f>
        <v/>
      </c>
      <c r="E377" t="str">
        <f>MID($A377,COLUMNS($A377:D377),1)</f>
        <v/>
      </c>
      <c r="F377" t="str">
        <f>MID($A377,COLUMNS($A377:E377),1)</f>
        <v/>
      </c>
      <c r="G377" t="str">
        <f>MID($A377,COLUMNS($A377:F377),1)</f>
        <v/>
      </c>
      <c r="H377" t="str">
        <f>MID($A377,COLUMNS($A377:G377),1)</f>
        <v/>
      </c>
      <c r="I377" t="str">
        <f>MID($A377,COLUMNS($A377:H377),1)</f>
        <v/>
      </c>
      <c r="J377" t="str">
        <f>MID($A377,COLUMNS($A377:I377),1)</f>
        <v/>
      </c>
      <c r="K377" t="str">
        <f>MID($A377,COLUMNS($A377:J377),1)</f>
        <v/>
      </c>
      <c r="L377" t="str">
        <f>MID($A377,COLUMNS($A377:K377),1)</f>
        <v/>
      </c>
      <c r="M377" t="str">
        <f>MID($A377,COLUMNS($A377:L377),1)</f>
        <v/>
      </c>
      <c r="N377" t="str">
        <f>MID($A377,COLUMNS($A377:M377),1)</f>
        <v/>
      </c>
      <c r="O377" t="str">
        <f>MID($A377,COLUMNS($A377:N377),1)</f>
        <v/>
      </c>
      <c r="P377" t="str">
        <f>MID($A377,COLUMNS($A377:O377),1)</f>
        <v/>
      </c>
      <c r="Q377" t="str">
        <f>MID($A377,COLUMNS($A377:P377),1)</f>
        <v/>
      </c>
      <c r="R377" t="str">
        <f>MID($A377,COLUMNS($A377:Q377),1)</f>
        <v/>
      </c>
      <c r="S377" t="str">
        <f>MID($A377,COLUMNS($A377:R377),1)</f>
        <v/>
      </c>
      <c r="T377" t="str">
        <f>MID($A377,COLUMNS($A377:S377),1)</f>
        <v/>
      </c>
      <c r="U377" t="str">
        <f>MID($A377,COLUMNS($A377:T377),1)</f>
        <v/>
      </c>
      <c r="V377" t="str">
        <f>MID($A377,COLUMNS($A377:U377),1)</f>
        <v/>
      </c>
      <c r="W377" t="str">
        <f>MID($A377,COLUMNS($A377:V377),1)</f>
        <v/>
      </c>
      <c r="X377" t="str">
        <f>MID($A377,COLUMNS($A377:W377),1)</f>
        <v/>
      </c>
      <c r="Y377" t="str">
        <f>MID($A377,COLUMNS($A377:X377),1)</f>
        <v/>
      </c>
      <c r="Z377" t="str">
        <f>MID($A377,COLUMNS($A377:Y377),1)</f>
        <v/>
      </c>
      <c r="AA377" t="str">
        <f>MID($A377,COLUMNS($A377:Z377),1)</f>
        <v/>
      </c>
      <c r="AB377" t="str">
        <f>MID($A377,COLUMNS($A377:AA377),1)</f>
        <v/>
      </c>
      <c r="AC377" t="str">
        <f>MID($A377,COLUMNS($A377:AB377),1)</f>
        <v/>
      </c>
      <c r="AD377" t="str">
        <f>MID($A377,COLUMNS($A377:AC377),1)</f>
        <v/>
      </c>
      <c r="AE377" t="str">
        <f>MID($A377,COLUMNS($A377:AD377),1)</f>
        <v/>
      </c>
      <c r="AF377" t="str">
        <f>MID($A377,COLUMNS($A377:AE377),1)</f>
        <v/>
      </c>
      <c r="AG377" t="str">
        <f>MID($A377,COLUMNS($A377:AF377),1)</f>
        <v/>
      </c>
      <c r="AH377" t="str">
        <f>MID($A377,COLUMNS($A377:AG377),1)</f>
        <v/>
      </c>
      <c r="AI377" t="str">
        <f>MID($A377,COLUMNS($A377:AH377),1)</f>
        <v/>
      </c>
      <c r="AJ377" t="str">
        <f>MID($A377,COLUMNS($A377:AI377),1)</f>
        <v/>
      </c>
      <c r="AK377" t="str">
        <f>MID($A377,COLUMNS($A377:AJ377),1)</f>
        <v/>
      </c>
      <c r="AL377" t="str">
        <f>MID($A377,COLUMNS($A377:AK377),1)</f>
        <v/>
      </c>
      <c r="AM377" t="str">
        <f>MID($A377,COLUMNS($A377:AL377),1)</f>
        <v/>
      </c>
      <c r="AN377" t="str">
        <f>MID($A377,COLUMNS($A377:AM377),1)</f>
        <v/>
      </c>
      <c r="AO377" t="str">
        <f>MID($A377,COLUMNS($A377:AN377),1)</f>
        <v/>
      </c>
      <c r="AP377" t="str">
        <f>MID($A377,COLUMNS($A377:AO377),1)</f>
        <v/>
      </c>
      <c r="AQ377" t="str">
        <f>MID($A377,COLUMNS($A377:AP377),1)</f>
        <v/>
      </c>
      <c r="AR377" t="str">
        <f>MID($A377,COLUMNS($A377:AQ377),1)</f>
        <v/>
      </c>
      <c r="AS377" t="str">
        <f>MID($A377,COLUMNS($A377:AR377),1)</f>
        <v/>
      </c>
      <c r="AT377" t="str">
        <f>MID($A377,COLUMNS($A377:AS377),1)</f>
        <v/>
      </c>
      <c r="AU377" t="str">
        <f>MID($A377,COLUMNS($A377:AT377),1)</f>
        <v/>
      </c>
      <c r="AV377" t="str">
        <f>MID($A377,COLUMNS($A377:AU377),1)</f>
        <v/>
      </c>
      <c r="AW377" t="str">
        <f>MID($A377,COLUMNS($A377:AV377),1)</f>
        <v/>
      </c>
      <c r="AX377" t="str">
        <f>MID($A377,COLUMNS($A377:AW377),1)</f>
        <v/>
      </c>
      <c r="AY377" t="str">
        <f>MID($A377,COLUMNS($A377:AX377),1)</f>
        <v/>
      </c>
      <c r="AZ377" t="str">
        <f>MID($A377,COLUMNS($A377:AY377),1)</f>
        <v/>
      </c>
      <c r="BA377" t="str">
        <f>MID($A377,COLUMNS($A377:AZ377),1)</f>
        <v/>
      </c>
      <c r="BB377" t="str">
        <f>MID($A377,COLUMNS($A377:BA377),1)</f>
        <v/>
      </c>
      <c r="BC377" t="str">
        <f>MID($A377,COLUMNS($A377:BB377),1)</f>
        <v/>
      </c>
      <c r="BD377" t="str">
        <f>MID($A377,COLUMNS($A377:BC377),1)</f>
        <v/>
      </c>
      <c r="BE377" t="str">
        <f>MID($A377,COLUMNS($A377:BD377),1)</f>
        <v/>
      </c>
      <c r="BF377" t="str">
        <f>MID($A377,COLUMNS($A377:BE377),1)</f>
        <v/>
      </c>
      <c r="BG377" t="str">
        <f t="shared" si="10"/>
        <v/>
      </c>
      <c r="BH377" t="str">
        <f t="shared" si="11"/>
        <v/>
      </c>
      <c r="BI377" t="str" cm="1">
        <f t="array" ref="BI377">[1]!revcom(BG377)</f>
        <v/>
      </c>
      <c r="BJ377" t="str" cm="1">
        <f t="array" ref="BJ377">[1]!revcom(BH377)</f>
        <v/>
      </c>
    </row>
    <row r="378" spans="1:62" x14ac:dyDescent="0.25">
      <c r="A378" s="6"/>
      <c r="B378" t="str">
        <f>MID($A378,COLUMNS($A378:A378),1)</f>
        <v/>
      </c>
      <c r="C378" t="str">
        <f>MID($A378,COLUMNS($A378:B378),1)</f>
        <v/>
      </c>
      <c r="D378" t="str">
        <f>MID($A378,COLUMNS($A378:C378),1)</f>
        <v/>
      </c>
      <c r="E378" t="str">
        <f>MID($A378,COLUMNS($A378:D378),1)</f>
        <v/>
      </c>
      <c r="F378" t="str">
        <f>MID($A378,COLUMNS($A378:E378),1)</f>
        <v/>
      </c>
      <c r="G378" t="str">
        <f>MID($A378,COLUMNS($A378:F378),1)</f>
        <v/>
      </c>
      <c r="H378" t="str">
        <f>MID($A378,COLUMNS($A378:G378),1)</f>
        <v/>
      </c>
      <c r="I378" t="str">
        <f>MID($A378,COLUMNS($A378:H378),1)</f>
        <v/>
      </c>
      <c r="J378" t="str">
        <f>MID($A378,COLUMNS($A378:I378),1)</f>
        <v/>
      </c>
      <c r="K378" t="str">
        <f>MID($A378,COLUMNS($A378:J378),1)</f>
        <v/>
      </c>
      <c r="L378" t="str">
        <f>MID($A378,COLUMNS($A378:K378),1)</f>
        <v/>
      </c>
      <c r="M378" t="str">
        <f>MID($A378,COLUMNS($A378:L378),1)</f>
        <v/>
      </c>
      <c r="N378" t="str">
        <f>MID($A378,COLUMNS($A378:M378),1)</f>
        <v/>
      </c>
      <c r="O378" t="str">
        <f>MID($A378,COLUMNS($A378:N378),1)</f>
        <v/>
      </c>
      <c r="P378" t="str">
        <f>MID($A378,COLUMNS($A378:O378),1)</f>
        <v/>
      </c>
      <c r="Q378" t="str">
        <f>MID($A378,COLUMNS($A378:P378),1)</f>
        <v/>
      </c>
      <c r="R378" t="str">
        <f>MID($A378,COLUMNS($A378:Q378),1)</f>
        <v/>
      </c>
      <c r="S378" t="str">
        <f>MID($A378,COLUMNS($A378:R378),1)</f>
        <v/>
      </c>
      <c r="T378" t="str">
        <f>MID($A378,COLUMNS($A378:S378),1)</f>
        <v/>
      </c>
      <c r="U378" t="str">
        <f>MID($A378,COLUMNS($A378:T378),1)</f>
        <v/>
      </c>
      <c r="V378" t="str">
        <f>MID($A378,COLUMNS($A378:U378),1)</f>
        <v/>
      </c>
      <c r="W378" t="str">
        <f>MID($A378,COLUMNS($A378:V378),1)</f>
        <v/>
      </c>
      <c r="X378" t="str">
        <f>MID($A378,COLUMNS($A378:W378),1)</f>
        <v/>
      </c>
      <c r="Y378" t="str">
        <f>MID($A378,COLUMNS($A378:X378),1)</f>
        <v/>
      </c>
      <c r="Z378" t="str">
        <f>MID($A378,COLUMNS($A378:Y378),1)</f>
        <v/>
      </c>
      <c r="AA378" t="str">
        <f>MID($A378,COLUMNS($A378:Z378),1)</f>
        <v/>
      </c>
      <c r="AB378" t="str">
        <f>MID($A378,COLUMNS($A378:AA378),1)</f>
        <v/>
      </c>
      <c r="AC378" t="str">
        <f>MID($A378,COLUMNS($A378:AB378),1)</f>
        <v/>
      </c>
      <c r="AD378" t="str">
        <f>MID($A378,COLUMNS($A378:AC378),1)</f>
        <v/>
      </c>
      <c r="AE378" t="str">
        <f>MID($A378,COLUMNS($A378:AD378),1)</f>
        <v/>
      </c>
      <c r="AF378" t="str">
        <f>MID($A378,COLUMNS($A378:AE378),1)</f>
        <v/>
      </c>
      <c r="AG378" t="str">
        <f>MID($A378,COLUMNS($A378:AF378),1)</f>
        <v/>
      </c>
      <c r="AH378" t="str">
        <f>MID($A378,COLUMNS($A378:AG378),1)</f>
        <v/>
      </c>
      <c r="AI378" t="str">
        <f>MID($A378,COLUMNS($A378:AH378),1)</f>
        <v/>
      </c>
      <c r="AJ378" t="str">
        <f>MID($A378,COLUMNS($A378:AI378),1)</f>
        <v/>
      </c>
      <c r="AK378" t="str">
        <f>MID($A378,COLUMNS($A378:AJ378),1)</f>
        <v/>
      </c>
      <c r="AL378" t="str">
        <f>MID($A378,COLUMNS($A378:AK378),1)</f>
        <v/>
      </c>
      <c r="AM378" t="str">
        <f>MID($A378,COLUMNS($A378:AL378),1)</f>
        <v/>
      </c>
      <c r="AN378" t="str">
        <f>MID($A378,COLUMNS($A378:AM378),1)</f>
        <v/>
      </c>
      <c r="AO378" t="str">
        <f>MID($A378,COLUMNS($A378:AN378),1)</f>
        <v/>
      </c>
      <c r="AP378" t="str">
        <f>MID($A378,COLUMNS($A378:AO378),1)</f>
        <v/>
      </c>
      <c r="AQ378" t="str">
        <f>MID($A378,COLUMNS($A378:AP378),1)</f>
        <v/>
      </c>
      <c r="AR378" t="str">
        <f>MID($A378,COLUMNS($A378:AQ378),1)</f>
        <v/>
      </c>
      <c r="AS378" t="str">
        <f>MID($A378,COLUMNS($A378:AR378),1)</f>
        <v/>
      </c>
      <c r="AT378" t="str">
        <f>MID($A378,COLUMNS($A378:AS378),1)</f>
        <v/>
      </c>
      <c r="AU378" t="str">
        <f>MID($A378,COLUMNS($A378:AT378),1)</f>
        <v/>
      </c>
      <c r="AV378" t="str">
        <f>MID($A378,COLUMNS($A378:AU378),1)</f>
        <v/>
      </c>
      <c r="AW378" t="str">
        <f>MID($A378,COLUMNS($A378:AV378),1)</f>
        <v/>
      </c>
      <c r="AX378" t="str">
        <f>MID($A378,COLUMNS($A378:AW378),1)</f>
        <v/>
      </c>
      <c r="AY378" t="str">
        <f>MID($A378,COLUMNS($A378:AX378),1)</f>
        <v/>
      </c>
      <c r="AZ378" t="str">
        <f>MID($A378,COLUMNS($A378:AY378),1)</f>
        <v/>
      </c>
      <c r="BA378" t="str">
        <f>MID($A378,COLUMNS($A378:AZ378),1)</f>
        <v/>
      </c>
      <c r="BB378" t="str">
        <f>MID($A378,COLUMNS($A378:BA378),1)</f>
        <v/>
      </c>
      <c r="BC378" t="str">
        <f>MID($A378,COLUMNS($A378:BB378),1)</f>
        <v/>
      </c>
      <c r="BD378" t="str">
        <f>MID($A378,COLUMNS($A378:BC378),1)</f>
        <v/>
      </c>
      <c r="BE378" t="str">
        <f>MID($A378,COLUMNS($A378:BD378),1)</f>
        <v/>
      </c>
      <c r="BF378" t="str">
        <f>MID($A378,COLUMNS($A378:BE378),1)</f>
        <v/>
      </c>
      <c r="BG378" t="str">
        <f t="shared" si="10"/>
        <v/>
      </c>
      <c r="BH378" t="str">
        <f t="shared" si="11"/>
        <v/>
      </c>
      <c r="BI378" t="str" cm="1">
        <f t="array" ref="BI378">[1]!revcom(BG378)</f>
        <v/>
      </c>
      <c r="BJ378" t="str" cm="1">
        <f t="array" ref="BJ378">[1]!revcom(BH378)</f>
        <v/>
      </c>
    </row>
    <row r="379" spans="1:62" x14ac:dyDescent="0.25">
      <c r="A379" s="6"/>
      <c r="B379" t="str">
        <f>MID($A379,COLUMNS($A379:A379),1)</f>
        <v/>
      </c>
      <c r="C379" t="str">
        <f>MID($A379,COLUMNS($A379:B379),1)</f>
        <v/>
      </c>
      <c r="D379" t="str">
        <f>MID($A379,COLUMNS($A379:C379),1)</f>
        <v/>
      </c>
      <c r="E379" t="str">
        <f>MID($A379,COLUMNS($A379:D379),1)</f>
        <v/>
      </c>
      <c r="F379" t="str">
        <f>MID($A379,COLUMNS($A379:E379),1)</f>
        <v/>
      </c>
      <c r="G379" t="str">
        <f>MID($A379,COLUMNS($A379:F379),1)</f>
        <v/>
      </c>
      <c r="H379" t="str">
        <f>MID($A379,COLUMNS($A379:G379),1)</f>
        <v/>
      </c>
      <c r="I379" t="str">
        <f>MID($A379,COLUMNS($A379:H379),1)</f>
        <v/>
      </c>
      <c r="J379" t="str">
        <f>MID($A379,COLUMNS($A379:I379),1)</f>
        <v/>
      </c>
      <c r="K379" t="str">
        <f>MID($A379,COLUMNS($A379:J379),1)</f>
        <v/>
      </c>
      <c r="L379" t="str">
        <f>MID($A379,COLUMNS($A379:K379),1)</f>
        <v/>
      </c>
      <c r="M379" t="str">
        <f>MID($A379,COLUMNS($A379:L379),1)</f>
        <v/>
      </c>
      <c r="N379" t="str">
        <f>MID($A379,COLUMNS($A379:M379),1)</f>
        <v/>
      </c>
      <c r="O379" t="str">
        <f>MID($A379,COLUMNS($A379:N379),1)</f>
        <v/>
      </c>
      <c r="P379" t="str">
        <f>MID($A379,COLUMNS($A379:O379),1)</f>
        <v/>
      </c>
      <c r="Q379" t="str">
        <f>MID($A379,COLUMNS($A379:P379),1)</f>
        <v/>
      </c>
      <c r="R379" t="str">
        <f>MID($A379,COLUMNS($A379:Q379),1)</f>
        <v/>
      </c>
      <c r="S379" t="str">
        <f>MID($A379,COLUMNS($A379:R379),1)</f>
        <v/>
      </c>
      <c r="T379" t="str">
        <f>MID($A379,COLUMNS($A379:S379),1)</f>
        <v/>
      </c>
      <c r="U379" t="str">
        <f>MID($A379,COLUMNS($A379:T379),1)</f>
        <v/>
      </c>
      <c r="V379" t="str">
        <f>MID($A379,COLUMNS($A379:U379),1)</f>
        <v/>
      </c>
      <c r="W379" t="str">
        <f>MID($A379,COLUMNS($A379:V379),1)</f>
        <v/>
      </c>
      <c r="X379" t="str">
        <f>MID($A379,COLUMNS($A379:W379),1)</f>
        <v/>
      </c>
      <c r="Y379" t="str">
        <f>MID($A379,COLUMNS($A379:X379),1)</f>
        <v/>
      </c>
      <c r="Z379" t="str">
        <f>MID($A379,COLUMNS($A379:Y379),1)</f>
        <v/>
      </c>
      <c r="AA379" t="str">
        <f>MID($A379,COLUMNS($A379:Z379),1)</f>
        <v/>
      </c>
      <c r="AB379" t="str">
        <f>MID($A379,COLUMNS($A379:AA379),1)</f>
        <v/>
      </c>
      <c r="AC379" t="str">
        <f>MID($A379,COLUMNS($A379:AB379),1)</f>
        <v/>
      </c>
      <c r="AD379" t="str">
        <f>MID($A379,COLUMNS($A379:AC379),1)</f>
        <v/>
      </c>
      <c r="AE379" t="str">
        <f>MID($A379,COLUMNS($A379:AD379),1)</f>
        <v/>
      </c>
      <c r="AF379" t="str">
        <f>MID($A379,COLUMNS($A379:AE379),1)</f>
        <v/>
      </c>
      <c r="AG379" t="str">
        <f>MID($A379,COLUMNS($A379:AF379),1)</f>
        <v/>
      </c>
      <c r="AH379" t="str">
        <f>MID($A379,COLUMNS($A379:AG379),1)</f>
        <v/>
      </c>
      <c r="AI379" t="str">
        <f>MID($A379,COLUMNS($A379:AH379),1)</f>
        <v/>
      </c>
      <c r="AJ379" t="str">
        <f>MID($A379,COLUMNS($A379:AI379),1)</f>
        <v/>
      </c>
      <c r="AK379" t="str">
        <f>MID($A379,COLUMNS($A379:AJ379),1)</f>
        <v/>
      </c>
      <c r="AL379" t="str">
        <f>MID($A379,COLUMNS($A379:AK379),1)</f>
        <v/>
      </c>
      <c r="AM379" t="str">
        <f>MID($A379,COLUMNS($A379:AL379),1)</f>
        <v/>
      </c>
      <c r="AN379" t="str">
        <f>MID($A379,COLUMNS($A379:AM379),1)</f>
        <v/>
      </c>
      <c r="AO379" t="str">
        <f>MID($A379,COLUMNS($A379:AN379),1)</f>
        <v/>
      </c>
      <c r="AP379" t="str">
        <f>MID($A379,COLUMNS($A379:AO379),1)</f>
        <v/>
      </c>
      <c r="AQ379" t="str">
        <f>MID($A379,COLUMNS($A379:AP379),1)</f>
        <v/>
      </c>
      <c r="AR379" t="str">
        <f>MID($A379,COLUMNS($A379:AQ379),1)</f>
        <v/>
      </c>
      <c r="AS379" t="str">
        <f>MID($A379,COLUMNS($A379:AR379),1)</f>
        <v/>
      </c>
      <c r="AT379" t="str">
        <f>MID($A379,COLUMNS($A379:AS379),1)</f>
        <v/>
      </c>
      <c r="AU379" t="str">
        <f>MID($A379,COLUMNS($A379:AT379),1)</f>
        <v/>
      </c>
      <c r="AV379" t="str">
        <f>MID($A379,COLUMNS($A379:AU379),1)</f>
        <v/>
      </c>
      <c r="AW379" t="str">
        <f>MID($A379,COLUMNS($A379:AV379),1)</f>
        <v/>
      </c>
      <c r="AX379" t="str">
        <f>MID($A379,COLUMNS($A379:AW379),1)</f>
        <v/>
      </c>
      <c r="AY379" t="str">
        <f>MID($A379,COLUMNS($A379:AX379),1)</f>
        <v/>
      </c>
      <c r="AZ379" t="str">
        <f>MID($A379,COLUMNS($A379:AY379),1)</f>
        <v/>
      </c>
      <c r="BA379" t="str">
        <f>MID($A379,COLUMNS($A379:AZ379),1)</f>
        <v/>
      </c>
      <c r="BB379" t="str">
        <f>MID($A379,COLUMNS($A379:BA379),1)</f>
        <v/>
      </c>
      <c r="BC379" t="str">
        <f>MID($A379,COLUMNS($A379:BB379),1)</f>
        <v/>
      </c>
      <c r="BD379" t="str">
        <f>MID($A379,COLUMNS($A379:BC379),1)</f>
        <v/>
      </c>
      <c r="BE379" t="str">
        <f>MID($A379,COLUMNS($A379:BD379),1)</f>
        <v/>
      </c>
      <c r="BF379" t="str">
        <f>MID($A379,COLUMNS($A379:BE379),1)</f>
        <v/>
      </c>
      <c r="BG379" t="str">
        <f t="shared" si="10"/>
        <v/>
      </c>
      <c r="BH379" t="str">
        <f t="shared" si="11"/>
        <v/>
      </c>
      <c r="BI379" t="str" cm="1">
        <f t="array" ref="BI379">[1]!revcom(BG379)</f>
        <v/>
      </c>
      <c r="BJ379" t="str" cm="1">
        <f t="array" ref="BJ379">[1]!revcom(BH379)</f>
        <v/>
      </c>
    </row>
    <row r="380" spans="1:62" x14ac:dyDescent="0.25">
      <c r="A380" s="6"/>
      <c r="B380" t="str">
        <f>MID($A380,COLUMNS($A380:A380),1)</f>
        <v/>
      </c>
      <c r="C380" t="str">
        <f>MID($A380,COLUMNS($A380:B380),1)</f>
        <v/>
      </c>
      <c r="D380" t="str">
        <f>MID($A380,COLUMNS($A380:C380),1)</f>
        <v/>
      </c>
      <c r="E380" t="str">
        <f>MID($A380,COLUMNS($A380:D380),1)</f>
        <v/>
      </c>
      <c r="F380" t="str">
        <f>MID($A380,COLUMNS($A380:E380),1)</f>
        <v/>
      </c>
      <c r="G380" t="str">
        <f>MID($A380,COLUMNS($A380:F380),1)</f>
        <v/>
      </c>
      <c r="H380" t="str">
        <f>MID($A380,COLUMNS($A380:G380),1)</f>
        <v/>
      </c>
      <c r="I380" t="str">
        <f>MID($A380,COLUMNS($A380:H380),1)</f>
        <v/>
      </c>
      <c r="J380" t="str">
        <f>MID($A380,COLUMNS($A380:I380),1)</f>
        <v/>
      </c>
      <c r="K380" t="str">
        <f>MID($A380,COLUMNS($A380:J380),1)</f>
        <v/>
      </c>
      <c r="L380" t="str">
        <f>MID($A380,COLUMNS($A380:K380),1)</f>
        <v/>
      </c>
      <c r="M380" t="str">
        <f>MID($A380,COLUMNS($A380:L380),1)</f>
        <v/>
      </c>
      <c r="N380" t="str">
        <f>MID($A380,COLUMNS($A380:M380),1)</f>
        <v/>
      </c>
      <c r="O380" t="str">
        <f>MID($A380,COLUMNS($A380:N380),1)</f>
        <v/>
      </c>
      <c r="P380" t="str">
        <f>MID($A380,COLUMNS($A380:O380),1)</f>
        <v/>
      </c>
      <c r="Q380" t="str">
        <f>MID($A380,COLUMNS($A380:P380),1)</f>
        <v/>
      </c>
      <c r="R380" t="str">
        <f>MID($A380,COLUMNS($A380:Q380),1)</f>
        <v/>
      </c>
      <c r="S380" t="str">
        <f>MID($A380,COLUMNS($A380:R380),1)</f>
        <v/>
      </c>
      <c r="T380" t="str">
        <f>MID($A380,COLUMNS($A380:S380),1)</f>
        <v/>
      </c>
      <c r="U380" t="str">
        <f>MID($A380,COLUMNS($A380:T380),1)</f>
        <v/>
      </c>
      <c r="V380" t="str">
        <f>MID($A380,COLUMNS($A380:U380),1)</f>
        <v/>
      </c>
      <c r="W380" t="str">
        <f>MID($A380,COLUMNS($A380:V380),1)</f>
        <v/>
      </c>
      <c r="X380" t="str">
        <f>MID($A380,COLUMNS($A380:W380),1)</f>
        <v/>
      </c>
      <c r="Y380" t="str">
        <f>MID($A380,COLUMNS($A380:X380),1)</f>
        <v/>
      </c>
      <c r="Z380" t="str">
        <f>MID($A380,COLUMNS($A380:Y380),1)</f>
        <v/>
      </c>
      <c r="AA380" t="str">
        <f>MID($A380,COLUMNS($A380:Z380),1)</f>
        <v/>
      </c>
      <c r="AB380" t="str">
        <f>MID($A380,COLUMNS($A380:AA380),1)</f>
        <v/>
      </c>
      <c r="AC380" t="str">
        <f>MID($A380,COLUMNS($A380:AB380),1)</f>
        <v/>
      </c>
      <c r="AD380" t="str">
        <f>MID($A380,COLUMNS($A380:AC380),1)</f>
        <v/>
      </c>
      <c r="AE380" t="str">
        <f>MID($A380,COLUMNS($A380:AD380),1)</f>
        <v/>
      </c>
      <c r="AF380" t="str">
        <f>MID($A380,COLUMNS($A380:AE380),1)</f>
        <v/>
      </c>
      <c r="AG380" t="str">
        <f>MID($A380,COLUMNS($A380:AF380),1)</f>
        <v/>
      </c>
      <c r="AH380" t="str">
        <f>MID($A380,COLUMNS($A380:AG380),1)</f>
        <v/>
      </c>
      <c r="AI380" t="str">
        <f>MID($A380,COLUMNS($A380:AH380),1)</f>
        <v/>
      </c>
      <c r="AJ380" t="str">
        <f>MID($A380,COLUMNS($A380:AI380),1)</f>
        <v/>
      </c>
      <c r="AK380" t="str">
        <f>MID($A380,COLUMNS($A380:AJ380),1)</f>
        <v/>
      </c>
      <c r="AL380" t="str">
        <f>MID($A380,COLUMNS($A380:AK380),1)</f>
        <v/>
      </c>
      <c r="AM380" t="str">
        <f>MID($A380,COLUMNS($A380:AL380),1)</f>
        <v/>
      </c>
      <c r="AN380" t="str">
        <f>MID($A380,COLUMNS($A380:AM380),1)</f>
        <v/>
      </c>
      <c r="AO380" t="str">
        <f>MID($A380,COLUMNS($A380:AN380),1)</f>
        <v/>
      </c>
      <c r="AP380" t="str">
        <f>MID($A380,COLUMNS($A380:AO380),1)</f>
        <v/>
      </c>
      <c r="AQ380" t="str">
        <f>MID($A380,COLUMNS($A380:AP380),1)</f>
        <v/>
      </c>
      <c r="AR380" t="str">
        <f>MID($A380,COLUMNS($A380:AQ380),1)</f>
        <v/>
      </c>
      <c r="AS380" t="str">
        <f>MID($A380,COLUMNS($A380:AR380),1)</f>
        <v/>
      </c>
      <c r="AT380" t="str">
        <f>MID($A380,COLUMNS($A380:AS380),1)</f>
        <v/>
      </c>
      <c r="AU380" t="str">
        <f>MID($A380,COLUMNS($A380:AT380),1)</f>
        <v/>
      </c>
      <c r="AV380" t="str">
        <f>MID($A380,COLUMNS($A380:AU380),1)</f>
        <v/>
      </c>
      <c r="AW380" t="str">
        <f>MID($A380,COLUMNS($A380:AV380),1)</f>
        <v/>
      </c>
      <c r="AX380" t="str">
        <f>MID($A380,COLUMNS($A380:AW380),1)</f>
        <v/>
      </c>
      <c r="AY380" t="str">
        <f>MID($A380,COLUMNS($A380:AX380),1)</f>
        <v/>
      </c>
      <c r="AZ380" t="str">
        <f>MID($A380,COLUMNS($A380:AY380),1)</f>
        <v/>
      </c>
      <c r="BA380" t="str">
        <f>MID($A380,COLUMNS($A380:AZ380),1)</f>
        <v/>
      </c>
      <c r="BB380" t="str">
        <f>MID($A380,COLUMNS($A380:BA380),1)</f>
        <v/>
      </c>
      <c r="BC380" t="str">
        <f>MID($A380,COLUMNS($A380:BB380),1)</f>
        <v/>
      </c>
      <c r="BD380" t="str">
        <f>MID($A380,COLUMNS($A380:BC380),1)</f>
        <v/>
      </c>
      <c r="BE380" t="str">
        <f>MID($A380,COLUMNS($A380:BD380),1)</f>
        <v/>
      </c>
      <c r="BF380" t="str">
        <f>MID($A380,COLUMNS($A380:BE380),1)</f>
        <v/>
      </c>
      <c r="BG380" t="str">
        <f t="shared" si="10"/>
        <v/>
      </c>
      <c r="BH380" t="str">
        <f t="shared" si="11"/>
        <v/>
      </c>
      <c r="BI380" t="str" cm="1">
        <f t="array" ref="BI380">[1]!revcom(BG380)</f>
        <v/>
      </c>
      <c r="BJ380" t="str" cm="1">
        <f t="array" ref="BJ380">[1]!revcom(BH380)</f>
        <v/>
      </c>
    </row>
    <row r="381" spans="1:62" x14ac:dyDescent="0.25">
      <c r="A381" s="6"/>
      <c r="B381" t="str">
        <f>MID($A381,COLUMNS($A381:A381),1)</f>
        <v/>
      </c>
      <c r="C381" t="str">
        <f>MID($A381,COLUMNS($A381:B381),1)</f>
        <v/>
      </c>
      <c r="D381" t="str">
        <f>MID($A381,COLUMNS($A381:C381),1)</f>
        <v/>
      </c>
      <c r="E381" t="str">
        <f>MID($A381,COLUMNS($A381:D381),1)</f>
        <v/>
      </c>
      <c r="F381" t="str">
        <f>MID($A381,COLUMNS($A381:E381),1)</f>
        <v/>
      </c>
      <c r="G381" t="str">
        <f>MID($A381,COLUMNS($A381:F381),1)</f>
        <v/>
      </c>
      <c r="H381" t="str">
        <f>MID($A381,COLUMNS($A381:G381),1)</f>
        <v/>
      </c>
      <c r="I381" t="str">
        <f>MID($A381,COLUMNS($A381:H381),1)</f>
        <v/>
      </c>
      <c r="J381" t="str">
        <f>MID($A381,COLUMNS($A381:I381),1)</f>
        <v/>
      </c>
      <c r="K381" t="str">
        <f>MID($A381,COLUMNS($A381:J381),1)</f>
        <v/>
      </c>
      <c r="L381" t="str">
        <f>MID($A381,COLUMNS($A381:K381),1)</f>
        <v/>
      </c>
      <c r="M381" t="str">
        <f>MID($A381,COLUMNS($A381:L381),1)</f>
        <v/>
      </c>
      <c r="N381" t="str">
        <f>MID($A381,COLUMNS($A381:M381),1)</f>
        <v/>
      </c>
      <c r="O381" t="str">
        <f>MID($A381,COLUMNS($A381:N381),1)</f>
        <v/>
      </c>
      <c r="P381" t="str">
        <f>MID($A381,COLUMNS($A381:O381),1)</f>
        <v/>
      </c>
      <c r="Q381" t="str">
        <f>MID($A381,COLUMNS($A381:P381),1)</f>
        <v/>
      </c>
      <c r="R381" t="str">
        <f>MID($A381,COLUMNS($A381:Q381),1)</f>
        <v/>
      </c>
      <c r="S381" t="str">
        <f>MID($A381,COLUMNS($A381:R381),1)</f>
        <v/>
      </c>
      <c r="T381" t="str">
        <f>MID($A381,COLUMNS($A381:S381),1)</f>
        <v/>
      </c>
      <c r="U381" t="str">
        <f>MID($A381,COLUMNS($A381:T381),1)</f>
        <v/>
      </c>
      <c r="V381" t="str">
        <f>MID($A381,COLUMNS($A381:U381),1)</f>
        <v/>
      </c>
      <c r="W381" t="str">
        <f>MID($A381,COLUMNS($A381:V381),1)</f>
        <v/>
      </c>
      <c r="X381" t="str">
        <f>MID($A381,COLUMNS($A381:W381),1)</f>
        <v/>
      </c>
      <c r="Y381" t="str">
        <f>MID($A381,COLUMNS($A381:X381),1)</f>
        <v/>
      </c>
      <c r="Z381" t="str">
        <f>MID($A381,COLUMNS($A381:Y381),1)</f>
        <v/>
      </c>
      <c r="AA381" t="str">
        <f>MID($A381,COLUMNS($A381:Z381),1)</f>
        <v/>
      </c>
      <c r="AB381" t="str">
        <f>MID($A381,COLUMNS($A381:AA381),1)</f>
        <v/>
      </c>
      <c r="AC381" t="str">
        <f>MID($A381,COLUMNS($A381:AB381),1)</f>
        <v/>
      </c>
      <c r="AD381" t="str">
        <f>MID($A381,COLUMNS($A381:AC381),1)</f>
        <v/>
      </c>
      <c r="AE381" t="str">
        <f>MID($A381,COLUMNS($A381:AD381),1)</f>
        <v/>
      </c>
      <c r="AF381" t="str">
        <f>MID($A381,COLUMNS($A381:AE381),1)</f>
        <v/>
      </c>
      <c r="AG381" t="str">
        <f>MID($A381,COLUMNS($A381:AF381),1)</f>
        <v/>
      </c>
      <c r="AH381" t="str">
        <f>MID($A381,COLUMNS($A381:AG381),1)</f>
        <v/>
      </c>
      <c r="AI381" t="str">
        <f>MID($A381,COLUMNS($A381:AH381),1)</f>
        <v/>
      </c>
      <c r="AJ381" t="str">
        <f>MID($A381,COLUMNS($A381:AI381),1)</f>
        <v/>
      </c>
      <c r="AK381" t="str">
        <f>MID($A381,COLUMNS($A381:AJ381),1)</f>
        <v/>
      </c>
      <c r="AL381" t="str">
        <f>MID($A381,COLUMNS($A381:AK381),1)</f>
        <v/>
      </c>
      <c r="AM381" t="str">
        <f>MID($A381,COLUMNS($A381:AL381),1)</f>
        <v/>
      </c>
      <c r="AN381" t="str">
        <f>MID($A381,COLUMNS($A381:AM381),1)</f>
        <v/>
      </c>
      <c r="AO381" t="str">
        <f>MID($A381,COLUMNS($A381:AN381),1)</f>
        <v/>
      </c>
      <c r="AP381" t="str">
        <f>MID($A381,COLUMNS($A381:AO381),1)</f>
        <v/>
      </c>
      <c r="AQ381" t="str">
        <f>MID($A381,COLUMNS($A381:AP381),1)</f>
        <v/>
      </c>
      <c r="AR381" t="str">
        <f>MID($A381,COLUMNS($A381:AQ381),1)</f>
        <v/>
      </c>
      <c r="AS381" t="str">
        <f>MID($A381,COLUMNS($A381:AR381),1)</f>
        <v/>
      </c>
      <c r="AT381" t="str">
        <f>MID($A381,COLUMNS($A381:AS381),1)</f>
        <v/>
      </c>
      <c r="AU381" t="str">
        <f>MID($A381,COLUMNS($A381:AT381),1)</f>
        <v/>
      </c>
      <c r="AV381" t="str">
        <f>MID($A381,COLUMNS($A381:AU381),1)</f>
        <v/>
      </c>
      <c r="AW381" t="str">
        <f>MID($A381,COLUMNS($A381:AV381),1)</f>
        <v/>
      </c>
      <c r="AX381" t="str">
        <f>MID($A381,COLUMNS($A381:AW381),1)</f>
        <v/>
      </c>
      <c r="AY381" t="str">
        <f>MID($A381,COLUMNS($A381:AX381),1)</f>
        <v/>
      </c>
      <c r="AZ381" t="str">
        <f>MID($A381,COLUMNS($A381:AY381),1)</f>
        <v/>
      </c>
      <c r="BA381" t="str">
        <f>MID($A381,COLUMNS($A381:AZ381),1)</f>
        <v/>
      </c>
      <c r="BB381" t="str">
        <f>MID($A381,COLUMNS($A381:BA381),1)</f>
        <v/>
      </c>
      <c r="BC381" t="str">
        <f>MID($A381,COLUMNS($A381:BB381),1)</f>
        <v/>
      </c>
      <c r="BD381" t="str">
        <f>MID($A381,COLUMNS($A381:BC381),1)</f>
        <v/>
      </c>
      <c r="BE381" t="str">
        <f>MID($A381,COLUMNS($A381:BD381),1)</f>
        <v/>
      </c>
      <c r="BF381" t="str">
        <f>MID($A381,COLUMNS($A381:BE381),1)</f>
        <v/>
      </c>
      <c r="BG381" t="str">
        <f t="shared" si="10"/>
        <v/>
      </c>
      <c r="BH381" t="str">
        <f t="shared" si="11"/>
        <v/>
      </c>
      <c r="BI381" t="str" cm="1">
        <f t="array" ref="BI381">[1]!revcom(BG381)</f>
        <v/>
      </c>
      <c r="BJ381" t="str" cm="1">
        <f t="array" ref="BJ381">[1]!revcom(BH381)</f>
        <v/>
      </c>
    </row>
    <row r="382" spans="1:62" x14ac:dyDescent="0.25">
      <c r="A382" s="6"/>
      <c r="B382" t="str">
        <f>MID($A382,COLUMNS($A382:A382),1)</f>
        <v/>
      </c>
      <c r="C382" t="str">
        <f>MID($A382,COLUMNS($A382:B382),1)</f>
        <v/>
      </c>
      <c r="D382" t="str">
        <f>MID($A382,COLUMNS($A382:C382),1)</f>
        <v/>
      </c>
      <c r="E382" t="str">
        <f>MID($A382,COLUMNS($A382:D382),1)</f>
        <v/>
      </c>
      <c r="F382" t="str">
        <f>MID($A382,COLUMNS($A382:E382),1)</f>
        <v/>
      </c>
      <c r="G382" t="str">
        <f>MID($A382,COLUMNS($A382:F382),1)</f>
        <v/>
      </c>
      <c r="H382" t="str">
        <f>MID($A382,COLUMNS($A382:G382),1)</f>
        <v/>
      </c>
      <c r="I382" t="str">
        <f>MID($A382,COLUMNS($A382:H382),1)</f>
        <v/>
      </c>
      <c r="J382" t="str">
        <f>MID($A382,COLUMNS($A382:I382),1)</f>
        <v/>
      </c>
      <c r="K382" t="str">
        <f>MID($A382,COLUMNS($A382:J382),1)</f>
        <v/>
      </c>
      <c r="L382" t="str">
        <f>MID($A382,COLUMNS($A382:K382),1)</f>
        <v/>
      </c>
      <c r="M382" t="str">
        <f>MID($A382,COLUMNS($A382:L382),1)</f>
        <v/>
      </c>
      <c r="N382" t="str">
        <f>MID($A382,COLUMNS($A382:M382),1)</f>
        <v/>
      </c>
      <c r="O382" t="str">
        <f>MID($A382,COLUMNS($A382:N382),1)</f>
        <v/>
      </c>
      <c r="P382" t="str">
        <f>MID($A382,COLUMNS($A382:O382),1)</f>
        <v/>
      </c>
      <c r="Q382" t="str">
        <f>MID($A382,COLUMNS($A382:P382),1)</f>
        <v/>
      </c>
      <c r="R382" t="str">
        <f>MID($A382,COLUMNS($A382:Q382),1)</f>
        <v/>
      </c>
      <c r="S382" t="str">
        <f>MID($A382,COLUMNS($A382:R382),1)</f>
        <v/>
      </c>
      <c r="T382" t="str">
        <f>MID($A382,COLUMNS($A382:S382),1)</f>
        <v/>
      </c>
      <c r="U382" t="str">
        <f>MID($A382,COLUMNS($A382:T382),1)</f>
        <v/>
      </c>
      <c r="V382" t="str">
        <f>MID($A382,COLUMNS($A382:U382),1)</f>
        <v/>
      </c>
      <c r="W382" t="str">
        <f>MID($A382,COLUMNS($A382:V382),1)</f>
        <v/>
      </c>
      <c r="X382" t="str">
        <f>MID($A382,COLUMNS($A382:W382),1)</f>
        <v/>
      </c>
      <c r="Y382" t="str">
        <f>MID($A382,COLUMNS($A382:X382),1)</f>
        <v/>
      </c>
      <c r="Z382" t="str">
        <f>MID($A382,COLUMNS($A382:Y382),1)</f>
        <v/>
      </c>
      <c r="AA382" t="str">
        <f>MID($A382,COLUMNS($A382:Z382),1)</f>
        <v/>
      </c>
      <c r="AB382" t="str">
        <f>MID($A382,COLUMNS($A382:AA382),1)</f>
        <v/>
      </c>
      <c r="AC382" t="str">
        <f>MID($A382,COLUMNS($A382:AB382),1)</f>
        <v/>
      </c>
      <c r="AD382" t="str">
        <f>MID($A382,COLUMNS($A382:AC382),1)</f>
        <v/>
      </c>
      <c r="AE382" t="str">
        <f>MID($A382,COLUMNS($A382:AD382),1)</f>
        <v/>
      </c>
      <c r="AF382" t="str">
        <f>MID($A382,COLUMNS($A382:AE382),1)</f>
        <v/>
      </c>
      <c r="AG382" t="str">
        <f>MID($A382,COLUMNS($A382:AF382),1)</f>
        <v/>
      </c>
      <c r="AH382" t="str">
        <f>MID($A382,COLUMNS($A382:AG382),1)</f>
        <v/>
      </c>
      <c r="AI382" t="str">
        <f>MID($A382,COLUMNS($A382:AH382),1)</f>
        <v/>
      </c>
      <c r="AJ382" t="str">
        <f>MID($A382,COLUMNS($A382:AI382),1)</f>
        <v/>
      </c>
      <c r="AK382" t="str">
        <f>MID($A382,COLUMNS($A382:AJ382),1)</f>
        <v/>
      </c>
      <c r="AL382" t="str">
        <f>MID($A382,COLUMNS($A382:AK382),1)</f>
        <v/>
      </c>
      <c r="AM382" t="str">
        <f>MID($A382,COLUMNS($A382:AL382),1)</f>
        <v/>
      </c>
      <c r="AN382" t="str">
        <f>MID($A382,COLUMNS($A382:AM382),1)</f>
        <v/>
      </c>
      <c r="AO382" t="str">
        <f>MID($A382,COLUMNS($A382:AN382),1)</f>
        <v/>
      </c>
      <c r="AP382" t="str">
        <f>MID($A382,COLUMNS($A382:AO382),1)</f>
        <v/>
      </c>
      <c r="AQ382" t="str">
        <f>MID($A382,COLUMNS($A382:AP382),1)</f>
        <v/>
      </c>
      <c r="AR382" t="str">
        <f>MID($A382,COLUMNS($A382:AQ382),1)</f>
        <v/>
      </c>
      <c r="AS382" t="str">
        <f>MID($A382,COLUMNS($A382:AR382),1)</f>
        <v/>
      </c>
      <c r="AT382" t="str">
        <f>MID($A382,COLUMNS($A382:AS382),1)</f>
        <v/>
      </c>
      <c r="AU382" t="str">
        <f>MID($A382,COLUMNS($A382:AT382),1)</f>
        <v/>
      </c>
      <c r="AV382" t="str">
        <f>MID($A382,COLUMNS($A382:AU382),1)</f>
        <v/>
      </c>
      <c r="AW382" t="str">
        <f>MID($A382,COLUMNS($A382:AV382),1)</f>
        <v/>
      </c>
      <c r="AX382" t="str">
        <f>MID($A382,COLUMNS($A382:AW382),1)</f>
        <v/>
      </c>
      <c r="AY382" t="str">
        <f>MID($A382,COLUMNS($A382:AX382),1)</f>
        <v/>
      </c>
      <c r="AZ382" t="str">
        <f>MID($A382,COLUMNS($A382:AY382),1)</f>
        <v/>
      </c>
      <c r="BA382" t="str">
        <f>MID($A382,COLUMNS($A382:AZ382),1)</f>
        <v/>
      </c>
      <c r="BB382" t="str">
        <f>MID($A382,COLUMNS($A382:BA382),1)</f>
        <v/>
      </c>
      <c r="BC382" t="str">
        <f>MID($A382,COLUMNS($A382:BB382),1)</f>
        <v/>
      </c>
      <c r="BD382" t="str">
        <f>MID($A382,COLUMNS($A382:BC382),1)</f>
        <v/>
      </c>
      <c r="BE382" t="str">
        <f>MID($A382,COLUMNS($A382:BD382),1)</f>
        <v/>
      </c>
      <c r="BF382" t="str">
        <f>MID($A382,COLUMNS($A382:BE382),1)</f>
        <v/>
      </c>
      <c r="BG382" t="str">
        <f t="shared" si="10"/>
        <v/>
      </c>
      <c r="BH382" t="str">
        <f t="shared" si="11"/>
        <v/>
      </c>
      <c r="BI382" t="str" cm="1">
        <f t="array" ref="BI382">[1]!revcom(BG382)</f>
        <v/>
      </c>
      <c r="BJ382" t="str" cm="1">
        <f t="array" ref="BJ382">[1]!revcom(BH382)</f>
        <v/>
      </c>
    </row>
    <row r="383" spans="1:62" x14ac:dyDescent="0.25">
      <c r="A383" s="6"/>
      <c r="B383" t="str">
        <f>MID($A383,COLUMNS($A383:A383),1)</f>
        <v/>
      </c>
      <c r="C383" t="str">
        <f>MID($A383,COLUMNS($A383:B383),1)</f>
        <v/>
      </c>
      <c r="D383" t="str">
        <f>MID($A383,COLUMNS($A383:C383),1)</f>
        <v/>
      </c>
      <c r="E383" t="str">
        <f>MID($A383,COLUMNS($A383:D383),1)</f>
        <v/>
      </c>
      <c r="F383" t="str">
        <f>MID($A383,COLUMNS($A383:E383),1)</f>
        <v/>
      </c>
      <c r="G383" t="str">
        <f>MID($A383,COLUMNS($A383:F383),1)</f>
        <v/>
      </c>
      <c r="H383" t="str">
        <f>MID($A383,COLUMNS($A383:G383),1)</f>
        <v/>
      </c>
      <c r="I383" t="str">
        <f>MID($A383,COLUMNS($A383:H383),1)</f>
        <v/>
      </c>
      <c r="J383" t="str">
        <f>MID($A383,COLUMNS($A383:I383),1)</f>
        <v/>
      </c>
      <c r="K383" t="str">
        <f>MID($A383,COLUMNS($A383:J383),1)</f>
        <v/>
      </c>
      <c r="L383" t="str">
        <f>MID($A383,COLUMNS($A383:K383),1)</f>
        <v/>
      </c>
      <c r="M383" t="str">
        <f>MID($A383,COLUMNS($A383:L383),1)</f>
        <v/>
      </c>
      <c r="N383" t="str">
        <f>MID($A383,COLUMNS($A383:M383),1)</f>
        <v/>
      </c>
      <c r="O383" t="str">
        <f>MID($A383,COLUMNS($A383:N383),1)</f>
        <v/>
      </c>
      <c r="P383" t="str">
        <f>MID($A383,COLUMNS($A383:O383),1)</f>
        <v/>
      </c>
      <c r="Q383" t="str">
        <f>MID($A383,COLUMNS($A383:P383),1)</f>
        <v/>
      </c>
      <c r="R383" t="str">
        <f>MID($A383,COLUMNS($A383:Q383),1)</f>
        <v/>
      </c>
      <c r="S383" t="str">
        <f>MID($A383,COLUMNS($A383:R383),1)</f>
        <v/>
      </c>
      <c r="T383" t="str">
        <f>MID($A383,COLUMNS($A383:S383),1)</f>
        <v/>
      </c>
      <c r="U383" t="str">
        <f>MID($A383,COLUMNS($A383:T383),1)</f>
        <v/>
      </c>
      <c r="V383" t="str">
        <f>MID($A383,COLUMNS($A383:U383),1)</f>
        <v/>
      </c>
      <c r="W383" t="str">
        <f>MID($A383,COLUMNS($A383:V383),1)</f>
        <v/>
      </c>
      <c r="X383" t="str">
        <f>MID($A383,COLUMNS($A383:W383),1)</f>
        <v/>
      </c>
      <c r="Y383" t="str">
        <f>MID($A383,COLUMNS($A383:X383),1)</f>
        <v/>
      </c>
      <c r="Z383" t="str">
        <f>MID($A383,COLUMNS($A383:Y383),1)</f>
        <v/>
      </c>
      <c r="AA383" t="str">
        <f>MID($A383,COLUMNS($A383:Z383),1)</f>
        <v/>
      </c>
      <c r="AB383" t="str">
        <f>MID($A383,COLUMNS($A383:AA383),1)</f>
        <v/>
      </c>
      <c r="AC383" t="str">
        <f>MID($A383,COLUMNS($A383:AB383),1)</f>
        <v/>
      </c>
      <c r="AD383" t="str">
        <f>MID($A383,COLUMNS($A383:AC383),1)</f>
        <v/>
      </c>
      <c r="AE383" t="str">
        <f>MID($A383,COLUMNS($A383:AD383),1)</f>
        <v/>
      </c>
      <c r="AF383" t="str">
        <f>MID($A383,COLUMNS($A383:AE383),1)</f>
        <v/>
      </c>
      <c r="AG383" t="str">
        <f>MID($A383,COLUMNS($A383:AF383),1)</f>
        <v/>
      </c>
      <c r="AH383" t="str">
        <f>MID($A383,COLUMNS($A383:AG383),1)</f>
        <v/>
      </c>
      <c r="AI383" t="str">
        <f>MID($A383,COLUMNS($A383:AH383),1)</f>
        <v/>
      </c>
      <c r="AJ383" t="str">
        <f>MID($A383,COLUMNS($A383:AI383),1)</f>
        <v/>
      </c>
      <c r="AK383" t="str">
        <f>MID($A383,COLUMNS($A383:AJ383),1)</f>
        <v/>
      </c>
      <c r="AL383" t="str">
        <f>MID($A383,COLUMNS($A383:AK383),1)</f>
        <v/>
      </c>
      <c r="AM383" t="str">
        <f>MID($A383,COLUMNS($A383:AL383),1)</f>
        <v/>
      </c>
      <c r="AN383" t="str">
        <f>MID($A383,COLUMNS($A383:AM383),1)</f>
        <v/>
      </c>
      <c r="AO383" t="str">
        <f>MID($A383,COLUMNS($A383:AN383),1)</f>
        <v/>
      </c>
      <c r="AP383" t="str">
        <f>MID($A383,COLUMNS($A383:AO383),1)</f>
        <v/>
      </c>
      <c r="AQ383" t="str">
        <f>MID($A383,COLUMNS($A383:AP383),1)</f>
        <v/>
      </c>
      <c r="AR383" t="str">
        <f>MID($A383,COLUMNS($A383:AQ383),1)</f>
        <v/>
      </c>
      <c r="AS383" t="str">
        <f>MID($A383,COLUMNS($A383:AR383),1)</f>
        <v/>
      </c>
      <c r="AT383" t="str">
        <f>MID($A383,COLUMNS($A383:AS383),1)</f>
        <v/>
      </c>
      <c r="AU383" t="str">
        <f>MID($A383,COLUMNS($A383:AT383),1)</f>
        <v/>
      </c>
      <c r="AV383" t="str">
        <f>MID($A383,COLUMNS($A383:AU383),1)</f>
        <v/>
      </c>
      <c r="AW383" t="str">
        <f>MID($A383,COLUMNS($A383:AV383),1)</f>
        <v/>
      </c>
      <c r="AX383" t="str">
        <f>MID($A383,COLUMNS($A383:AW383),1)</f>
        <v/>
      </c>
      <c r="AY383" t="str">
        <f>MID($A383,COLUMNS($A383:AX383),1)</f>
        <v/>
      </c>
      <c r="AZ383" t="str">
        <f>MID($A383,COLUMNS($A383:AY383),1)</f>
        <v/>
      </c>
      <c r="BA383" t="str">
        <f>MID($A383,COLUMNS($A383:AZ383),1)</f>
        <v/>
      </c>
      <c r="BB383" t="str">
        <f>MID($A383,COLUMNS($A383:BA383),1)</f>
        <v/>
      </c>
      <c r="BC383" t="str">
        <f>MID($A383,COLUMNS($A383:BB383),1)</f>
        <v/>
      </c>
      <c r="BD383" t="str">
        <f>MID($A383,COLUMNS($A383:BC383),1)</f>
        <v/>
      </c>
      <c r="BE383" t="str">
        <f>MID($A383,COLUMNS($A383:BD383),1)</f>
        <v/>
      </c>
      <c r="BF383" t="str">
        <f>MID($A383,COLUMNS($A383:BE383),1)</f>
        <v/>
      </c>
      <c r="BG383" t="str">
        <f t="shared" si="10"/>
        <v/>
      </c>
      <c r="BH383" t="str">
        <f t="shared" si="11"/>
        <v/>
      </c>
      <c r="BI383" t="str" cm="1">
        <f t="array" ref="BI383">[1]!revcom(BG383)</f>
        <v/>
      </c>
      <c r="BJ383" t="str" cm="1">
        <f t="array" ref="BJ383">[1]!revcom(BH383)</f>
        <v/>
      </c>
    </row>
    <row r="384" spans="1:62" x14ac:dyDescent="0.25">
      <c r="A384" s="6"/>
      <c r="B384" t="str">
        <f>MID($A384,COLUMNS($A384:A384),1)</f>
        <v/>
      </c>
      <c r="C384" t="str">
        <f>MID($A384,COLUMNS($A384:B384),1)</f>
        <v/>
      </c>
      <c r="D384" t="str">
        <f>MID($A384,COLUMNS($A384:C384),1)</f>
        <v/>
      </c>
      <c r="E384" t="str">
        <f>MID($A384,COLUMNS($A384:D384),1)</f>
        <v/>
      </c>
      <c r="F384" t="str">
        <f>MID($A384,COLUMNS($A384:E384),1)</f>
        <v/>
      </c>
      <c r="G384" t="str">
        <f>MID($A384,COLUMNS($A384:F384),1)</f>
        <v/>
      </c>
      <c r="H384" t="str">
        <f>MID($A384,COLUMNS($A384:G384),1)</f>
        <v/>
      </c>
      <c r="I384" t="str">
        <f>MID($A384,COLUMNS($A384:H384),1)</f>
        <v/>
      </c>
      <c r="J384" t="str">
        <f>MID($A384,COLUMNS($A384:I384),1)</f>
        <v/>
      </c>
      <c r="K384" t="str">
        <f>MID($A384,COLUMNS($A384:J384),1)</f>
        <v/>
      </c>
      <c r="L384" t="str">
        <f>MID($A384,COLUMNS($A384:K384),1)</f>
        <v/>
      </c>
      <c r="M384" t="str">
        <f>MID($A384,COLUMNS($A384:L384),1)</f>
        <v/>
      </c>
      <c r="N384" t="str">
        <f>MID($A384,COLUMNS($A384:M384),1)</f>
        <v/>
      </c>
      <c r="O384" t="str">
        <f>MID($A384,COLUMNS($A384:N384),1)</f>
        <v/>
      </c>
      <c r="P384" t="str">
        <f>MID($A384,COLUMNS($A384:O384),1)</f>
        <v/>
      </c>
      <c r="Q384" t="str">
        <f>MID($A384,COLUMNS($A384:P384),1)</f>
        <v/>
      </c>
      <c r="R384" t="str">
        <f>MID($A384,COLUMNS($A384:Q384),1)</f>
        <v/>
      </c>
      <c r="S384" t="str">
        <f>MID($A384,COLUMNS($A384:R384),1)</f>
        <v/>
      </c>
      <c r="T384" t="str">
        <f>MID($A384,COLUMNS($A384:S384),1)</f>
        <v/>
      </c>
      <c r="U384" t="str">
        <f>MID($A384,COLUMNS($A384:T384),1)</f>
        <v/>
      </c>
      <c r="V384" t="str">
        <f>MID($A384,COLUMNS($A384:U384),1)</f>
        <v/>
      </c>
      <c r="W384" t="str">
        <f>MID($A384,COLUMNS($A384:V384),1)</f>
        <v/>
      </c>
      <c r="X384" t="str">
        <f>MID($A384,COLUMNS($A384:W384),1)</f>
        <v/>
      </c>
      <c r="Y384" t="str">
        <f>MID($A384,COLUMNS($A384:X384),1)</f>
        <v/>
      </c>
      <c r="Z384" t="str">
        <f>MID($A384,COLUMNS($A384:Y384),1)</f>
        <v/>
      </c>
      <c r="AA384" t="str">
        <f>MID($A384,COLUMNS($A384:Z384),1)</f>
        <v/>
      </c>
      <c r="AB384" t="str">
        <f>MID($A384,COLUMNS($A384:AA384),1)</f>
        <v/>
      </c>
      <c r="AC384" t="str">
        <f>MID($A384,COLUMNS($A384:AB384),1)</f>
        <v/>
      </c>
      <c r="AD384" t="str">
        <f>MID($A384,COLUMNS($A384:AC384),1)</f>
        <v/>
      </c>
      <c r="AE384" t="str">
        <f>MID($A384,COLUMNS($A384:AD384),1)</f>
        <v/>
      </c>
      <c r="AF384" t="str">
        <f>MID($A384,COLUMNS($A384:AE384),1)</f>
        <v/>
      </c>
      <c r="AG384" t="str">
        <f>MID($A384,COLUMNS($A384:AF384),1)</f>
        <v/>
      </c>
      <c r="AH384" t="str">
        <f>MID($A384,COLUMNS($A384:AG384),1)</f>
        <v/>
      </c>
      <c r="AI384" t="str">
        <f>MID($A384,COLUMNS($A384:AH384),1)</f>
        <v/>
      </c>
      <c r="AJ384" t="str">
        <f>MID($A384,COLUMNS($A384:AI384),1)</f>
        <v/>
      </c>
      <c r="AK384" t="str">
        <f>MID($A384,COLUMNS($A384:AJ384),1)</f>
        <v/>
      </c>
      <c r="AL384" t="str">
        <f>MID($A384,COLUMNS($A384:AK384),1)</f>
        <v/>
      </c>
      <c r="AM384" t="str">
        <f>MID($A384,COLUMNS($A384:AL384),1)</f>
        <v/>
      </c>
      <c r="AN384" t="str">
        <f>MID($A384,COLUMNS($A384:AM384),1)</f>
        <v/>
      </c>
      <c r="AO384" t="str">
        <f>MID($A384,COLUMNS($A384:AN384),1)</f>
        <v/>
      </c>
      <c r="AP384" t="str">
        <f>MID($A384,COLUMNS($A384:AO384),1)</f>
        <v/>
      </c>
      <c r="AQ384" t="str">
        <f>MID($A384,COLUMNS($A384:AP384),1)</f>
        <v/>
      </c>
      <c r="AR384" t="str">
        <f>MID($A384,COLUMNS($A384:AQ384),1)</f>
        <v/>
      </c>
      <c r="AS384" t="str">
        <f>MID($A384,COLUMNS($A384:AR384),1)</f>
        <v/>
      </c>
      <c r="AT384" t="str">
        <f>MID($A384,COLUMNS($A384:AS384),1)</f>
        <v/>
      </c>
      <c r="AU384" t="str">
        <f>MID($A384,COLUMNS($A384:AT384),1)</f>
        <v/>
      </c>
      <c r="AV384" t="str">
        <f>MID($A384,COLUMNS($A384:AU384),1)</f>
        <v/>
      </c>
      <c r="AW384" t="str">
        <f>MID($A384,COLUMNS($A384:AV384),1)</f>
        <v/>
      </c>
      <c r="AX384" t="str">
        <f>MID($A384,COLUMNS($A384:AW384),1)</f>
        <v/>
      </c>
      <c r="AY384" t="str">
        <f>MID($A384,COLUMNS($A384:AX384),1)</f>
        <v/>
      </c>
      <c r="AZ384" t="str">
        <f>MID($A384,COLUMNS($A384:AY384),1)</f>
        <v/>
      </c>
      <c r="BA384" t="str">
        <f>MID($A384,COLUMNS($A384:AZ384),1)</f>
        <v/>
      </c>
      <c r="BB384" t="str">
        <f>MID($A384,COLUMNS($A384:BA384),1)</f>
        <v/>
      </c>
      <c r="BC384" t="str">
        <f>MID($A384,COLUMNS($A384:BB384),1)</f>
        <v/>
      </c>
      <c r="BD384" t="str">
        <f>MID($A384,COLUMNS($A384:BC384),1)</f>
        <v/>
      </c>
      <c r="BE384" t="str">
        <f>MID($A384,COLUMNS($A384:BD384),1)</f>
        <v/>
      </c>
      <c r="BF384" t="str">
        <f>MID($A384,COLUMNS($A384:BE384),1)</f>
        <v/>
      </c>
      <c r="BG384" t="str">
        <f t="shared" si="10"/>
        <v/>
      </c>
      <c r="BH384" t="str">
        <f t="shared" si="11"/>
        <v/>
      </c>
      <c r="BI384" t="str" cm="1">
        <f t="array" ref="BI384">[1]!revcom(BG384)</f>
        <v/>
      </c>
      <c r="BJ384" t="str" cm="1">
        <f t="array" ref="BJ384">[1]!revcom(BH384)</f>
        <v/>
      </c>
    </row>
    <row r="385" spans="1:62" x14ac:dyDescent="0.25">
      <c r="A385" s="6"/>
      <c r="B385" t="str">
        <f>MID($A385,COLUMNS($A385:A385),1)</f>
        <v/>
      </c>
      <c r="C385" t="str">
        <f>MID($A385,COLUMNS($A385:B385),1)</f>
        <v/>
      </c>
      <c r="D385" t="str">
        <f>MID($A385,COLUMNS($A385:C385),1)</f>
        <v/>
      </c>
      <c r="E385" t="str">
        <f>MID($A385,COLUMNS($A385:D385),1)</f>
        <v/>
      </c>
      <c r="F385" t="str">
        <f>MID($A385,COLUMNS($A385:E385),1)</f>
        <v/>
      </c>
      <c r="G385" t="str">
        <f>MID($A385,COLUMNS($A385:F385),1)</f>
        <v/>
      </c>
      <c r="H385" t="str">
        <f>MID($A385,COLUMNS($A385:G385),1)</f>
        <v/>
      </c>
      <c r="I385" t="str">
        <f>MID($A385,COLUMNS($A385:H385),1)</f>
        <v/>
      </c>
      <c r="J385" t="str">
        <f>MID($A385,COLUMNS($A385:I385),1)</f>
        <v/>
      </c>
      <c r="K385" t="str">
        <f>MID($A385,COLUMNS($A385:J385),1)</f>
        <v/>
      </c>
      <c r="L385" t="str">
        <f>MID($A385,COLUMNS($A385:K385),1)</f>
        <v/>
      </c>
      <c r="M385" t="str">
        <f>MID($A385,COLUMNS($A385:L385),1)</f>
        <v/>
      </c>
      <c r="N385" t="str">
        <f>MID($A385,COLUMNS($A385:M385),1)</f>
        <v/>
      </c>
      <c r="O385" t="str">
        <f>MID($A385,COLUMNS($A385:N385),1)</f>
        <v/>
      </c>
      <c r="P385" t="str">
        <f>MID($A385,COLUMNS($A385:O385),1)</f>
        <v/>
      </c>
      <c r="Q385" t="str">
        <f>MID($A385,COLUMNS($A385:P385),1)</f>
        <v/>
      </c>
      <c r="R385" t="str">
        <f>MID($A385,COLUMNS($A385:Q385),1)</f>
        <v/>
      </c>
      <c r="S385" t="str">
        <f>MID($A385,COLUMNS($A385:R385),1)</f>
        <v/>
      </c>
      <c r="T385" t="str">
        <f>MID($A385,COLUMNS($A385:S385),1)</f>
        <v/>
      </c>
      <c r="U385" t="str">
        <f>MID($A385,COLUMNS($A385:T385),1)</f>
        <v/>
      </c>
      <c r="V385" t="str">
        <f>MID($A385,COLUMNS($A385:U385),1)</f>
        <v/>
      </c>
      <c r="W385" t="str">
        <f>MID($A385,COLUMNS($A385:V385),1)</f>
        <v/>
      </c>
      <c r="X385" t="str">
        <f>MID($A385,COLUMNS($A385:W385),1)</f>
        <v/>
      </c>
      <c r="Y385" t="str">
        <f>MID($A385,COLUMNS($A385:X385),1)</f>
        <v/>
      </c>
      <c r="Z385" t="str">
        <f>MID($A385,COLUMNS($A385:Y385),1)</f>
        <v/>
      </c>
      <c r="AA385" t="str">
        <f>MID($A385,COLUMNS($A385:Z385),1)</f>
        <v/>
      </c>
      <c r="AB385" t="str">
        <f>MID($A385,COLUMNS($A385:AA385),1)</f>
        <v/>
      </c>
      <c r="AC385" t="str">
        <f>MID($A385,COLUMNS($A385:AB385),1)</f>
        <v/>
      </c>
      <c r="AD385" t="str">
        <f>MID($A385,COLUMNS($A385:AC385),1)</f>
        <v/>
      </c>
      <c r="AE385" t="str">
        <f>MID($A385,COLUMNS($A385:AD385),1)</f>
        <v/>
      </c>
      <c r="AF385" t="str">
        <f>MID($A385,COLUMNS($A385:AE385),1)</f>
        <v/>
      </c>
      <c r="AG385" t="str">
        <f>MID($A385,COLUMNS($A385:AF385),1)</f>
        <v/>
      </c>
      <c r="AH385" t="str">
        <f>MID($A385,COLUMNS($A385:AG385),1)</f>
        <v/>
      </c>
      <c r="AI385" t="str">
        <f>MID($A385,COLUMNS($A385:AH385),1)</f>
        <v/>
      </c>
      <c r="AJ385" t="str">
        <f>MID($A385,COLUMNS($A385:AI385),1)</f>
        <v/>
      </c>
      <c r="AK385" t="str">
        <f>MID($A385,COLUMNS($A385:AJ385),1)</f>
        <v/>
      </c>
      <c r="AL385" t="str">
        <f>MID($A385,COLUMNS($A385:AK385),1)</f>
        <v/>
      </c>
      <c r="AM385" t="str">
        <f>MID($A385,COLUMNS($A385:AL385),1)</f>
        <v/>
      </c>
      <c r="AN385" t="str">
        <f>MID($A385,COLUMNS($A385:AM385),1)</f>
        <v/>
      </c>
      <c r="AO385" t="str">
        <f>MID($A385,COLUMNS($A385:AN385),1)</f>
        <v/>
      </c>
      <c r="AP385" t="str">
        <f>MID($A385,COLUMNS($A385:AO385),1)</f>
        <v/>
      </c>
      <c r="AQ385" t="str">
        <f>MID($A385,COLUMNS($A385:AP385),1)</f>
        <v/>
      </c>
      <c r="AR385" t="str">
        <f>MID($A385,COLUMNS($A385:AQ385),1)</f>
        <v/>
      </c>
      <c r="AS385" t="str">
        <f>MID($A385,COLUMNS($A385:AR385),1)</f>
        <v/>
      </c>
      <c r="AT385" t="str">
        <f>MID($A385,COLUMNS($A385:AS385),1)</f>
        <v/>
      </c>
      <c r="AU385" t="str">
        <f>MID($A385,COLUMNS($A385:AT385),1)</f>
        <v/>
      </c>
      <c r="AV385" t="str">
        <f>MID($A385,COLUMNS($A385:AU385),1)</f>
        <v/>
      </c>
      <c r="AW385" t="str">
        <f>MID($A385,COLUMNS($A385:AV385),1)</f>
        <v/>
      </c>
      <c r="AX385" t="str">
        <f>MID($A385,COLUMNS($A385:AW385),1)</f>
        <v/>
      </c>
      <c r="AY385" t="str">
        <f>MID($A385,COLUMNS($A385:AX385),1)</f>
        <v/>
      </c>
      <c r="AZ385" t="str">
        <f>MID($A385,COLUMNS($A385:AY385),1)</f>
        <v/>
      </c>
      <c r="BA385" t="str">
        <f>MID($A385,COLUMNS($A385:AZ385),1)</f>
        <v/>
      </c>
      <c r="BB385" t="str">
        <f>MID($A385,COLUMNS($A385:BA385),1)</f>
        <v/>
      </c>
      <c r="BC385" t="str">
        <f>MID($A385,COLUMNS($A385:BB385),1)</f>
        <v/>
      </c>
      <c r="BD385" t="str">
        <f>MID($A385,COLUMNS($A385:BC385),1)</f>
        <v/>
      </c>
      <c r="BE385" t="str">
        <f>MID($A385,COLUMNS($A385:BD385),1)</f>
        <v/>
      </c>
      <c r="BF385" t="str">
        <f>MID($A385,COLUMNS($A385:BE385),1)</f>
        <v/>
      </c>
      <c r="BG385" t="str">
        <f t="shared" si="10"/>
        <v/>
      </c>
      <c r="BH385" t="str">
        <f t="shared" si="11"/>
        <v/>
      </c>
      <c r="BI385" t="str" cm="1">
        <f t="array" ref="BI385">[1]!revcom(BG385)</f>
        <v/>
      </c>
      <c r="BJ385" t="str" cm="1">
        <f t="array" ref="BJ385">[1]!revcom(BH385)</f>
        <v/>
      </c>
    </row>
    <row r="386" spans="1:62" x14ac:dyDescent="0.25">
      <c r="A386" s="6"/>
      <c r="B386" t="str">
        <f>MID($A386,COLUMNS($A386:A386),1)</f>
        <v/>
      </c>
      <c r="C386" t="str">
        <f>MID($A386,COLUMNS($A386:B386),1)</f>
        <v/>
      </c>
      <c r="D386" t="str">
        <f>MID($A386,COLUMNS($A386:C386),1)</f>
        <v/>
      </c>
      <c r="E386" t="str">
        <f>MID($A386,COLUMNS($A386:D386),1)</f>
        <v/>
      </c>
      <c r="F386" t="str">
        <f>MID($A386,COLUMNS($A386:E386),1)</f>
        <v/>
      </c>
      <c r="G386" t="str">
        <f>MID($A386,COLUMNS($A386:F386),1)</f>
        <v/>
      </c>
      <c r="H386" t="str">
        <f>MID($A386,COLUMNS($A386:G386),1)</f>
        <v/>
      </c>
      <c r="I386" t="str">
        <f>MID($A386,COLUMNS($A386:H386),1)</f>
        <v/>
      </c>
      <c r="J386" t="str">
        <f>MID($A386,COLUMNS($A386:I386),1)</f>
        <v/>
      </c>
      <c r="K386" t="str">
        <f>MID($A386,COLUMNS($A386:J386),1)</f>
        <v/>
      </c>
      <c r="L386" t="str">
        <f>MID($A386,COLUMNS($A386:K386),1)</f>
        <v/>
      </c>
      <c r="M386" t="str">
        <f>MID($A386,COLUMNS($A386:L386),1)</f>
        <v/>
      </c>
      <c r="N386" t="str">
        <f>MID($A386,COLUMNS($A386:M386),1)</f>
        <v/>
      </c>
      <c r="O386" t="str">
        <f>MID($A386,COLUMNS($A386:N386),1)</f>
        <v/>
      </c>
      <c r="P386" t="str">
        <f>MID($A386,COLUMNS($A386:O386),1)</f>
        <v/>
      </c>
      <c r="Q386" t="str">
        <f>MID($A386,COLUMNS($A386:P386),1)</f>
        <v/>
      </c>
      <c r="R386" t="str">
        <f>MID($A386,COLUMNS($A386:Q386),1)</f>
        <v/>
      </c>
      <c r="S386" t="str">
        <f>MID($A386,COLUMNS($A386:R386),1)</f>
        <v/>
      </c>
      <c r="T386" t="str">
        <f>MID($A386,COLUMNS($A386:S386),1)</f>
        <v/>
      </c>
      <c r="U386" t="str">
        <f>MID($A386,COLUMNS($A386:T386),1)</f>
        <v/>
      </c>
      <c r="V386" t="str">
        <f>MID($A386,COLUMNS($A386:U386),1)</f>
        <v/>
      </c>
      <c r="W386" t="str">
        <f>MID($A386,COLUMNS($A386:V386),1)</f>
        <v/>
      </c>
      <c r="X386" t="str">
        <f>MID($A386,COLUMNS($A386:W386),1)</f>
        <v/>
      </c>
      <c r="Y386" t="str">
        <f>MID($A386,COLUMNS($A386:X386),1)</f>
        <v/>
      </c>
      <c r="Z386" t="str">
        <f>MID($A386,COLUMNS($A386:Y386),1)</f>
        <v/>
      </c>
      <c r="AA386" t="str">
        <f>MID($A386,COLUMNS($A386:Z386),1)</f>
        <v/>
      </c>
      <c r="AB386" t="str">
        <f>MID($A386,COLUMNS($A386:AA386),1)</f>
        <v/>
      </c>
      <c r="AC386" t="str">
        <f>MID($A386,COLUMNS($A386:AB386),1)</f>
        <v/>
      </c>
      <c r="AD386" t="str">
        <f>MID($A386,COLUMNS($A386:AC386),1)</f>
        <v/>
      </c>
      <c r="AE386" t="str">
        <f>MID($A386,COLUMNS($A386:AD386),1)</f>
        <v/>
      </c>
      <c r="AF386" t="str">
        <f>MID($A386,COLUMNS($A386:AE386),1)</f>
        <v/>
      </c>
      <c r="AG386" t="str">
        <f>MID($A386,COLUMNS($A386:AF386),1)</f>
        <v/>
      </c>
      <c r="AH386" t="str">
        <f>MID($A386,COLUMNS($A386:AG386),1)</f>
        <v/>
      </c>
      <c r="AI386" t="str">
        <f>MID($A386,COLUMNS($A386:AH386),1)</f>
        <v/>
      </c>
      <c r="AJ386" t="str">
        <f>MID($A386,COLUMNS($A386:AI386),1)</f>
        <v/>
      </c>
      <c r="AK386" t="str">
        <f>MID($A386,COLUMNS($A386:AJ386),1)</f>
        <v/>
      </c>
      <c r="AL386" t="str">
        <f>MID($A386,COLUMNS($A386:AK386),1)</f>
        <v/>
      </c>
      <c r="AM386" t="str">
        <f>MID($A386,COLUMNS($A386:AL386),1)</f>
        <v/>
      </c>
      <c r="AN386" t="str">
        <f>MID($A386,COLUMNS($A386:AM386),1)</f>
        <v/>
      </c>
      <c r="AO386" t="str">
        <f>MID($A386,COLUMNS($A386:AN386),1)</f>
        <v/>
      </c>
      <c r="AP386" t="str">
        <f>MID($A386,COLUMNS($A386:AO386),1)</f>
        <v/>
      </c>
      <c r="AQ386" t="str">
        <f>MID($A386,COLUMNS($A386:AP386),1)</f>
        <v/>
      </c>
      <c r="AR386" t="str">
        <f>MID($A386,COLUMNS($A386:AQ386),1)</f>
        <v/>
      </c>
      <c r="AS386" t="str">
        <f>MID($A386,COLUMNS($A386:AR386),1)</f>
        <v/>
      </c>
      <c r="AT386" t="str">
        <f>MID($A386,COLUMNS($A386:AS386),1)</f>
        <v/>
      </c>
      <c r="AU386" t="str">
        <f>MID($A386,COLUMNS($A386:AT386),1)</f>
        <v/>
      </c>
      <c r="AV386" t="str">
        <f>MID($A386,COLUMNS($A386:AU386),1)</f>
        <v/>
      </c>
      <c r="AW386" t="str">
        <f>MID($A386,COLUMNS($A386:AV386),1)</f>
        <v/>
      </c>
      <c r="AX386" t="str">
        <f>MID($A386,COLUMNS($A386:AW386),1)</f>
        <v/>
      </c>
      <c r="AY386" t="str">
        <f>MID($A386,COLUMNS($A386:AX386),1)</f>
        <v/>
      </c>
      <c r="AZ386" t="str">
        <f>MID($A386,COLUMNS($A386:AY386),1)</f>
        <v/>
      </c>
      <c r="BA386" t="str">
        <f>MID($A386,COLUMNS($A386:AZ386),1)</f>
        <v/>
      </c>
      <c r="BB386" t="str">
        <f>MID($A386,COLUMNS($A386:BA386),1)</f>
        <v/>
      </c>
      <c r="BC386" t="str">
        <f>MID($A386,COLUMNS($A386:BB386),1)</f>
        <v/>
      </c>
      <c r="BD386" t="str">
        <f>MID($A386,COLUMNS($A386:BC386),1)</f>
        <v/>
      </c>
      <c r="BE386" t="str">
        <f>MID($A386,COLUMNS($A386:BD386),1)</f>
        <v/>
      </c>
      <c r="BF386" t="str">
        <f>MID($A386,COLUMNS($A386:BE386),1)</f>
        <v/>
      </c>
      <c r="BG386" t="str">
        <f t="shared" si="10"/>
        <v/>
      </c>
      <c r="BH386" t="str">
        <f t="shared" si="11"/>
        <v/>
      </c>
      <c r="BI386" t="str" cm="1">
        <f t="array" ref="BI386">[1]!revcom(BG386)</f>
        <v/>
      </c>
      <c r="BJ386" t="str" cm="1">
        <f t="array" ref="BJ386">[1]!revcom(BH386)</f>
        <v/>
      </c>
    </row>
    <row r="387" spans="1:62" x14ac:dyDescent="0.25">
      <c r="A387" s="6"/>
      <c r="B387" t="str">
        <f>MID($A387,COLUMNS($A387:A387),1)</f>
        <v/>
      </c>
      <c r="C387" t="str">
        <f>MID($A387,COLUMNS($A387:B387),1)</f>
        <v/>
      </c>
      <c r="D387" t="str">
        <f>MID($A387,COLUMNS($A387:C387),1)</f>
        <v/>
      </c>
      <c r="E387" t="str">
        <f>MID($A387,COLUMNS($A387:D387),1)</f>
        <v/>
      </c>
      <c r="F387" t="str">
        <f>MID($A387,COLUMNS($A387:E387),1)</f>
        <v/>
      </c>
      <c r="G387" t="str">
        <f>MID($A387,COLUMNS($A387:F387),1)</f>
        <v/>
      </c>
      <c r="H387" t="str">
        <f>MID($A387,COLUMNS($A387:G387),1)</f>
        <v/>
      </c>
      <c r="I387" t="str">
        <f>MID($A387,COLUMNS($A387:H387),1)</f>
        <v/>
      </c>
      <c r="J387" t="str">
        <f>MID($A387,COLUMNS($A387:I387),1)</f>
        <v/>
      </c>
      <c r="K387" t="str">
        <f>MID($A387,COLUMNS($A387:J387),1)</f>
        <v/>
      </c>
      <c r="L387" t="str">
        <f>MID($A387,COLUMNS($A387:K387),1)</f>
        <v/>
      </c>
      <c r="M387" t="str">
        <f>MID($A387,COLUMNS($A387:L387),1)</f>
        <v/>
      </c>
      <c r="N387" t="str">
        <f>MID($A387,COLUMNS($A387:M387),1)</f>
        <v/>
      </c>
      <c r="O387" t="str">
        <f>MID($A387,COLUMNS($A387:N387),1)</f>
        <v/>
      </c>
      <c r="P387" t="str">
        <f>MID($A387,COLUMNS($A387:O387),1)</f>
        <v/>
      </c>
      <c r="Q387" t="str">
        <f>MID($A387,COLUMNS($A387:P387),1)</f>
        <v/>
      </c>
      <c r="R387" t="str">
        <f>MID($A387,COLUMNS($A387:Q387),1)</f>
        <v/>
      </c>
      <c r="S387" t="str">
        <f>MID($A387,COLUMNS($A387:R387),1)</f>
        <v/>
      </c>
      <c r="T387" t="str">
        <f>MID($A387,COLUMNS($A387:S387),1)</f>
        <v/>
      </c>
      <c r="U387" t="str">
        <f>MID($A387,COLUMNS($A387:T387),1)</f>
        <v/>
      </c>
      <c r="V387" t="str">
        <f>MID($A387,COLUMNS($A387:U387),1)</f>
        <v/>
      </c>
      <c r="W387" t="str">
        <f>MID($A387,COLUMNS($A387:V387),1)</f>
        <v/>
      </c>
      <c r="X387" t="str">
        <f>MID($A387,COLUMNS($A387:W387),1)</f>
        <v/>
      </c>
      <c r="Y387" t="str">
        <f>MID($A387,COLUMNS($A387:X387),1)</f>
        <v/>
      </c>
      <c r="Z387" t="str">
        <f>MID($A387,COLUMNS($A387:Y387),1)</f>
        <v/>
      </c>
      <c r="AA387" t="str">
        <f>MID($A387,COLUMNS($A387:Z387),1)</f>
        <v/>
      </c>
      <c r="AB387" t="str">
        <f>MID($A387,COLUMNS($A387:AA387),1)</f>
        <v/>
      </c>
      <c r="AC387" t="str">
        <f>MID($A387,COLUMNS($A387:AB387),1)</f>
        <v/>
      </c>
      <c r="AD387" t="str">
        <f>MID($A387,COLUMNS($A387:AC387),1)</f>
        <v/>
      </c>
      <c r="AE387" t="str">
        <f>MID($A387,COLUMNS($A387:AD387),1)</f>
        <v/>
      </c>
      <c r="AF387" t="str">
        <f>MID($A387,COLUMNS($A387:AE387),1)</f>
        <v/>
      </c>
      <c r="AG387" t="str">
        <f>MID($A387,COLUMNS($A387:AF387),1)</f>
        <v/>
      </c>
      <c r="AH387" t="str">
        <f>MID($A387,COLUMNS($A387:AG387),1)</f>
        <v/>
      </c>
      <c r="AI387" t="str">
        <f>MID($A387,COLUMNS($A387:AH387),1)</f>
        <v/>
      </c>
      <c r="AJ387" t="str">
        <f>MID($A387,COLUMNS($A387:AI387),1)</f>
        <v/>
      </c>
      <c r="AK387" t="str">
        <f>MID($A387,COLUMNS($A387:AJ387),1)</f>
        <v/>
      </c>
      <c r="AL387" t="str">
        <f>MID($A387,COLUMNS($A387:AK387),1)</f>
        <v/>
      </c>
      <c r="AM387" t="str">
        <f>MID($A387,COLUMNS($A387:AL387),1)</f>
        <v/>
      </c>
      <c r="AN387" t="str">
        <f>MID($A387,COLUMNS($A387:AM387),1)</f>
        <v/>
      </c>
      <c r="AO387" t="str">
        <f>MID($A387,COLUMNS($A387:AN387),1)</f>
        <v/>
      </c>
      <c r="AP387" t="str">
        <f>MID($A387,COLUMNS($A387:AO387),1)</f>
        <v/>
      </c>
      <c r="AQ387" t="str">
        <f>MID($A387,COLUMNS($A387:AP387),1)</f>
        <v/>
      </c>
      <c r="AR387" t="str">
        <f>MID($A387,COLUMNS($A387:AQ387),1)</f>
        <v/>
      </c>
      <c r="AS387" t="str">
        <f>MID($A387,COLUMNS($A387:AR387),1)</f>
        <v/>
      </c>
      <c r="AT387" t="str">
        <f>MID($A387,COLUMNS($A387:AS387),1)</f>
        <v/>
      </c>
      <c r="AU387" t="str">
        <f>MID($A387,COLUMNS($A387:AT387),1)</f>
        <v/>
      </c>
      <c r="AV387" t="str">
        <f>MID($A387,COLUMNS($A387:AU387),1)</f>
        <v/>
      </c>
      <c r="AW387" t="str">
        <f>MID($A387,COLUMNS($A387:AV387),1)</f>
        <v/>
      </c>
      <c r="AX387" t="str">
        <f>MID($A387,COLUMNS($A387:AW387),1)</f>
        <v/>
      </c>
      <c r="AY387" t="str">
        <f>MID($A387,COLUMNS($A387:AX387),1)</f>
        <v/>
      </c>
      <c r="AZ387" t="str">
        <f>MID($A387,COLUMNS($A387:AY387),1)</f>
        <v/>
      </c>
      <c r="BA387" t="str">
        <f>MID($A387,COLUMNS($A387:AZ387),1)</f>
        <v/>
      </c>
      <c r="BB387" t="str">
        <f>MID($A387,COLUMNS($A387:BA387),1)</f>
        <v/>
      </c>
      <c r="BC387" t="str">
        <f>MID($A387,COLUMNS($A387:BB387),1)</f>
        <v/>
      </c>
      <c r="BD387" t="str">
        <f>MID($A387,COLUMNS($A387:BC387),1)</f>
        <v/>
      </c>
      <c r="BE387" t="str">
        <f>MID($A387,COLUMNS($A387:BD387),1)</f>
        <v/>
      </c>
      <c r="BF387" t="str">
        <f>MID($A387,COLUMNS($A387:BE387),1)</f>
        <v/>
      </c>
      <c r="BG387" t="str">
        <f t="shared" ref="BG387:BG450" si="12">_xlfn.CONCAT(G387:AE387)</f>
        <v/>
      </c>
      <c r="BH387" t="str">
        <f t="shared" ref="BH387:BH450" si="13">_xlfn.CONCAT(AH387:BF387)</f>
        <v/>
      </c>
      <c r="BI387" t="str" cm="1">
        <f t="array" ref="BI387">[1]!revcom(BG387)</f>
        <v/>
      </c>
      <c r="BJ387" t="str" cm="1">
        <f t="array" ref="BJ387">[1]!revcom(BH387)</f>
        <v/>
      </c>
    </row>
    <row r="388" spans="1:62" x14ac:dyDescent="0.25">
      <c r="A388" s="6"/>
      <c r="B388" t="str">
        <f>MID($A388,COLUMNS($A388:A388),1)</f>
        <v/>
      </c>
      <c r="C388" t="str">
        <f>MID($A388,COLUMNS($A388:B388),1)</f>
        <v/>
      </c>
      <c r="D388" t="str">
        <f>MID($A388,COLUMNS($A388:C388),1)</f>
        <v/>
      </c>
      <c r="E388" t="str">
        <f>MID($A388,COLUMNS($A388:D388),1)</f>
        <v/>
      </c>
      <c r="F388" t="str">
        <f>MID($A388,COLUMNS($A388:E388),1)</f>
        <v/>
      </c>
      <c r="G388" t="str">
        <f>MID($A388,COLUMNS($A388:F388),1)</f>
        <v/>
      </c>
      <c r="H388" t="str">
        <f>MID($A388,COLUMNS($A388:G388),1)</f>
        <v/>
      </c>
      <c r="I388" t="str">
        <f>MID($A388,COLUMNS($A388:H388),1)</f>
        <v/>
      </c>
      <c r="J388" t="str">
        <f>MID($A388,COLUMNS($A388:I388),1)</f>
        <v/>
      </c>
      <c r="K388" t="str">
        <f>MID($A388,COLUMNS($A388:J388),1)</f>
        <v/>
      </c>
      <c r="L388" t="str">
        <f>MID($A388,COLUMNS($A388:K388),1)</f>
        <v/>
      </c>
      <c r="M388" t="str">
        <f>MID($A388,COLUMNS($A388:L388),1)</f>
        <v/>
      </c>
      <c r="N388" t="str">
        <f>MID($A388,COLUMNS($A388:M388),1)</f>
        <v/>
      </c>
      <c r="O388" t="str">
        <f>MID($A388,COLUMNS($A388:N388),1)</f>
        <v/>
      </c>
      <c r="P388" t="str">
        <f>MID($A388,COLUMNS($A388:O388),1)</f>
        <v/>
      </c>
      <c r="Q388" t="str">
        <f>MID($A388,COLUMNS($A388:P388),1)</f>
        <v/>
      </c>
      <c r="R388" t="str">
        <f>MID($A388,COLUMNS($A388:Q388),1)</f>
        <v/>
      </c>
      <c r="S388" t="str">
        <f>MID($A388,COLUMNS($A388:R388),1)</f>
        <v/>
      </c>
      <c r="T388" t="str">
        <f>MID($A388,COLUMNS($A388:S388),1)</f>
        <v/>
      </c>
      <c r="U388" t="str">
        <f>MID($A388,COLUMNS($A388:T388),1)</f>
        <v/>
      </c>
      <c r="V388" t="str">
        <f>MID($A388,COLUMNS($A388:U388),1)</f>
        <v/>
      </c>
      <c r="W388" t="str">
        <f>MID($A388,COLUMNS($A388:V388),1)</f>
        <v/>
      </c>
      <c r="X388" t="str">
        <f>MID($A388,COLUMNS($A388:W388),1)</f>
        <v/>
      </c>
      <c r="Y388" t="str">
        <f>MID($A388,COLUMNS($A388:X388),1)</f>
        <v/>
      </c>
      <c r="Z388" t="str">
        <f>MID($A388,COLUMNS($A388:Y388),1)</f>
        <v/>
      </c>
      <c r="AA388" t="str">
        <f>MID($A388,COLUMNS($A388:Z388),1)</f>
        <v/>
      </c>
      <c r="AB388" t="str">
        <f>MID($A388,COLUMNS($A388:AA388),1)</f>
        <v/>
      </c>
      <c r="AC388" t="str">
        <f>MID($A388,COLUMNS($A388:AB388),1)</f>
        <v/>
      </c>
      <c r="AD388" t="str">
        <f>MID($A388,COLUMNS($A388:AC388),1)</f>
        <v/>
      </c>
      <c r="AE388" t="str">
        <f>MID($A388,COLUMNS($A388:AD388),1)</f>
        <v/>
      </c>
      <c r="AF388" t="str">
        <f>MID($A388,COLUMNS($A388:AE388),1)</f>
        <v/>
      </c>
      <c r="AG388" t="str">
        <f>MID($A388,COLUMNS($A388:AF388),1)</f>
        <v/>
      </c>
      <c r="AH388" t="str">
        <f>MID($A388,COLUMNS($A388:AG388),1)</f>
        <v/>
      </c>
      <c r="AI388" t="str">
        <f>MID($A388,COLUMNS($A388:AH388),1)</f>
        <v/>
      </c>
      <c r="AJ388" t="str">
        <f>MID($A388,COLUMNS($A388:AI388),1)</f>
        <v/>
      </c>
      <c r="AK388" t="str">
        <f>MID($A388,COLUMNS($A388:AJ388),1)</f>
        <v/>
      </c>
      <c r="AL388" t="str">
        <f>MID($A388,COLUMNS($A388:AK388),1)</f>
        <v/>
      </c>
      <c r="AM388" t="str">
        <f>MID($A388,COLUMNS($A388:AL388),1)</f>
        <v/>
      </c>
      <c r="AN388" t="str">
        <f>MID($A388,COLUMNS($A388:AM388),1)</f>
        <v/>
      </c>
      <c r="AO388" t="str">
        <f>MID($A388,COLUMNS($A388:AN388),1)</f>
        <v/>
      </c>
      <c r="AP388" t="str">
        <f>MID($A388,COLUMNS($A388:AO388),1)</f>
        <v/>
      </c>
      <c r="AQ388" t="str">
        <f>MID($A388,COLUMNS($A388:AP388),1)</f>
        <v/>
      </c>
      <c r="AR388" t="str">
        <f>MID($A388,COLUMNS($A388:AQ388),1)</f>
        <v/>
      </c>
      <c r="AS388" t="str">
        <f>MID($A388,COLUMNS($A388:AR388),1)</f>
        <v/>
      </c>
      <c r="AT388" t="str">
        <f>MID($A388,COLUMNS($A388:AS388),1)</f>
        <v/>
      </c>
      <c r="AU388" t="str">
        <f>MID($A388,COLUMNS($A388:AT388),1)</f>
        <v/>
      </c>
      <c r="AV388" t="str">
        <f>MID($A388,COLUMNS($A388:AU388),1)</f>
        <v/>
      </c>
      <c r="AW388" t="str">
        <f>MID($A388,COLUMNS($A388:AV388),1)</f>
        <v/>
      </c>
      <c r="AX388" t="str">
        <f>MID($A388,COLUMNS($A388:AW388),1)</f>
        <v/>
      </c>
      <c r="AY388" t="str">
        <f>MID($A388,COLUMNS($A388:AX388),1)</f>
        <v/>
      </c>
      <c r="AZ388" t="str">
        <f>MID($A388,COLUMNS($A388:AY388),1)</f>
        <v/>
      </c>
      <c r="BA388" t="str">
        <f>MID($A388,COLUMNS($A388:AZ388),1)</f>
        <v/>
      </c>
      <c r="BB388" t="str">
        <f>MID($A388,COLUMNS($A388:BA388),1)</f>
        <v/>
      </c>
      <c r="BC388" t="str">
        <f>MID($A388,COLUMNS($A388:BB388),1)</f>
        <v/>
      </c>
      <c r="BD388" t="str">
        <f>MID($A388,COLUMNS($A388:BC388),1)</f>
        <v/>
      </c>
      <c r="BE388" t="str">
        <f>MID($A388,COLUMNS($A388:BD388),1)</f>
        <v/>
      </c>
      <c r="BF388" t="str">
        <f>MID($A388,COLUMNS($A388:BE388),1)</f>
        <v/>
      </c>
      <c r="BG388" t="str">
        <f t="shared" si="12"/>
        <v/>
      </c>
      <c r="BH388" t="str">
        <f t="shared" si="13"/>
        <v/>
      </c>
      <c r="BI388" t="str" cm="1">
        <f t="array" ref="BI388">[1]!revcom(BG388)</f>
        <v/>
      </c>
      <c r="BJ388" t="str" cm="1">
        <f t="array" ref="BJ388">[1]!revcom(BH388)</f>
        <v/>
      </c>
    </row>
    <row r="389" spans="1:62" x14ac:dyDescent="0.25">
      <c r="A389" s="6"/>
      <c r="B389" t="str">
        <f>MID($A389,COLUMNS($A389:A389),1)</f>
        <v/>
      </c>
      <c r="C389" t="str">
        <f>MID($A389,COLUMNS($A389:B389),1)</f>
        <v/>
      </c>
      <c r="D389" t="str">
        <f>MID($A389,COLUMNS($A389:C389),1)</f>
        <v/>
      </c>
      <c r="E389" t="str">
        <f>MID($A389,COLUMNS($A389:D389),1)</f>
        <v/>
      </c>
      <c r="F389" t="str">
        <f>MID($A389,COLUMNS($A389:E389),1)</f>
        <v/>
      </c>
      <c r="G389" t="str">
        <f>MID($A389,COLUMNS($A389:F389),1)</f>
        <v/>
      </c>
      <c r="H389" t="str">
        <f>MID($A389,COLUMNS($A389:G389),1)</f>
        <v/>
      </c>
      <c r="I389" t="str">
        <f>MID($A389,COLUMNS($A389:H389),1)</f>
        <v/>
      </c>
      <c r="J389" t="str">
        <f>MID($A389,COLUMNS($A389:I389),1)</f>
        <v/>
      </c>
      <c r="K389" t="str">
        <f>MID($A389,COLUMNS($A389:J389),1)</f>
        <v/>
      </c>
      <c r="L389" t="str">
        <f>MID($A389,COLUMNS($A389:K389),1)</f>
        <v/>
      </c>
      <c r="M389" t="str">
        <f>MID($A389,COLUMNS($A389:L389),1)</f>
        <v/>
      </c>
      <c r="N389" t="str">
        <f>MID($A389,COLUMNS($A389:M389),1)</f>
        <v/>
      </c>
      <c r="O389" t="str">
        <f>MID($A389,COLUMNS($A389:N389),1)</f>
        <v/>
      </c>
      <c r="P389" t="str">
        <f>MID($A389,COLUMNS($A389:O389),1)</f>
        <v/>
      </c>
      <c r="Q389" t="str">
        <f>MID($A389,COLUMNS($A389:P389),1)</f>
        <v/>
      </c>
      <c r="R389" t="str">
        <f>MID($A389,COLUMNS($A389:Q389),1)</f>
        <v/>
      </c>
      <c r="S389" t="str">
        <f>MID($A389,COLUMNS($A389:R389),1)</f>
        <v/>
      </c>
      <c r="T389" t="str">
        <f>MID($A389,COLUMNS($A389:S389),1)</f>
        <v/>
      </c>
      <c r="U389" t="str">
        <f>MID($A389,COLUMNS($A389:T389),1)</f>
        <v/>
      </c>
      <c r="V389" t="str">
        <f>MID($A389,COLUMNS($A389:U389),1)</f>
        <v/>
      </c>
      <c r="W389" t="str">
        <f>MID($A389,COLUMNS($A389:V389),1)</f>
        <v/>
      </c>
      <c r="X389" t="str">
        <f>MID($A389,COLUMNS($A389:W389),1)</f>
        <v/>
      </c>
      <c r="Y389" t="str">
        <f>MID($A389,COLUMNS($A389:X389),1)</f>
        <v/>
      </c>
      <c r="Z389" t="str">
        <f>MID($A389,COLUMNS($A389:Y389),1)</f>
        <v/>
      </c>
      <c r="AA389" t="str">
        <f>MID($A389,COLUMNS($A389:Z389),1)</f>
        <v/>
      </c>
      <c r="AB389" t="str">
        <f>MID($A389,COLUMNS($A389:AA389),1)</f>
        <v/>
      </c>
      <c r="AC389" t="str">
        <f>MID($A389,COLUMNS($A389:AB389),1)</f>
        <v/>
      </c>
      <c r="AD389" t="str">
        <f>MID($A389,COLUMNS($A389:AC389),1)</f>
        <v/>
      </c>
      <c r="AE389" t="str">
        <f>MID($A389,COLUMNS($A389:AD389),1)</f>
        <v/>
      </c>
      <c r="AF389" t="str">
        <f>MID($A389,COLUMNS($A389:AE389),1)</f>
        <v/>
      </c>
      <c r="AG389" t="str">
        <f>MID($A389,COLUMNS($A389:AF389),1)</f>
        <v/>
      </c>
      <c r="AH389" t="str">
        <f>MID($A389,COLUMNS($A389:AG389),1)</f>
        <v/>
      </c>
      <c r="AI389" t="str">
        <f>MID($A389,COLUMNS($A389:AH389),1)</f>
        <v/>
      </c>
      <c r="AJ389" t="str">
        <f>MID($A389,COLUMNS($A389:AI389),1)</f>
        <v/>
      </c>
      <c r="AK389" t="str">
        <f>MID($A389,COLUMNS($A389:AJ389),1)</f>
        <v/>
      </c>
      <c r="AL389" t="str">
        <f>MID($A389,COLUMNS($A389:AK389),1)</f>
        <v/>
      </c>
      <c r="AM389" t="str">
        <f>MID($A389,COLUMNS($A389:AL389),1)</f>
        <v/>
      </c>
      <c r="AN389" t="str">
        <f>MID($A389,COLUMNS($A389:AM389),1)</f>
        <v/>
      </c>
      <c r="AO389" t="str">
        <f>MID($A389,COLUMNS($A389:AN389),1)</f>
        <v/>
      </c>
      <c r="AP389" t="str">
        <f>MID($A389,COLUMNS($A389:AO389),1)</f>
        <v/>
      </c>
      <c r="AQ389" t="str">
        <f>MID($A389,COLUMNS($A389:AP389),1)</f>
        <v/>
      </c>
      <c r="AR389" t="str">
        <f>MID($A389,COLUMNS($A389:AQ389),1)</f>
        <v/>
      </c>
      <c r="AS389" t="str">
        <f>MID($A389,COLUMNS($A389:AR389),1)</f>
        <v/>
      </c>
      <c r="AT389" t="str">
        <f>MID($A389,COLUMNS($A389:AS389),1)</f>
        <v/>
      </c>
      <c r="AU389" t="str">
        <f>MID($A389,COLUMNS($A389:AT389),1)</f>
        <v/>
      </c>
      <c r="AV389" t="str">
        <f>MID($A389,COLUMNS($A389:AU389),1)</f>
        <v/>
      </c>
      <c r="AW389" t="str">
        <f>MID($A389,COLUMNS($A389:AV389),1)</f>
        <v/>
      </c>
      <c r="AX389" t="str">
        <f>MID($A389,COLUMNS($A389:AW389),1)</f>
        <v/>
      </c>
      <c r="AY389" t="str">
        <f>MID($A389,COLUMNS($A389:AX389),1)</f>
        <v/>
      </c>
      <c r="AZ389" t="str">
        <f>MID($A389,COLUMNS($A389:AY389),1)</f>
        <v/>
      </c>
      <c r="BA389" t="str">
        <f>MID($A389,COLUMNS($A389:AZ389),1)</f>
        <v/>
      </c>
      <c r="BB389" t="str">
        <f>MID($A389,COLUMNS($A389:BA389),1)</f>
        <v/>
      </c>
      <c r="BC389" t="str">
        <f>MID($A389,COLUMNS($A389:BB389),1)</f>
        <v/>
      </c>
      <c r="BD389" t="str">
        <f>MID($A389,COLUMNS($A389:BC389),1)</f>
        <v/>
      </c>
      <c r="BE389" t="str">
        <f>MID($A389,COLUMNS($A389:BD389),1)</f>
        <v/>
      </c>
      <c r="BF389" t="str">
        <f>MID($A389,COLUMNS($A389:BE389),1)</f>
        <v/>
      </c>
      <c r="BG389" t="str">
        <f t="shared" si="12"/>
        <v/>
      </c>
      <c r="BH389" t="str">
        <f t="shared" si="13"/>
        <v/>
      </c>
      <c r="BI389" t="str" cm="1">
        <f t="array" ref="BI389">[1]!revcom(BG389)</f>
        <v/>
      </c>
      <c r="BJ389" t="str" cm="1">
        <f t="array" ref="BJ389">[1]!revcom(BH389)</f>
        <v/>
      </c>
    </row>
    <row r="390" spans="1:62" x14ac:dyDescent="0.25">
      <c r="A390" s="6"/>
      <c r="B390" t="str">
        <f>MID($A390,COLUMNS($A390:A390),1)</f>
        <v/>
      </c>
      <c r="C390" t="str">
        <f>MID($A390,COLUMNS($A390:B390),1)</f>
        <v/>
      </c>
      <c r="D390" t="str">
        <f>MID($A390,COLUMNS($A390:C390),1)</f>
        <v/>
      </c>
      <c r="E390" t="str">
        <f>MID($A390,COLUMNS($A390:D390),1)</f>
        <v/>
      </c>
      <c r="F390" t="str">
        <f>MID($A390,COLUMNS($A390:E390),1)</f>
        <v/>
      </c>
      <c r="G390" t="str">
        <f>MID($A390,COLUMNS($A390:F390),1)</f>
        <v/>
      </c>
      <c r="H390" t="str">
        <f>MID($A390,COLUMNS($A390:G390),1)</f>
        <v/>
      </c>
      <c r="I390" t="str">
        <f>MID($A390,COLUMNS($A390:H390),1)</f>
        <v/>
      </c>
      <c r="J390" t="str">
        <f>MID($A390,COLUMNS($A390:I390),1)</f>
        <v/>
      </c>
      <c r="K390" t="str">
        <f>MID($A390,COLUMNS($A390:J390),1)</f>
        <v/>
      </c>
      <c r="L390" t="str">
        <f>MID($A390,COLUMNS($A390:K390),1)</f>
        <v/>
      </c>
      <c r="M390" t="str">
        <f>MID($A390,COLUMNS($A390:L390),1)</f>
        <v/>
      </c>
      <c r="N390" t="str">
        <f>MID($A390,COLUMNS($A390:M390),1)</f>
        <v/>
      </c>
      <c r="O390" t="str">
        <f>MID($A390,COLUMNS($A390:N390),1)</f>
        <v/>
      </c>
      <c r="P390" t="str">
        <f>MID($A390,COLUMNS($A390:O390),1)</f>
        <v/>
      </c>
      <c r="Q390" t="str">
        <f>MID($A390,COLUMNS($A390:P390),1)</f>
        <v/>
      </c>
      <c r="R390" t="str">
        <f>MID($A390,COLUMNS($A390:Q390),1)</f>
        <v/>
      </c>
      <c r="S390" t="str">
        <f>MID($A390,COLUMNS($A390:R390),1)</f>
        <v/>
      </c>
      <c r="T390" t="str">
        <f>MID($A390,COLUMNS($A390:S390),1)</f>
        <v/>
      </c>
      <c r="U390" t="str">
        <f>MID($A390,COLUMNS($A390:T390),1)</f>
        <v/>
      </c>
      <c r="V390" t="str">
        <f>MID($A390,COLUMNS($A390:U390),1)</f>
        <v/>
      </c>
      <c r="W390" t="str">
        <f>MID($A390,COLUMNS($A390:V390),1)</f>
        <v/>
      </c>
      <c r="X390" t="str">
        <f>MID($A390,COLUMNS($A390:W390),1)</f>
        <v/>
      </c>
      <c r="Y390" t="str">
        <f>MID($A390,COLUMNS($A390:X390),1)</f>
        <v/>
      </c>
      <c r="Z390" t="str">
        <f>MID($A390,COLUMNS($A390:Y390),1)</f>
        <v/>
      </c>
      <c r="AA390" t="str">
        <f>MID($A390,COLUMNS($A390:Z390),1)</f>
        <v/>
      </c>
      <c r="AB390" t="str">
        <f>MID($A390,COLUMNS($A390:AA390),1)</f>
        <v/>
      </c>
      <c r="AC390" t="str">
        <f>MID($A390,COLUMNS($A390:AB390),1)</f>
        <v/>
      </c>
      <c r="AD390" t="str">
        <f>MID($A390,COLUMNS($A390:AC390),1)</f>
        <v/>
      </c>
      <c r="AE390" t="str">
        <f>MID($A390,COLUMNS($A390:AD390),1)</f>
        <v/>
      </c>
      <c r="AF390" t="str">
        <f>MID($A390,COLUMNS($A390:AE390),1)</f>
        <v/>
      </c>
      <c r="AG390" t="str">
        <f>MID($A390,COLUMNS($A390:AF390),1)</f>
        <v/>
      </c>
      <c r="AH390" t="str">
        <f>MID($A390,COLUMNS($A390:AG390),1)</f>
        <v/>
      </c>
      <c r="AI390" t="str">
        <f>MID($A390,COLUMNS($A390:AH390),1)</f>
        <v/>
      </c>
      <c r="AJ390" t="str">
        <f>MID($A390,COLUMNS($A390:AI390),1)</f>
        <v/>
      </c>
      <c r="AK390" t="str">
        <f>MID($A390,COLUMNS($A390:AJ390),1)</f>
        <v/>
      </c>
      <c r="AL390" t="str">
        <f>MID($A390,COLUMNS($A390:AK390),1)</f>
        <v/>
      </c>
      <c r="AM390" t="str">
        <f>MID($A390,COLUMNS($A390:AL390),1)</f>
        <v/>
      </c>
      <c r="AN390" t="str">
        <f>MID($A390,COLUMNS($A390:AM390),1)</f>
        <v/>
      </c>
      <c r="AO390" t="str">
        <f>MID($A390,COLUMNS($A390:AN390),1)</f>
        <v/>
      </c>
      <c r="AP390" t="str">
        <f>MID($A390,COLUMNS($A390:AO390),1)</f>
        <v/>
      </c>
      <c r="AQ390" t="str">
        <f>MID($A390,COLUMNS($A390:AP390),1)</f>
        <v/>
      </c>
      <c r="AR390" t="str">
        <f>MID($A390,COLUMNS($A390:AQ390),1)</f>
        <v/>
      </c>
      <c r="AS390" t="str">
        <f>MID($A390,COLUMNS($A390:AR390),1)</f>
        <v/>
      </c>
      <c r="AT390" t="str">
        <f>MID($A390,COLUMNS($A390:AS390),1)</f>
        <v/>
      </c>
      <c r="AU390" t="str">
        <f>MID($A390,COLUMNS($A390:AT390),1)</f>
        <v/>
      </c>
      <c r="AV390" t="str">
        <f>MID($A390,COLUMNS($A390:AU390),1)</f>
        <v/>
      </c>
      <c r="AW390" t="str">
        <f>MID($A390,COLUMNS($A390:AV390),1)</f>
        <v/>
      </c>
      <c r="AX390" t="str">
        <f>MID($A390,COLUMNS($A390:AW390),1)</f>
        <v/>
      </c>
      <c r="AY390" t="str">
        <f>MID($A390,COLUMNS($A390:AX390),1)</f>
        <v/>
      </c>
      <c r="AZ390" t="str">
        <f>MID($A390,COLUMNS($A390:AY390),1)</f>
        <v/>
      </c>
      <c r="BA390" t="str">
        <f>MID($A390,COLUMNS($A390:AZ390),1)</f>
        <v/>
      </c>
      <c r="BB390" t="str">
        <f>MID($A390,COLUMNS($A390:BA390),1)</f>
        <v/>
      </c>
      <c r="BC390" t="str">
        <f>MID($A390,COLUMNS($A390:BB390),1)</f>
        <v/>
      </c>
      <c r="BD390" t="str">
        <f>MID($A390,COLUMNS($A390:BC390),1)</f>
        <v/>
      </c>
      <c r="BE390" t="str">
        <f>MID($A390,COLUMNS($A390:BD390),1)</f>
        <v/>
      </c>
      <c r="BF390" t="str">
        <f>MID($A390,COLUMNS($A390:BE390),1)</f>
        <v/>
      </c>
      <c r="BG390" t="str">
        <f t="shared" si="12"/>
        <v/>
      </c>
      <c r="BH390" t="str">
        <f t="shared" si="13"/>
        <v/>
      </c>
      <c r="BI390" t="str" cm="1">
        <f t="array" ref="BI390">[1]!revcom(BG390)</f>
        <v/>
      </c>
      <c r="BJ390" t="str" cm="1">
        <f t="array" ref="BJ390">[1]!revcom(BH390)</f>
        <v/>
      </c>
    </row>
    <row r="391" spans="1:62" x14ac:dyDescent="0.25">
      <c r="A391" s="6"/>
      <c r="B391" t="str">
        <f>MID($A391,COLUMNS($A391:A391),1)</f>
        <v/>
      </c>
      <c r="C391" t="str">
        <f>MID($A391,COLUMNS($A391:B391),1)</f>
        <v/>
      </c>
      <c r="D391" t="str">
        <f>MID($A391,COLUMNS($A391:C391),1)</f>
        <v/>
      </c>
      <c r="E391" t="str">
        <f>MID($A391,COLUMNS($A391:D391),1)</f>
        <v/>
      </c>
      <c r="F391" t="str">
        <f>MID($A391,COLUMNS($A391:E391),1)</f>
        <v/>
      </c>
      <c r="G391" t="str">
        <f>MID($A391,COLUMNS($A391:F391),1)</f>
        <v/>
      </c>
      <c r="H391" t="str">
        <f>MID($A391,COLUMNS($A391:G391),1)</f>
        <v/>
      </c>
      <c r="I391" t="str">
        <f>MID($A391,COLUMNS($A391:H391),1)</f>
        <v/>
      </c>
      <c r="J391" t="str">
        <f>MID($A391,COLUMNS($A391:I391),1)</f>
        <v/>
      </c>
      <c r="K391" t="str">
        <f>MID($A391,COLUMNS($A391:J391),1)</f>
        <v/>
      </c>
      <c r="L391" t="str">
        <f>MID($A391,COLUMNS($A391:K391),1)</f>
        <v/>
      </c>
      <c r="M391" t="str">
        <f>MID($A391,COLUMNS($A391:L391),1)</f>
        <v/>
      </c>
      <c r="N391" t="str">
        <f>MID($A391,COLUMNS($A391:M391),1)</f>
        <v/>
      </c>
      <c r="O391" t="str">
        <f>MID($A391,COLUMNS($A391:N391),1)</f>
        <v/>
      </c>
      <c r="P391" t="str">
        <f>MID($A391,COLUMNS($A391:O391),1)</f>
        <v/>
      </c>
      <c r="Q391" t="str">
        <f>MID($A391,COLUMNS($A391:P391),1)</f>
        <v/>
      </c>
      <c r="R391" t="str">
        <f>MID($A391,COLUMNS($A391:Q391),1)</f>
        <v/>
      </c>
      <c r="S391" t="str">
        <f>MID($A391,COLUMNS($A391:R391),1)</f>
        <v/>
      </c>
      <c r="T391" t="str">
        <f>MID($A391,COLUMNS($A391:S391),1)</f>
        <v/>
      </c>
      <c r="U391" t="str">
        <f>MID($A391,COLUMNS($A391:T391),1)</f>
        <v/>
      </c>
      <c r="V391" t="str">
        <f>MID($A391,COLUMNS($A391:U391),1)</f>
        <v/>
      </c>
      <c r="W391" t="str">
        <f>MID($A391,COLUMNS($A391:V391),1)</f>
        <v/>
      </c>
      <c r="X391" t="str">
        <f>MID($A391,COLUMNS($A391:W391),1)</f>
        <v/>
      </c>
      <c r="Y391" t="str">
        <f>MID($A391,COLUMNS($A391:X391),1)</f>
        <v/>
      </c>
      <c r="Z391" t="str">
        <f>MID($A391,COLUMNS($A391:Y391),1)</f>
        <v/>
      </c>
      <c r="AA391" t="str">
        <f>MID($A391,COLUMNS($A391:Z391),1)</f>
        <v/>
      </c>
      <c r="AB391" t="str">
        <f>MID($A391,COLUMNS($A391:AA391),1)</f>
        <v/>
      </c>
      <c r="AC391" t="str">
        <f>MID($A391,COLUMNS($A391:AB391),1)</f>
        <v/>
      </c>
      <c r="AD391" t="str">
        <f>MID($A391,COLUMNS($A391:AC391),1)</f>
        <v/>
      </c>
      <c r="AE391" t="str">
        <f>MID($A391,COLUMNS($A391:AD391),1)</f>
        <v/>
      </c>
      <c r="AF391" t="str">
        <f>MID($A391,COLUMNS($A391:AE391),1)</f>
        <v/>
      </c>
      <c r="AG391" t="str">
        <f>MID($A391,COLUMNS($A391:AF391),1)</f>
        <v/>
      </c>
      <c r="AH391" t="str">
        <f>MID($A391,COLUMNS($A391:AG391),1)</f>
        <v/>
      </c>
      <c r="AI391" t="str">
        <f>MID($A391,COLUMNS($A391:AH391),1)</f>
        <v/>
      </c>
      <c r="AJ391" t="str">
        <f>MID($A391,COLUMNS($A391:AI391),1)</f>
        <v/>
      </c>
      <c r="AK391" t="str">
        <f>MID($A391,COLUMNS($A391:AJ391),1)</f>
        <v/>
      </c>
      <c r="AL391" t="str">
        <f>MID($A391,COLUMNS($A391:AK391),1)</f>
        <v/>
      </c>
      <c r="AM391" t="str">
        <f>MID($A391,COLUMNS($A391:AL391),1)</f>
        <v/>
      </c>
      <c r="AN391" t="str">
        <f>MID($A391,COLUMNS($A391:AM391),1)</f>
        <v/>
      </c>
      <c r="AO391" t="str">
        <f>MID($A391,COLUMNS($A391:AN391),1)</f>
        <v/>
      </c>
      <c r="AP391" t="str">
        <f>MID($A391,COLUMNS($A391:AO391),1)</f>
        <v/>
      </c>
      <c r="AQ391" t="str">
        <f>MID($A391,COLUMNS($A391:AP391),1)</f>
        <v/>
      </c>
      <c r="AR391" t="str">
        <f>MID($A391,COLUMNS($A391:AQ391),1)</f>
        <v/>
      </c>
      <c r="AS391" t="str">
        <f>MID($A391,COLUMNS($A391:AR391),1)</f>
        <v/>
      </c>
      <c r="AT391" t="str">
        <f>MID($A391,COLUMNS($A391:AS391),1)</f>
        <v/>
      </c>
      <c r="AU391" t="str">
        <f>MID($A391,COLUMNS($A391:AT391),1)</f>
        <v/>
      </c>
      <c r="AV391" t="str">
        <f>MID($A391,COLUMNS($A391:AU391),1)</f>
        <v/>
      </c>
      <c r="AW391" t="str">
        <f>MID($A391,COLUMNS($A391:AV391),1)</f>
        <v/>
      </c>
      <c r="AX391" t="str">
        <f>MID($A391,COLUMNS($A391:AW391),1)</f>
        <v/>
      </c>
      <c r="AY391" t="str">
        <f>MID($A391,COLUMNS($A391:AX391),1)</f>
        <v/>
      </c>
      <c r="AZ391" t="str">
        <f>MID($A391,COLUMNS($A391:AY391),1)</f>
        <v/>
      </c>
      <c r="BA391" t="str">
        <f>MID($A391,COLUMNS($A391:AZ391),1)</f>
        <v/>
      </c>
      <c r="BB391" t="str">
        <f>MID($A391,COLUMNS($A391:BA391),1)</f>
        <v/>
      </c>
      <c r="BC391" t="str">
        <f>MID($A391,COLUMNS($A391:BB391),1)</f>
        <v/>
      </c>
      <c r="BD391" t="str">
        <f>MID($A391,COLUMNS($A391:BC391),1)</f>
        <v/>
      </c>
      <c r="BE391" t="str">
        <f>MID($A391,COLUMNS($A391:BD391),1)</f>
        <v/>
      </c>
      <c r="BF391" t="str">
        <f>MID($A391,COLUMNS($A391:BE391),1)</f>
        <v/>
      </c>
      <c r="BG391" t="str">
        <f t="shared" si="12"/>
        <v/>
      </c>
      <c r="BH391" t="str">
        <f t="shared" si="13"/>
        <v/>
      </c>
      <c r="BI391" t="str" cm="1">
        <f t="array" ref="BI391">[1]!revcom(BG391)</f>
        <v/>
      </c>
      <c r="BJ391" t="str" cm="1">
        <f t="array" ref="BJ391">[1]!revcom(BH391)</f>
        <v/>
      </c>
    </row>
    <row r="392" spans="1:62" x14ac:dyDescent="0.25">
      <c r="A392" s="6"/>
      <c r="B392" t="str">
        <f>MID($A392,COLUMNS($A392:A392),1)</f>
        <v/>
      </c>
      <c r="C392" t="str">
        <f>MID($A392,COLUMNS($A392:B392),1)</f>
        <v/>
      </c>
      <c r="D392" t="str">
        <f>MID($A392,COLUMNS($A392:C392),1)</f>
        <v/>
      </c>
      <c r="E392" t="str">
        <f>MID($A392,COLUMNS($A392:D392),1)</f>
        <v/>
      </c>
      <c r="F392" t="str">
        <f>MID($A392,COLUMNS($A392:E392),1)</f>
        <v/>
      </c>
      <c r="G392" t="str">
        <f>MID($A392,COLUMNS($A392:F392),1)</f>
        <v/>
      </c>
      <c r="H392" t="str">
        <f>MID($A392,COLUMNS($A392:G392),1)</f>
        <v/>
      </c>
      <c r="I392" t="str">
        <f>MID($A392,COLUMNS($A392:H392),1)</f>
        <v/>
      </c>
      <c r="J392" t="str">
        <f>MID($A392,COLUMNS($A392:I392),1)</f>
        <v/>
      </c>
      <c r="K392" t="str">
        <f>MID($A392,COLUMNS($A392:J392),1)</f>
        <v/>
      </c>
      <c r="L392" t="str">
        <f>MID($A392,COLUMNS($A392:K392),1)</f>
        <v/>
      </c>
      <c r="M392" t="str">
        <f>MID($A392,COLUMNS($A392:L392),1)</f>
        <v/>
      </c>
      <c r="N392" t="str">
        <f>MID($A392,COLUMNS($A392:M392),1)</f>
        <v/>
      </c>
      <c r="O392" t="str">
        <f>MID($A392,COLUMNS($A392:N392),1)</f>
        <v/>
      </c>
      <c r="P392" t="str">
        <f>MID($A392,COLUMNS($A392:O392),1)</f>
        <v/>
      </c>
      <c r="Q392" t="str">
        <f>MID($A392,COLUMNS($A392:P392),1)</f>
        <v/>
      </c>
      <c r="R392" t="str">
        <f>MID($A392,COLUMNS($A392:Q392),1)</f>
        <v/>
      </c>
      <c r="S392" t="str">
        <f>MID($A392,COLUMNS($A392:R392),1)</f>
        <v/>
      </c>
      <c r="T392" t="str">
        <f>MID($A392,COLUMNS($A392:S392),1)</f>
        <v/>
      </c>
      <c r="U392" t="str">
        <f>MID($A392,COLUMNS($A392:T392),1)</f>
        <v/>
      </c>
      <c r="V392" t="str">
        <f>MID($A392,COLUMNS($A392:U392),1)</f>
        <v/>
      </c>
      <c r="W392" t="str">
        <f>MID($A392,COLUMNS($A392:V392),1)</f>
        <v/>
      </c>
      <c r="X392" t="str">
        <f>MID($A392,COLUMNS($A392:W392),1)</f>
        <v/>
      </c>
      <c r="Y392" t="str">
        <f>MID($A392,COLUMNS($A392:X392),1)</f>
        <v/>
      </c>
      <c r="Z392" t="str">
        <f>MID($A392,COLUMNS($A392:Y392),1)</f>
        <v/>
      </c>
      <c r="AA392" t="str">
        <f>MID($A392,COLUMNS($A392:Z392),1)</f>
        <v/>
      </c>
      <c r="AB392" t="str">
        <f>MID($A392,COLUMNS($A392:AA392),1)</f>
        <v/>
      </c>
      <c r="AC392" t="str">
        <f>MID($A392,COLUMNS($A392:AB392),1)</f>
        <v/>
      </c>
      <c r="AD392" t="str">
        <f>MID($A392,COLUMNS($A392:AC392),1)</f>
        <v/>
      </c>
      <c r="AE392" t="str">
        <f>MID($A392,COLUMNS($A392:AD392),1)</f>
        <v/>
      </c>
      <c r="AF392" t="str">
        <f>MID($A392,COLUMNS($A392:AE392),1)</f>
        <v/>
      </c>
      <c r="AG392" t="str">
        <f>MID($A392,COLUMNS($A392:AF392),1)</f>
        <v/>
      </c>
      <c r="AH392" t="str">
        <f>MID($A392,COLUMNS($A392:AG392),1)</f>
        <v/>
      </c>
      <c r="AI392" t="str">
        <f>MID($A392,COLUMNS($A392:AH392),1)</f>
        <v/>
      </c>
      <c r="AJ392" t="str">
        <f>MID($A392,COLUMNS($A392:AI392),1)</f>
        <v/>
      </c>
      <c r="AK392" t="str">
        <f>MID($A392,COLUMNS($A392:AJ392),1)</f>
        <v/>
      </c>
      <c r="AL392" t="str">
        <f>MID($A392,COLUMNS($A392:AK392),1)</f>
        <v/>
      </c>
      <c r="AM392" t="str">
        <f>MID($A392,COLUMNS($A392:AL392),1)</f>
        <v/>
      </c>
      <c r="AN392" t="str">
        <f>MID($A392,COLUMNS($A392:AM392),1)</f>
        <v/>
      </c>
      <c r="AO392" t="str">
        <f>MID($A392,COLUMNS($A392:AN392),1)</f>
        <v/>
      </c>
      <c r="AP392" t="str">
        <f>MID($A392,COLUMNS($A392:AO392),1)</f>
        <v/>
      </c>
      <c r="AQ392" t="str">
        <f>MID($A392,COLUMNS($A392:AP392),1)</f>
        <v/>
      </c>
      <c r="AR392" t="str">
        <f>MID($A392,COLUMNS($A392:AQ392),1)</f>
        <v/>
      </c>
      <c r="AS392" t="str">
        <f>MID($A392,COLUMNS($A392:AR392),1)</f>
        <v/>
      </c>
      <c r="AT392" t="str">
        <f>MID($A392,COLUMNS($A392:AS392),1)</f>
        <v/>
      </c>
      <c r="AU392" t="str">
        <f>MID($A392,COLUMNS($A392:AT392),1)</f>
        <v/>
      </c>
      <c r="AV392" t="str">
        <f>MID($A392,COLUMNS($A392:AU392),1)</f>
        <v/>
      </c>
      <c r="AW392" t="str">
        <f>MID($A392,COLUMNS($A392:AV392),1)</f>
        <v/>
      </c>
      <c r="AX392" t="str">
        <f>MID($A392,COLUMNS($A392:AW392),1)</f>
        <v/>
      </c>
      <c r="AY392" t="str">
        <f>MID($A392,COLUMNS($A392:AX392),1)</f>
        <v/>
      </c>
      <c r="AZ392" t="str">
        <f>MID($A392,COLUMNS($A392:AY392),1)</f>
        <v/>
      </c>
      <c r="BA392" t="str">
        <f>MID($A392,COLUMNS($A392:AZ392),1)</f>
        <v/>
      </c>
      <c r="BB392" t="str">
        <f>MID($A392,COLUMNS($A392:BA392),1)</f>
        <v/>
      </c>
      <c r="BC392" t="str">
        <f>MID($A392,COLUMNS($A392:BB392),1)</f>
        <v/>
      </c>
      <c r="BD392" t="str">
        <f>MID($A392,COLUMNS($A392:BC392),1)</f>
        <v/>
      </c>
      <c r="BE392" t="str">
        <f>MID($A392,COLUMNS($A392:BD392),1)</f>
        <v/>
      </c>
      <c r="BF392" t="str">
        <f>MID($A392,COLUMNS($A392:BE392),1)</f>
        <v/>
      </c>
      <c r="BG392" t="str">
        <f t="shared" si="12"/>
        <v/>
      </c>
      <c r="BH392" t="str">
        <f t="shared" si="13"/>
        <v/>
      </c>
      <c r="BI392" t="str" cm="1">
        <f t="array" ref="BI392">[1]!revcom(BG392)</f>
        <v/>
      </c>
      <c r="BJ392" t="str" cm="1">
        <f t="array" ref="BJ392">[1]!revcom(BH392)</f>
        <v/>
      </c>
    </row>
    <row r="393" spans="1:62" x14ac:dyDescent="0.25">
      <c r="A393" s="6"/>
      <c r="B393" t="str">
        <f>MID($A393,COLUMNS($A393:A393),1)</f>
        <v/>
      </c>
      <c r="C393" t="str">
        <f>MID($A393,COLUMNS($A393:B393),1)</f>
        <v/>
      </c>
      <c r="D393" t="str">
        <f>MID($A393,COLUMNS($A393:C393),1)</f>
        <v/>
      </c>
      <c r="E393" t="str">
        <f>MID($A393,COLUMNS($A393:D393),1)</f>
        <v/>
      </c>
      <c r="F393" t="str">
        <f>MID($A393,COLUMNS($A393:E393),1)</f>
        <v/>
      </c>
      <c r="G393" t="str">
        <f>MID($A393,COLUMNS($A393:F393),1)</f>
        <v/>
      </c>
      <c r="H393" t="str">
        <f>MID($A393,COLUMNS($A393:G393),1)</f>
        <v/>
      </c>
      <c r="I393" t="str">
        <f>MID($A393,COLUMNS($A393:H393),1)</f>
        <v/>
      </c>
      <c r="J393" t="str">
        <f>MID($A393,COLUMNS($A393:I393),1)</f>
        <v/>
      </c>
      <c r="K393" t="str">
        <f>MID($A393,COLUMNS($A393:J393),1)</f>
        <v/>
      </c>
      <c r="L393" t="str">
        <f>MID($A393,COLUMNS($A393:K393),1)</f>
        <v/>
      </c>
      <c r="M393" t="str">
        <f>MID($A393,COLUMNS($A393:L393),1)</f>
        <v/>
      </c>
      <c r="N393" t="str">
        <f>MID($A393,COLUMNS($A393:M393),1)</f>
        <v/>
      </c>
      <c r="O393" t="str">
        <f>MID($A393,COLUMNS($A393:N393),1)</f>
        <v/>
      </c>
      <c r="P393" t="str">
        <f>MID($A393,COLUMNS($A393:O393),1)</f>
        <v/>
      </c>
      <c r="Q393" t="str">
        <f>MID($A393,COLUMNS($A393:P393),1)</f>
        <v/>
      </c>
      <c r="R393" t="str">
        <f>MID($A393,COLUMNS($A393:Q393),1)</f>
        <v/>
      </c>
      <c r="S393" t="str">
        <f>MID($A393,COLUMNS($A393:R393),1)</f>
        <v/>
      </c>
      <c r="T393" t="str">
        <f>MID($A393,COLUMNS($A393:S393),1)</f>
        <v/>
      </c>
      <c r="U393" t="str">
        <f>MID($A393,COLUMNS($A393:T393),1)</f>
        <v/>
      </c>
      <c r="V393" t="str">
        <f>MID($A393,COLUMNS($A393:U393),1)</f>
        <v/>
      </c>
      <c r="W393" t="str">
        <f>MID($A393,COLUMNS($A393:V393),1)</f>
        <v/>
      </c>
      <c r="X393" t="str">
        <f>MID($A393,COLUMNS($A393:W393),1)</f>
        <v/>
      </c>
      <c r="Y393" t="str">
        <f>MID($A393,COLUMNS($A393:X393),1)</f>
        <v/>
      </c>
      <c r="Z393" t="str">
        <f>MID($A393,COLUMNS($A393:Y393),1)</f>
        <v/>
      </c>
      <c r="AA393" t="str">
        <f>MID($A393,COLUMNS($A393:Z393),1)</f>
        <v/>
      </c>
      <c r="AB393" t="str">
        <f>MID($A393,COLUMNS($A393:AA393),1)</f>
        <v/>
      </c>
      <c r="AC393" t="str">
        <f>MID($A393,COLUMNS($A393:AB393),1)</f>
        <v/>
      </c>
      <c r="AD393" t="str">
        <f>MID($A393,COLUMNS($A393:AC393),1)</f>
        <v/>
      </c>
      <c r="AE393" t="str">
        <f>MID($A393,COLUMNS($A393:AD393),1)</f>
        <v/>
      </c>
      <c r="AF393" t="str">
        <f>MID($A393,COLUMNS($A393:AE393),1)</f>
        <v/>
      </c>
      <c r="AG393" t="str">
        <f>MID($A393,COLUMNS($A393:AF393),1)</f>
        <v/>
      </c>
      <c r="AH393" t="str">
        <f>MID($A393,COLUMNS($A393:AG393),1)</f>
        <v/>
      </c>
      <c r="AI393" t="str">
        <f>MID($A393,COLUMNS($A393:AH393),1)</f>
        <v/>
      </c>
      <c r="AJ393" t="str">
        <f>MID($A393,COLUMNS($A393:AI393),1)</f>
        <v/>
      </c>
      <c r="AK393" t="str">
        <f>MID($A393,COLUMNS($A393:AJ393),1)</f>
        <v/>
      </c>
      <c r="AL393" t="str">
        <f>MID($A393,COLUMNS($A393:AK393),1)</f>
        <v/>
      </c>
      <c r="AM393" t="str">
        <f>MID($A393,COLUMNS($A393:AL393),1)</f>
        <v/>
      </c>
      <c r="AN393" t="str">
        <f>MID($A393,COLUMNS($A393:AM393),1)</f>
        <v/>
      </c>
      <c r="AO393" t="str">
        <f>MID($A393,COLUMNS($A393:AN393),1)</f>
        <v/>
      </c>
      <c r="AP393" t="str">
        <f>MID($A393,COLUMNS($A393:AO393),1)</f>
        <v/>
      </c>
      <c r="AQ393" t="str">
        <f>MID($A393,COLUMNS($A393:AP393),1)</f>
        <v/>
      </c>
      <c r="AR393" t="str">
        <f>MID($A393,COLUMNS($A393:AQ393),1)</f>
        <v/>
      </c>
      <c r="AS393" t="str">
        <f>MID($A393,COLUMNS($A393:AR393),1)</f>
        <v/>
      </c>
      <c r="AT393" t="str">
        <f>MID($A393,COLUMNS($A393:AS393),1)</f>
        <v/>
      </c>
      <c r="AU393" t="str">
        <f>MID($A393,COLUMNS($A393:AT393),1)</f>
        <v/>
      </c>
      <c r="AV393" t="str">
        <f>MID($A393,COLUMNS($A393:AU393),1)</f>
        <v/>
      </c>
      <c r="AW393" t="str">
        <f>MID($A393,COLUMNS($A393:AV393),1)</f>
        <v/>
      </c>
      <c r="AX393" t="str">
        <f>MID($A393,COLUMNS($A393:AW393),1)</f>
        <v/>
      </c>
      <c r="AY393" t="str">
        <f>MID($A393,COLUMNS($A393:AX393),1)</f>
        <v/>
      </c>
      <c r="AZ393" t="str">
        <f>MID($A393,COLUMNS($A393:AY393),1)</f>
        <v/>
      </c>
      <c r="BA393" t="str">
        <f>MID($A393,COLUMNS($A393:AZ393),1)</f>
        <v/>
      </c>
      <c r="BB393" t="str">
        <f>MID($A393,COLUMNS($A393:BA393),1)</f>
        <v/>
      </c>
      <c r="BC393" t="str">
        <f>MID($A393,COLUMNS($A393:BB393),1)</f>
        <v/>
      </c>
      <c r="BD393" t="str">
        <f>MID($A393,COLUMNS($A393:BC393),1)</f>
        <v/>
      </c>
      <c r="BE393" t="str">
        <f>MID($A393,COLUMNS($A393:BD393),1)</f>
        <v/>
      </c>
      <c r="BF393" t="str">
        <f>MID($A393,COLUMNS($A393:BE393),1)</f>
        <v/>
      </c>
      <c r="BG393" t="str">
        <f t="shared" si="12"/>
        <v/>
      </c>
      <c r="BH393" t="str">
        <f t="shared" si="13"/>
        <v/>
      </c>
      <c r="BI393" t="str" cm="1">
        <f t="array" ref="BI393">[1]!revcom(BG393)</f>
        <v/>
      </c>
      <c r="BJ393" t="str" cm="1">
        <f t="array" ref="BJ393">[1]!revcom(BH393)</f>
        <v/>
      </c>
    </row>
    <row r="394" spans="1:62" x14ac:dyDescent="0.25">
      <c r="A394" s="6"/>
      <c r="B394" t="str">
        <f>MID($A394,COLUMNS($A394:A394),1)</f>
        <v/>
      </c>
      <c r="C394" t="str">
        <f>MID($A394,COLUMNS($A394:B394),1)</f>
        <v/>
      </c>
      <c r="D394" t="str">
        <f>MID($A394,COLUMNS($A394:C394),1)</f>
        <v/>
      </c>
      <c r="E394" t="str">
        <f>MID($A394,COLUMNS($A394:D394),1)</f>
        <v/>
      </c>
      <c r="F394" t="str">
        <f>MID($A394,COLUMNS($A394:E394),1)</f>
        <v/>
      </c>
      <c r="G394" t="str">
        <f>MID($A394,COLUMNS($A394:F394),1)</f>
        <v/>
      </c>
      <c r="H394" t="str">
        <f>MID($A394,COLUMNS($A394:G394),1)</f>
        <v/>
      </c>
      <c r="I394" t="str">
        <f>MID($A394,COLUMNS($A394:H394),1)</f>
        <v/>
      </c>
      <c r="J394" t="str">
        <f>MID($A394,COLUMNS($A394:I394),1)</f>
        <v/>
      </c>
      <c r="K394" t="str">
        <f>MID($A394,COLUMNS($A394:J394),1)</f>
        <v/>
      </c>
      <c r="L394" t="str">
        <f>MID($A394,COLUMNS($A394:K394),1)</f>
        <v/>
      </c>
      <c r="M394" t="str">
        <f>MID($A394,COLUMNS($A394:L394),1)</f>
        <v/>
      </c>
      <c r="N394" t="str">
        <f>MID($A394,COLUMNS($A394:M394),1)</f>
        <v/>
      </c>
      <c r="O394" t="str">
        <f>MID($A394,COLUMNS($A394:N394),1)</f>
        <v/>
      </c>
      <c r="P394" t="str">
        <f>MID($A394,COLUMNS($A394:O394),1)</f>
        <v/>
      </c>
      <c r="Q394" t="str">
        <f>MID($A394,COLUMNS($A394:P394),1)</f>
        <v/>
      </c>
      <c r="R394" t="str">
        <f>MID($A394,COLUMNS($A394:Q394),1)</f>
        <v/>
      </c>
      <c r="S394" t="str">
        <f>MID($A394,COLUMNS($A394:R394),1)</f>
        <v/>
      </c>
      <c r="T394" t="str">
        <f>MID($A394,COLUMNS($A394:S394),1)</f>
        <v/>
      </c>
      <c r="U394" t="str">
        <f>MID($A394,COLUMNS($A394:T394),1)</f>
        <v/>
      </c>
      <c r="V394" t="str">
        <f>MID($A394,COLUMNS($A394:U394),1)</f>
        <v/>
      </c>
      <c r="W394" t="str">
        <f>MID($A394,COLUMNS($A394:V394),1)</f>
        <v/>
      </c>
      <c r="X394" t="str">
        <f>MID($A394,COLUMNS($A394:W394),1)</f>
        <v/>
      </c>
      <c r="Y394" t="str">
        <f>MID($A394,COLUMNS($A394:X394),1)</f>
        <v/>
      </c>
      <c r="Z394" t="str">
        <f>MID($A394,COLUMNS($A394:Y394),1)</f>
        <v/>
      </c>
      <c r="AA394" t="str">
        <f>MID($A394,COLUMNS($A394:Z394),1)</f>
        <v/>
      </c>
      <c r="AB394" t="str">
        <f>MID($A394,COLUMNS($A394:AA394),1)</f>
        <v/>
      </c>
      <c r="AC394" t="str">
        <f>MID($A394,COLUMNS($A394:AB394),1)</f>
        <v/>
      </c>
      <c r="AD394" t="str">
        <f>MID($A394,COLUMNS($A394:AC394),1)</f>
        <v/>
      </c>
      <c r="AE394" t="str">
        <f>MID($A394,COLUMNS($A394:AD394),1)</f>
        <v/>
      </c>
      <c r="AF394" t="str">
        <f>MID($A394,COLUMNS($A394:AE394),1)</f>
        <v/>
      </c>
      <c r="AG394" t="str">
        <f>MID($A394,COLUMNS($A394:AF394),1)</f>
        <v/>
      </c>
      <c r="AH394" t="str">
        <f>MID($A394,COLUMNS($A394:AG394),1)</f>
        <v/>
      </c>
      <c r="AI394" t="str">
        <f>MID($A394,COLUMNS($A394:AH394),1)</f>
        <v/>
      </c>
      <c r="AJ394" t="str">
        <f>MID($A394,COLUMNS($A394:AI394),1)</f>
        <v/>
      </c>
      <c r="AK394" t="str">
        <f>MID($A394,COLUMNS($A394:AJ394),1)</f>
        <v/>
      </c>
      <c r="AL394" t="str">
        <f>MID($A394,COLUMNS($A394:AK394),1)</f>
        <v/>
      </c>
      <c r="AM394" t="str">
        <f>MID($A394,COLUMNS($A394:AL394),1)</f>
        <v/>
      </c>
      <c r="AN394" t="str">
        <f>MID($A394,COLUMNS($A394:AM394),1)</f>
        <v/>
      </c>
      <c r="AO394" t="str">
        <f>MID($A394,COLUMNS($A394:AN394),1)</f>
        <v/>
      </c>
      <c r="AP394" t="str">
        <f>MID($A394,COLUMNS($A394:AO394),1)</f>
        <v/>
      </c>
      <c r="AQ394" t="str">
        <f>MID($A394,COLUMNS($A394:AP394),1)</f>
        <v/>
      </c>
      <c r="AR394" t="str">
        <f>MID($A394,COLUMNS($A394:AQ394),1)</f>
        <v/>
      </c>
      <c r="AS394" t="str">
        <f>MID($A394,COLUMNS($A394:AR394),1)</f>
        <v/>
      </c>
      <c r="AT394" t="str">
        <f>MID($A394,COLUMNS($A394:AS394),1)</f>
        <v/>
      </c>
      <c r="AU394" t="str">
        <f>MID($A394,COLUMNS($A394:AT394),1)</f>
        <v/>
      </c>
      <c r="AV394" t="str">
        <f>MID($A394,COLUMNS($A394:AU394),1)</f>
        <v/>
      </c>
      <c r="AW394" t="str">
        <f>MID($A394,COLUMNS($A394:AV394),1)</f>
        <v/>
      </c>
      <c r="AX394" t="str">
        <f>MID($A394,COLUMNS($A394:AW394),1)</f>
        <v/>
      </c>
      <c r="AY394" t="str">
        <f>MID($A394,COLUMNS($A394:AX394),1)</f>
        <v/>
      </c>
      <c r="AZ394" t="str">
        <f>MID($A394,COLUMNS($A394:AY394),1)</f>
        <v/>
      </c>
      <c r="BA394" t="str">
        <f>MID($A394,COLUMNS($A394:AZ394),1)</f>
        <v/>
      </c>
      <c r="BB394" t="str">
        <f>MID($A394,COLUMNS($A394:BA394),1)</f>
        <v/>
      </c>
      <c r="BC394" t="str">
        <f>MID($A394,COLUMNS($A394:BB394),1)</f>
        <v/>
      </c>
      <c r="BD394" t="str">
        <f>MID($A394,COLUMNS($A394:BC394),1)</f>
        <v/>
      </c>
      <c r="BE394" t="str">
        <f>MID($A394,COLUMNS($A394:BD394),1)</f>
        <v/>
      </c>
      <c r="BF394" t="str">
        <f>MID($A394,COLUMNS($A394:BE394),1)</f>
        <v/>
      </c>
      <c r="BG394" t="str">
        <f t="shared" si="12"/>
        <v/>
      </c>
      <c r="BH394" t="str">
        <f t="shared" si="13"/>
        <v/>
      </c>
      <c r="BI394" t="str" cm="1">
        <f t="array" ref="BI394">[1]!revcom(BG394)</f>
        <v/>
      </c>
      <c r="BJ394" t="str" cm="1">
        <f t="array" ref="BJ394">[1]!revcom(BH394)</f>
        <v/>
      </c>
    </row>
    <row r="395" spans="1:62" x14ac:dyDescent="0.25">
      <c r="A395" s="6"/>
      <c r="B395" t="str">
        <f>MID($A395,COLUMNS($A395:A395),1)</f>
        <v/>
      </c>
      <c r="C395" t="str">
        <f>MID($A395,COLUMNS($A395:B395),1)</f>
        <v/>
      </c>
      <c r="D395" t="str">
        <f>MID($A395,COLUMNS($A395:C395),1)</f>
        <v/>
      </c>
      <c r="E395" t="str">
        <f>MID($A395,COLUMNS($A395:D395),1)</f>
        <v/>
      </c>
      <c r="F395" t="str">
        <f>MID($A395,COLUMNS($A395:E395),1)</f>
        <v/>
      </c>
      <c r="G395" t="str">
        <f>MID($A395,COLUMNS($A395:F395),1)</f>
        <v/>
      </c>
      <c r="H395" t="str">
        <f>MID($A395,COLUMNS($A395:G395),1)</f>
        <v/>
      </c>
      <c r="I395" t="str">
        <f>MID($A395,COLUMNS($A395:H395),1)</f>
        <v/>
      </c>
      <c r="J395" t="str">
        <f>MID($A395,COLUMNS($A395:I395),1)</f>
        <v/>
      </c>
      <c r="K395" t="str">
        <f>MID($A395,COLUMNS($A395:J395),1)</f>
        <v/>
      </c>
      <c r="L395" t="str">
        <f>MID($A395,COLUMNS($A395:K395),1)</f>
        <v/>
      </c>
      <c r="M395" t="str">
        <f>MID($A395,COLUMNS($A395:L395),1)</f>
        <v/>
      </c>
      <c r="N395" t="str">
        <f>MID($A395,COLUMNS($A395:M395),1)</f>
        <v/>
      </c>
      <c r="O395" t="str">
        <f>MID($A395,COLUMNS($A395:N395),1)</f>
        <v/>
      </c>
      <c r="P395" t="str">
        <f>MID($A395,COLUMNS($A395:O395),1)</f>
        <v/>
      </c>
      <c r="Q395" t="str">
        <f>MID($A395,COLUMNS($A395:P395),1)</f>
        <v/>
      </c>
      <c r="R395" t="str">
        <f>MID($A395,COLUMNS($A395:Q395),1)</f>
        <v/>
      </c>
      <c r="S395" t="str">
        <f>MID($A395,COLUMNS($A395:R395),1)</f>
        <v/>
      </c>
      <c r="T395" t="str">
        <f>MID($A395,COLUMNS($A395:S395),1)</f>
        <v/>
      </c>
      <c r="U395" t="str">
        <f>MID($A395,COLUMNS($A395:T395),1)</f>
        <v/>
      </c>
      <c r="V395" t="str">
        <f>MID($A395,COLUMNS($A395:U395),1)</f>
        <v/>
      </c>
      <c r="W395" t="str">
        <f>MID($A395,COLUMNS($A395:V395),1)</f>
        <v/>
      </c>
      <c r="X395" t="str">
        <f>MID($A395,COLUMNS($A395:W395),1)</f>
        <v/>
      </c>
      <c r="Y395" t="str">
        <f>MID($A395,COLUMNS($A395:X395),1)</f>
        <v/>
      </c>
      <c r="Z395" t="str">
        <f>MID($A395,COLUMNS($A395:Y395),1)</f>
        <v/>
      </c>
      <c r="AA395" t="str">
        <f>MID($A395,COLUMNS($A395:Z395),1)</f>
        <v/>
      </c>
      <c r="AB395" t="str">
        <f>MID($A395,COLUMNS($A395:AA395),1)</f>
        <v/>
      </c>
      <c r="AC395" t="str">
        <f>MID($A395,COLUMNS($A395:AB395),1)</f>
        <v/>
      </c>
      <c r="AD395" t="str">
        <f>MID($A395,COLUMNS($A395:AC395),1)</f>
        <v/>
      </c>
      <c r="AE395" t="str">
        <f>MID($A395,COLUMNS($A395:AD395),1)</f>
        <v/>
      </c>
      <c r="AF395" t="str">
        <f>MID($A395,COLUMNS($A395:AE395),1)</f>
        <v/>
      </c>
      <c r="AG395" t="str">
        <f>MID($A395,COLUMNS($A395:AF395),1)</f>
        <v/>
      </c>
      <c r="AH395" t="str">
        <f>MID($A395,COLUMNS($A395:AG395),1)</f>
        <v/>
      </c>
      <c r="AI395" t="str">
        <f>MID($A395,COLUMNS($A395:AH395),1)</f>
        <v/>
      </c>
      <c r="AJ395" t="str">
        <f>MID($A395,COLUMNS($A395:AI395),1)</f>
        <v/>
      </c>
      <c r="AK395" t="str">
        <f>MID($A395,COLUMNS($A395:AJ395),1)</f>
        <v/>
      </c>
      <c r="AL395" t="str">
        <f>MID($A395,COLUMNS($A395:AK395),1)</f>
        <v/>
      </c>
      <c r="AM395" t="str">
        <f>MID($A395,COLUMNS($A395:AL395),1)</f>
        <v/>
      </c>
      <c r="AN395" t="str">
        <f>MID($A395,COLUMNS($A395:AM395),1)</f>
        <v/>
      </c>
      <c r="AO395" t="str">
        <f>MID($A395,COLUMNS($A395:AN395),1)</f>
        <v/>
      </c>
      <c r="AP395" t="str">
        <f>MID($A395,COLUMNS($A395:AO395),1)</f>
        <v/>
      </c>
      <c r="AQ395" t="str">
        <f>MID($A395,COLUMNS($A395:AP395),1)</f>
        <v/>
      </c>
      <c r="AR395" t="str">
        <f>MID($A395,COLUMNS($A395:AQ395),1)</f>
        <v/>
      </c>
      <c r="AS395" t="str">
        <f>MID($A395,COLUMNS($A395:AR395),1)</f>
        <v/>
      </c>
      <c r="AT395" t="str">
        <f>MID($A395,COLUMNS($A395:AS395),1)</f>
        <v/>
      </c>
      <c r="AU395" t="str">
        <f>MID($A395,COLUMNS($A395:AT395),1)</f>
        <v/>
      </c>
      <c r="AV395" t="str">
        <f>MID($A395,COLUMNS($A395:AU395),1)</f>
        <v/>
      </c>
      <c r="AW395" t="str">
        <f>MID($A395,COLUMNS($A395:AV395),1)</f>
        <v/>
      </c>
      <c r="AX395" t="str">
        <f>MID($A395,COLUMNS($A395:AW395),1)</f>
        <v/>
      </c>
      <c r="AY395" t="str">
        <f>MID($A395,COLUMNS($A395:AX395),1)</f>
        <v/>
      </c>
      <c r="AZ395" t="str">
        <f>MID($A395,COLUMNS($A395:AY395),1)</f>
        <v/>
      </c>
      <c r="BA395" t="str">
        <f>MID($A395,COLUMNS($A395:AZ395),1)</f>
        <v/>
      </c>
      <c r="BB395" t="str">
        <f>MID($A395,COLUMNS($A395:BA395),1)</f>
        <v/>
      </c>
      <c r="BC395" t="str">
        <f>MID($A395,COLUMNS($A395:BB395),1)</f>
        <v/>
      </c>
      <c r="BD395" t="str">
        <f>MID($A395,COLUMNS($A395:BC395),1)</f>
        <v/>
      </c>
      <c r="BE395" t="str">
        <f>MID($A395,COLUMNS($A395:BD395),1)</f>
        <v/>
      </c>
      <c r="BF395" t="str">
        <f>MID($A395,COLUMNS($A395:BE395),1)</f>
        <v/>
      </c>
      <c r="BG395" t="str">
        <f t="shared" si="12"/>
        <v/>
      </c>
      <c r="BH395" t="str">
        <f t="shared" si="13"/>
        <v/>
      </c>
      <c r="BI395" t="str" cm="1">
        <f t="array" ref="BI395">[1]!revcom(BG395)</f>
        <v/>
      </c>
      <c r="BJ395" t="str" cm="1">
        <f t="array" ref="BJ395">[1]!revcom(BH395)</f>
        <v/>
      </c>
    </row>
    <row r="396" spans="1:62" x14ac:dyDescent="0.25">
      <c r="A396" s="6"/>
      <c r="B396" t="str">
        <f>MID($A396,COLUMNS($A396:A396),1)</f>
        <v/>
      </c>
      <c r="C396" t="str">
        <f>MID($A396,COLUMNS($A396:B396),1)</f>
        <v/>
      </c>
      <c r="D396" t="str">
        <f>MID($A396,COLUMNS($A396:C396),1)</f>
        <v/>
      </c>
      <c r="E396" t="str">
        <f>MID($A396,COLUMNS($A396:D396),1)</f>
        <v/>
      </c>
      <c r="F396" t="str">
        <f>MID($A396,COLUMNS($A396:E396),1)</f>
        <v/>
      </c>
      <c r="G396" t="str">
        <f>MID($A396,COLUMNS($A396:F396),1)</f>
        <v/>
      </c>
      <c r="H396" t="str">
        <f>MID($A396,COLUMNS($A396:G396),1)</f>
        <v/>
      </c>
      <c r="I396" t="str">
        <f>MID($A396,COLUMNS($A396:H396),1)</f>
        <v/>
      </c>
      <c r="J396" t="str">
        <f>MID($A396,COLUMNS($A396:I396),1)</f>
        <v/>
      </c>
      <c r="K396" t="str">
        <f>MID($A396,COLUMNS($A396:J396),1)</f>
        <v/>
      </c>
      <c r="L396" t="str">
        <f>MID($A396,COLUMNS($A396:K396),1)</f>
        <v/>
      </c>
      <c r="M396" t="str">
        <f>MID($A396,COLUMNS($A396:L396),1)</f>
        <v/>
      </c>
      <c r="N396" t="str">
        <f>MID($A396,COLUMNS($A396:M396),1)</f>
        <v/>
      </c>
      <c r="O396" t="str">
        <f>MID($A396,COLUMNS($A396:N396),1)</f>
        <v/>
      </c>
      <c r="P396" t="str">
        <f>MID($A396,COLUMNS($A396:O396),1)</f>
        <v/>
      </c>
      <c r="Q396" t="str">
        <f>MID($A396,COLUMNS($A396:P396),1)</f>
        <v/>
      </c>
      <c r="R396" t="str">
        <f>MID($A396,COLUMNS($A396:Q396),1)</f>
        <v/>
      </c>
      <c r="S396" t="str">
        <f>MID($A396,COLUMNS($A396:R396),1)</f>
        <v/>
      </c>
      <c r="T396" t="str">
        <f>MID($A396,COLUMNS($A396:S396),1)</f>
        <v/>
      </c>
      <c r="U396" t="str">
        <f>MID($A396,COLUMNS($A396:T396),1)</f>
        <v/>
      </c>
      <c r="V396" t="str">
        <f>MID($A396,COLUMNS($A396:U396),1)</f>
        <v/>
      </c>
      <c r="W396" t="str">
        <f>MID($A396,COLUMNS($A396:V396),1)</f>
        <v/>
      </c>
      <c r="X396" t="str">
        <f>MID($A396,COLUMNS($A396:W396),1)</f>
        <v/>
      </c>
      <c r="Y396" t="str">
        <f>MID($A396,COLUMNS($A396:X396),1)</f>
        <v/>
      </c>
      <c r="Z396" t="str">
        <f>MID($A396,COLUMNS($A396:Y396),1)</f>
        <v/>
      </c>
      <c r="AA396" t="str">
        <f>MID($A396,COLUMNS($A396:Z396),1)</f>
        <v/>
      </c>
      <c r="AB396" t="str">
        <f>MID($A396,COLUMNS($A396:AA396),1)</f>
        <v/>
      </c>
      <c r="AC396" t="str">
        <f>MID($A396,COLUMNS($A396:AB396),1)</f>
        <v/>
      </c>
      <c r="AD396" t="str">
        <f>MID($A396,COLUMNS($A396:AC396),1)</f>
        <v/>
      </c>
      <c r="AE396" t="str">
        <f>MID($A396,COLUMNS($A396:AD396),1)</f>
        <v/>
      </c>
      <c r="AF396" t="str">
        <f>MID($A396,COLUMNS($A396:AE396),1)</f>
        <v/>
      </c>
      <c r="AG396" t="str">
        <f>MID($A396,COLUMNS($A396:AF396),1)</f>
        <v/>
      </c>
      <c r="AH396" t="str">
        <f>MID($A396,COLUMNS($A396:AG396),1)</f>
        <v/>
      </c>
      <c r="AI396" t="str">
        <f>MID($A396,COLUMNS($A396:AH396),1)</f>
        <v/>
      </c>
      <c r="AJ396" t="str">
        <f>MID($A396,COLUMNS($A396:AI396),1)</f>
        <v/>
      </c>
      <c r="AK396" t="str">
        <f>MID($A396,COLUMNS($A396:AJ396),1)</f>
        <v/>
      </c>
      <c r="AL396" t="str">
        <f>MID($A396,COLUMNS($A396:AK396),1)</f>
        <v/>
      </c>
      <c r="AM396" t="str">
        <f>MID($A396,COLUMNS($A396:AL396),1)</f>
        <v/>
      </c>
      <c r="AN396" t="str">
        <f>MID($A396,COLUMNS($A396:AM396),1)</f>
        <v/>
      </c>
      <c r="AO396" t="str">
        <f>MID($A396,COLUMNS($A396:AN396),1)</f>
        <v/>
      </c>
      <c r="AP396" t="str">
        <f>MID($A396,COLUMNS($A396:AO396),1)</f>
        <v/>
      </c>
      <c r="AQ396" t="str">
        <f>MID($A396,COLUMNS($A396:AP396),1)</f>
        <v/>
      </c>
      <c r="AR396" t="str">
        <f>MID($A396,COLUMNS($A396:AQ396),1)</f>
        <v/>
      </c>
      <c r="AS396" t="str">
        <f>MID($A396,COLUMNS($A396:AR396),1)</f>
        <v/>
      </c>
      <c r="AT396" t="str">
        <f>MID($A396,COLUMNS($A396:AS396),1)</f>
        <v/>
      </c>
      <c r="AU396" t="str">
        <f>MID($A396,COLUMNS($A396:AT396),1)</f>
        <v/>
      </c>
      <c r="AV396" t="str">
        <f>MID($A396,COLUMNS($A396:AU396),1)</f>
        <v/>
      </c>
      <c r="AW396" t="str">
        <f>MID($A396,COLUMNS($A396:AV396),1)</f>
        <v/>
      </c>
      <c r="AX396" t="str">
        <f>MID($A396,COLUMNS($A396:AW396),1)</f>
        <v/>
      </c>
      <c r="AY396" t="str">
        <f>MID($A396,COLUMNS($A396:AX396),1)</f>
        <v/>
      </c>
      <c r="AZ396" t="str">
        <f>MID($A396,COLUMNS($A396:AY396),1)</f>
        <v/>
      </c>
      <c r="BA396" t="str">
        <f>MID($A396,COLUMNS($A396:AZ396),1)</f>
        <v/>
      </c>
      <c r="BB396" t="str">
        <f>MID($A396,COLUMNS($A396:BA396),1)</f>
        <v/>
      </c>
      <c r="BC396" t="str">
        <f>MID($A396,COLUMNS($A396:BB396),1)</f>
        <v/>
      </c>
      <c r="BD396" t="str">
        <f>MID($A396,COLUMNS($A396:BC396),1)</f>
        <v/>
      </c>
      <c r="BE396" t="str">
        <f>MID($A396,COLUMNS($A396:BD396),1)</f>
        <v/>
      </c>
      <c r="BF396" t="str">
        <f>MID($A396,COLUMNS($A396:BE396),1)</f>
        <v/>
      </c>
      <c r="BG396" t="str">
        <f t="shared" si="12"/>
        <v/>
      </c>
      <c r="BH396" t="str">
        <f t="shared" si="13"/>
        <v/>
      </c>
      <c r="BI396" t="str" cm="1">
        <f t="array" ref="BI396">[1]!revcom(BG396)</f>
        <v/>
      </c>
      <c r="BJ396" t="str" cm="1">
        <f t="array" ref="BJ396">[1]!revcom(BH396)</f>
        <v/>
      </c>
    </row>
    <row r="397" spans="1:62" x14ac:dyDescent="0.25">
      <c r="A397" s="6"/>
      <c r="B397" t="str">
        <f>MID($A397,COLUMNS($A397:A397),1)</f>
        <v/>
      </c>
      <c r="C397" t="str">
        <f>MID($A397,COLUMNS($A397:B397),1)</f>
        <v/>
      </c>
      <c r="D397" t="str">
        <f>MID($A397,COLUMNS($A397:C397),1)</f>
        <v/>
      </c>
      <c r="E397" t="str">
        <f>MID($A397,COLUMNS($A397:D397),1)</f>
        <v/>
      </c>
      <c r="F397" t="str">
        <f>MID($A397,COLUMNS($A397:E397),1)</f>
        <v/>
      </c>
      <c r="G397" t="str">
        <f>MID($A397,COLUMNS($A397:F397),1)</f>
        <v/>
      </c>
      <c r="H397" t="str">
        <f>MID($A397,COLUMNS($A397:G397),1)</f>
        <v/>
      </c>
      <c r="I397" t="str">
        <f>MID($A397,COLUMNS($A397:H397),1)</f>
        <v/>
      </c>
      <c r="J397" t="str">
        <f>MID($A397,COLUMNS($A397:I397),1)</f>
        <v/>
      </c>
      <c r="K397" t="str">
        <f>MID($A397,COLUMNS($A397:J397),1)</f>
        <v/>
      </c>
      <c r="L397" t="str">
        <f>MID($A397,COLUMNS($A397:K397),1)</f>
        <v/>
      </c>
      <c r="M397" t="str">
        <f>MID($A397,COLUMNS($A397:L397),1)</f>
        <v/>
      </c>
      <c r="N397" t="str">
        <f>MID($A397,COLUMNS($A397:M397),1)</f>
        <v/>
      </c>
      <c r="O397" t="str">
        <f>MID($A397,COLUMNS($A397:N397),1)</f>
        <v/>
      </c>
      <c r="P397" t="str">
        <f>MID($A397,COLUMNS($A397:O397),1)</f>
        <v/>
      </c>
      <c r="Q397" t="str">
        <f>MID($A397,COLUMNS($A397:P397),1)</f>
        <v/>
      </c>
      <c r="R397" t="str">
        <f>MID($A397,COLUMNS($A397:Q397),1)</f>
        <v/>
      </c>
      <c r="S397" t="str">
        <f>MID($A397,COLUMNS($A397:R397),1)</f>
        <v/>
      </c>
      <c r="T397" t="str">
        <f>MID($A397,COLUMNS($A397:S397),1)</f>
        <v/>
      </c>
      <c r="U397" t="str">
        <f>MID($A397,COLUMNS($A397:T397),1)</f>
        <v/>
      </c>
      <c r="V397" t="str">
        <f>MID($A397,COLUMNS($A397:U397),1)</f>
        <v/>
      </c>
      <c r="W397" t="str">
        <f>MID($A397,COLUMNS($A397:V397),1)</f>
        <v/>
      </c>
      <c r="X397" t="str">
        <f>MID($A397,COLUMNS($A397:W397),1)</f>
        <v/>
      </c>
      <c r="Y397" t="str">
        <f>MID($A397,COLUMNS($A397:X397),1)</f>
        <v/>
      </c>
      <c r="Z397" t="str">
        <f>MID($A397,COLUMNS($A397:Y397),1)</f>
        <v/>
      </c>
      <c r="AA397" t="str">
        <f>MID($A397,COLUMNS($A397:Z397),1)</f>
        <v/>
      </c>
      <c r="AB397" t="str">
        <f>MID($A397,COLUMNS($A397:AA397),1)</f>
        <v/>
      </c>
      <c r="AC397" t="str">
        <f>MID($A397,COLUMNS($A397:AB397),1)</f>
        <v/>
      </c>
      <c r="AD397" t="str">
        <f>MID($A397,COLUMNS($A397:AC397),1)</f>
        <v/>
      </c>
      <c r="AE397" t="str">
        <f>MID($A397,COLUMNS($A397:AD397),1)</f>
        <v/>
      </c>
      <c r="AF397" t="str">
        <f>MID($A397,COLUMNS($A397:AE397),1)</f>
        <v/>
      </c>
      <c r="AG397" t="str">
        <f>MID($A397,COLUMNS($A397:AF397),1)</f>
        <v/>
      </c>
      <c r="AH397" t="str">
        <f>MID($A397,COLUMNS($A397:AG397),1)</f>
        <v/>
      </c>
      <c r="AI397" t="str">
        <f>MID($A397,COLUMNS($A397:AH397),1)</f>
        <v/>
      </c>
      <c r="AJ397" t="str">
        <f>MID($A397,COLUMNS($A397:AI397),1)</f>
        <v/>
      </c>
      <c r="AK397" t="str">
        <f>MID($A397,COLUMNS($A397:AJ397),1)</f>
        <v/>
      </c>
      <c r="AL397" t="str">
        <f>MID($A397,COLUMNS($A397:AK397),1)</f>
        <v/>
      </c>
      <c r="AM397" t="str">
        <f>MID($A397,COLUMNS($A397:AL397),1)</f>
        <v/>
      </c>
      <c r="AN397" t="str">
        <f>MID($A397,COLUMNS($A397:AM397),1)</f>
        <v/>
      </c>
      <c r="AO397" t="str">
        <f>MID($A397,COLUMNS($A397:AN397),1)</f>
        <v/>
      </c>
      <c r="AP397" t="str">
        <f>MID($A397,COLUMNS($A397:AO397),1)</f>
        <v/>
      </c>
      <c r="AQ397" t="str">
        <f>MID($A397,COLUMNS($A397:AP397),1)</f>
        <v/>
      </c>
      <c r="AR397" t="str">
        <f>MID($A397,COLUMNS($A397:AQ397),1)</f>
        <v/>
      </c>
      <c r="AS397" t="str">
        <f>MID($A397,COLUMNS($A397:AR397),1)</f>
        <v/>
      </c>
      <c r="AT397" t="str">
        <f>MID($A397,COLUMNS($A397:AS397),1)</f>
        <v/>
      </c>
      <c r="AU397" t="str">
        <f>MID($A397,COLUMNS($A397:AT397),1)</f>
        <v/>
      </c>
      <c r="AV397" t="str">
        <f>MID($A397,COLUMNS($A397:AU397),1)</f>
        <v/>
      </c>
      <c r="AW397" t="str">
        <f>MID($A397,COLUMNS($A397:AV397),1)</f>
        <v/>
      </c>
      <c r="AX397" t="str">
        <f>MID($A397,COLUMNS($A397:AW397),1)</f>
        <v/>
      </c>
      <c r="AY397" t="str">
        <f>MID($A397,COLUMNS($A397:AX397),1)</f>
        <v/>
      </c>
      <c r="AZ397" t="str">
        <f>MID($A397,COLUMNS($A397:AY397),1)</f>
        <v/>
      </c>
      <c r="BA397" t="str">
        <f>MID($A397,COLUMNS($A397:AZ397),1)</f>
        <v/>
      </c>
      <c r="BB397" t="str">
        <f>MID($A397,COLUMNS($A397:BA397),1)</f>
        <v/>
      </c>
      <c r="BC397" t="str">
        <f>MID($A397,COLUMNS($A397:BB397),1)</f>
        <v/>
      </c>
      <c r="BD397" t="str">
        <f>MID($A397,COLUMNS($A397:BC397),1)</f>
        <v/>
      </c>
      <c r="BE397" t="str">
        <f>MID($A397,COLUMNS($A397:BD397),1)</f>
        <v/>
      </c>
      <c r="BF397" t="str">
        <f>MID($A397,COLUMNS($A397:BE397),1)</f>
        <v/>
      </c>
      <c r="BG397" t="str">
        <f t="shared" si="12"/>
        <v/>
      </c>
      <c r="BH397" t="str">
        <f t="shared" si="13"/>
        <v/>
      </c>
      <c r="BI397" t="str" cm="1">
        <f t="array" ref="BI397">[1]!revcom(BG397)</f>
        <v/>
      </c>
      <c r="BJ397" t="str" cm="1">
        <f t="array" ref="BJ397">[1]!revcom(BH397)</f>
        <v/>
      </c>
    </row>
    <row r="398" spans="1:62" x14ac:dyDescent="0.25">
      <c r="A398" s="6"/>
      <c r="B398" t="str">
        <f>MID($A398,COLUMNS($A398:A398),1)</f>
        <v/>
      </c>
      <c r="C398" t="str">
        <f>MID($A398,COLUMNS($A398:B398),1)</f>
        <v/>
      </c>
      <c r="D398" t="str">
        <f>MID($A398,COLUMNS($A398:C398),1)</f>
        <v/>
      </c>
      <c r="E398" t="str">
        <f>MID($A398,COLUMNS($A398:D398),1)</f>
        <v/>
      </c>
      <c r="F398" t="str">
        <f>MID($A398,COLUMNS($A398:E398),1)</f>
        <v/>
      </c>
      <c r="G398" t="str">
        <f>MID($A398,COLUMNS($A398:F398),1)</f>
        <v/>
      </c>
      <c r="H398" t="str">
        <f>MID($A398,COLUMNS($A398:G398),1)</f>
        <v/>
      </c>
      <c r="I398" t="str">
        <f>MID($A398,COLUMNS($A398:H398),1)</f>
        <v/>
      </c>
      <c r="J398" t="str">
        <f>MID($A398,COLUMNS($A398:I398),1)</f>
        <v/>
      </c>
      <c r="K398" t="str">
        <f>MID($A398,COLUMNS($A398:J398),1)</f>
        <v/>
      </c>
      <c r="L398" t="str">
        <f>MID($A398,COLUMNS($A398:K398),1)</f>
        <v/>
      </c>
      <c r="M398" t="str">
        <f>MID($A398,COLUMNS($A398:L398),1)</f>
        <v/>
      </c>
      <c r="N398" t="str">
        <f>MID($A398,COLUMNS($A398:M398),1)</f>
        <v/>
      </c>
      <c r="O398" t="str">
        <f>MID($A398,COLUMNS($A398:N398),1)</f>
        <v/>
      </c>
      <c r="P398" t="str">
        <f>MID($A398,COLUMNS($A398:O398),1)</f>
        <v/>
      </c>
      <c r="Q398" t="str">
        <f>MID($A398,COLUMNS($A398:P398),1)</f>
        <v/>
      </c>
      <c r="R398" t="str">
        <f>MID($A398,COLUMNS($A398:Q398),1)</f>
        <v/>
      </c>
      <c r="S398" t="str">
        <f>MID($A398,COLUMNS($A398:R398),1)</f>
        <v/>
      </c>
      <c r="T398" t="str">
        <f>MID($A398,COLUMNS($A398:S398),1)</f>
        <v/>
      </c>
      <c r="U398" t="str">
        <f>MID($A398,COLUMNS($A398:T398),1)</f>
        <v/>
      </c>
      <c r="V398" t="str">
        <f>MID($A398,COLUMNS($A398:U398),1)</f>
        <v/>
      </c>
      <c r="W398" t="str">
        <f>MID($A398,COLUMNS($A398:V398),1)</f>
        <v/>
      </c>
      <c r="X398" t="str">
        <f>MID($A398,COLUMNS($A398:W398),1)</f>
        <v/>
      </c>
      <c r="Y398" t="str">
        <f>MID($A398,COLUMNS($A398:X398),1)</f>
        <v/>
      </c>
      <c r="Z398" t="str">
        <f>MID($A398,COLUMNS($A398:Y398),1)</f>
        <v/>
      </c>
      <c r="AA398" t="str">
        <f>MID($A398,COLUMNS($A398:Z398),1)</f>
        <v/>
      </c>
      <c r="AB398" t="str">
        <f>MID($A398,COLUMNS($A398:AA398),1)</f>
        <v/>
      </c>
      <c r="AC398" t="str">
        <f>MID($A398,COLUMNS($A398:AB398),1)</f>
        <v/>
      </c>
      <c r="AD398" t="str">
        <f>MID($A398,COLUMNS($A398:AC398),1)</f>
        <v/>
      </c>
      <c r="AE398" t="str">
        <f>MID($A398,COLUMNS($A398:AD398),1)</f>
        <v/>
      </c>
      <c r="AF398" t="str">
        <f>MID($A398,COLUMNS($A398:AE398),1)</f>
        <v/>
      </c>
      <c r="AG398" t="str">
        <f>MID($A398,COLUMNS($A398:AF398),1)</f>
        <v/>
      </c>
      <c r="AH398" t="str">
        <f>MID($A398,COLUMNS($A398:AG398),1)</f>
        <v/>
      </c>
      <c r="AI398" t="str">
        <f>MID($A398,COLUMNS($A398:AH398),1)</f>
        <v/>
      </c>
      <c r="AJ398" t="str">
        <f>MID($A398,COLUMNS($A398:AI398),1)</f>
        <v/>
      </c>
      <c r="AK398" t="str">
        <f>MID($A398,COLUMNS($A398:AJ398),1)</f>
        <v/>
      </c>
      <c r="AL398" t="str">
        <f>MID($A398,COLUMNS($A398:AK398),1)</f>
        <v/>
      </c>
      <c r="AM398" t="str">
        <f>MID($A398,COLUMNS($A398:AL398),1)</f>
        <v/>
      </c>
      <c r="AN398" t="str">
        <f>MID($A398,COLUMNS($A398:AM398),1)</f>
        <v/>
      </c>
      <c r="AO398" t="str">
        <f>MID($A398,COLUMNS($A398:AN398),1)</f>
        <v/>
      </c>
      <c r="AP398" t="str">
        <f>MID($A398,COLUMNS($A398:AO398),1)</f>
        <v/>
      </c>
      <c r="AQ398" t="str">
        <f>MID($A398,COLUMNS($A398:AP398),1)</f>
        <v/>
      </c>
      <c r="AR398" t="str">
        <f>MID($A398,COLUMNS($A398:AQ398),1)</f>
        <v/>
      </c>
      <c r="AS398" t="str">
        <f>MID($A398,COLUMNS($A398:AR398),1)</f>
        <v/>
      </c>
      <c r="AT398" t="str">
        <f>MID($A398,COLUMNS($A398:AS398),1)</f>
        <v/>
      </c>
      <c r="AU398" t="str">
        <f>MID($A398,COLUMNS($A398:AT398),1)</f>
        <v/>
      </c>
      <c r="AV398" t="str">
        <f>MID($A398,COLUMNS($A398:AU398),1)</f>
        <v/>
      </c>
      <c r="AW398" t="str">
        <f>MID($A398,COLUMNS($A398:AV398),1)</f>
        <v/>
      </c>
      <c r="AX398" t="str">
        <f>MID($A398,COLUMNS($A398:AW398),1)</f>
        <v/>
      </c>
      <c r="AY398" t="str">
        <f>MID($A398,COLUMNS($A398:AX398),1)</f>
        <v/>
      </c>
      <c r="AZ398" t="str">
        <f>MID($A398,COLUMNS($A398:AY398),1)</f>
        <v/>
      </c>
      <c r="BA398" t="str">
        <f>MID($A398,COLUMNS($A398:AZ398),1)</f>
        <v/>
      </c>
      <c r="BB398" t="str">
        <f>MID($A398,COLUMNS($A398:BA398),1)</f>
        <v/>
      </c>
      <c r="BC398" t="str">
        <f>MID($A398,COLUMNS($A398:BB398),1)</f>
        <v/>
      </c>
      <c r="BD398" t="str">
        <f>MID($A398,COLUMNS($A398:BC398),1)</f>
        <v/>
      </c>
      <c r="BE398" t="str">
        <f>MID($A398,COLUMNS($A398:BD398),1)</f>
        <v/>
      </c>
      <c r="BF398" t="str">
        <f>MID($A398,COLUMNS($A398:BE398),1)</f>
        <v/>
      </c>
      <c r="BG398" t="str">
        <f t="shared" si="12"/>
        <v/>
      </c>
      <c r="BH398" t="str">
        <f t="shared" si="13"/>
        <v/>
      </c>
      <c r="BI398" t="str" cm="1">
        <f t="array" ref="BI398">[1]!revcom(BG398)</f>
        <v/>
      </c>
      <c r="BJ398" t="str" cm="1">
        <f t="array" ref="BJ398">[1]!revcom(BH398)</f>
        <v/>
      </c>
    </row>
    <row r="399" spans="1:62" x14ac:dyDescent="0.25">
      <c r="A399" s="6"/>
      <c r="B399" t="str">
        <f>MID($A399,COLUMNS($A399:A399),1)</f>
        <v/>
      </c>
      <c r="C399" t="str">
        <f>MID($A399,COLUMNS($A399:B399),1)</f>
        <v/>
      </c>
      <c r="D399" t="str">
        <f>MID($A399,COLUMNS($A399:C399),1)</f>
        <v/>
      </c>
      <c r="E399" t="str">
        <f>MID($A399,COLUMNS($A399:D399),1)</f>
        <v/>
      </c>
      <c r="F399" t="str">
        <f>MID($A399,COLUMNS($A399:E399),1)</f>
        <v/>
      </c>
      <c r="G399" t="str">
        <f>MID($A399,COLUMNS($A399:F399),1)</f>
        <v/>
      </c>
      <c r="H399" t="str">
        <f>MID($A399,COLUMNS($A399:G399),1)</f>
        <v/>
      </c>
      <c r="I399" t="str">
        <f>MID($A399,COLUMNS($A399:H399),1)</f>
        <v/>
      </c>
      <c r="J399" t="str">
        <f>MID($A399,COLUMNS($A399:I399),1)</f>
        <v/>
      </c>
      <c r="K399" t="str">
        <f>MID($A399,COLUMNS($A399:J399),1)</f>
        <v/>
      </c>
      <c r="L399" t="str">
        <f>MID($A399,COLUMNS($A399:K399),1)</f>
        <v/>
      </c>
      <c r="M399" t="str">
        <f>MID($A399,COLUMNS($A399:L399),1)</f>
        <v/>
      </c>
      <c r="N399" t="str">
        <f>MID($A399,COLUMNS($A399:M399),1)</f>
        <v/>
      </c>
      <c r="O399" t="str">
        <f>MID($A399,COLUMNS($A399:N399),1)</f>
        <v/>
      </c>
      <c r="P399" t="str">
        <f>MID($A399,COLUMNS($A399:O399),1)</f>
        <v/>
      </c>
      <c r="Q399" t="str">
        <f>MID($A399,COLUMNS($A399:P399),1)</f>
        <v/>
      </c>
      <c r="R399" t="str">
        <f>MID($A399,COLUMNS($A399:Q399),1)</f>
        <v/>
      </c>
      <c r="S399" t="str">
        <f>MID($A399,COLUMNS($A399:R399),1)</f>
        <v/>
      </c>
      <c r="T399" t="str">
        <f>MID($A399,COLUMNS($A399:S399),1)</f>
        <v/>
      </c>
      <c r="U399" t="str">
        <f>MID($A399,COLUMNS($A399:T399),1)</f>
        <v/>
      </c>
      <c r="V399" t="str">
        <f>MID($A399,COLUMNS($A399:U399),1)</f>
        <v/>
      </c>
      <c r="W399" t="str">
        <f>MID($A399,COLUMNS($A399:V399),1)</f>
        <v/>
      </c>
      <c r="X399" t="str">
        <f>MID($A399,COLUMNS($A399:W399),1)</f>
        <v/>
      </c>
      <c r="Y399" t="str">
        <f>MID($A399,COLUMNS($A399:X399),1)</f>
        <v/>
      </c>
      <c r="Z399" t="str">
        <f>MID($A399,COLUMNS($A399:Y399),1)</f>
        <v/>
      </c>
      <c r="AA399" t="str">
        <f>MID($A399,COLUMNS($A399:Z399),1)</f>
        <v/>
      </c>
      <c r="AB399" t="str">
        <f>MID($A399,COLUMNS($A399:AA399),1)</f>
        <v/>
      </c>
      <c r="AC399" t="str">
        <f>MID($A399,COLUMNS($A399:AB399),1)</f>
        <v/>
      </c>
      <c r="AD399" t="str">
        <f>MID($A399,COLUMNS($A399:AC399),1)</f>
        <v/>
      </c>
      <c r="AE399" t="str">
        <f>MID($A399,COLUMNS($A399:AD399),1)</f>
        <v/>
      </c>
      <c r="AF399" t="str">
        <f>MID($A399,COLUMNS($A399:AE399),1)</f>
        <v/>
      </c>
      <c r="AG399" t="str">
        <f>MID($A399,COLUMNS($A399:AF399),1)</f>
        <v/>
      </c>
      <c r="AH399" t="str">
        <f>MID($A399,COLUMNS($A399:AG399),1)</f>
        <v/>
      </c>
      <c r="AI399" t="str">
        <f>MID($A399,COLUMNS($A399:AH399),1)</f>
        <v/>
      </c>
      <c r="AJ399" t="str">
        <f>MID($A399,COLUMNS($A399:AI399),1)</f>
        <v/>
      </c>
      <c r="AK399" t="str">
        <f>MID($A399,COLUMNS($A399:AJ399),1)</f>
        <v/>
      </c>
      <c r="AL399" t="str">
        <f>MID($A399,COLUMNS($A399:AK399),1)</f>
        <v/>
      </c>
      <c r="AM399" t="str">
        <f>MID($A399,COLUMNS($A399:AL399),1)</f>
        <v/>
      </c>
      <c r="AN399" t="str">
        <f>MID($A399,COLUMNS($A399:AM399),1)</f>
        <v/>
      </c>
      <c r="AO399" t="str">
        <f>MID($A399,COLUMNS($A399:AN399),1)</f>
        <v/>
      </c>
      <c r="AP399" t="str">
        <f>MID($A399,COLUMNS($A399:AO399),1)</f>
        <v/>
      </c>
      <c r="AQ399" t="str">
        <f>MID($A399,COLUMNS($A399:AP399),1)</f>
        <v/>
      </c>
      <c r="AR399" t="str">
        <f>MID($A399,COLUMNS($A399:AQ399),1)</f>
        <v/>
      </c>
      <c r="AS399" t="str">
        <f>MID($A399,COLUMNS($A399:AR399),1)</f>
        <v/>
      </c>
      <c r="AT399" t="str">
        <f>MID($A399,COLUMNS($A399:AS399),1)</f>
        <v/>
      </c>
      <c r="AU399" t="str">
        <f>MID($A399,COLUMNS($A399:AT399),1)</f>
        <v/>
      </c>
      <c r="AV399" t="str">
        <f>MID($A399,COLUMNS($A399:AU399),1)</f>
        <v/>
      </c>
      <c r="AW399" t="str">
        <f>MID($A399,COLUMNS($A399:AV399),1)</f>
        <v/>
      </c>
      <c r="AX399" t="str">
        <f>MID($A399,COLUMNS($A399:AW399),1)</f>
        <v/>
      </c>
      <c r="AY399" t="str">
        <f>MID($A399,COLUMNS($A399:AX399),1)</f>
        <v/>
      </c>
      <c r="AZ399" t="str">
        <f>MID($A399,COLUMNS($A399:AY399),1)</f>
        <v/>
      </c>
      <c r="BA399" t="str">
        <f>MID($A399,COLUMNS($A399:AZ399),1)</f>
        <v/>
      </c>
      <c r="BB399" t="str">
        <f>MID($A399,COLUMNS($A399:BA399),1)</f>
        <v/>
      </c>
      <c r="BC399" t="str">
        <f>MID($A399,COLUMNS($A399:BB399),1)</f>
        <v/>
      </c>
      <c r="BD399" t="str">
        <f>MID($A399,COLUMNS($A399:BC399),1)</f>
        <v/>
      </c>
      <c r="BE399" t="str">
        <f>MID($A399,COLUMNS($A399:BD399),1)</f>
        <v/>
      </c>
      <c r="BF399" t="str">
        <f>MID($A399,COLUMNS($A399:BE399),1)</f>
        <v/>
      </c>
      <c r="BG399" t="str">
        <f t="shared" si="12"/>
        <v/>
      </c>
      <c r="BH399" t="str">
        <f t="shared" si="13"/>
        <v/>
      </c>
      <c r="BI399" t="str" cm="1">
        <f t="array" ref="BI399">[1]!revcom(BG399)</f>
        <v/>
      </c>
      <c r="BJ399" t="str" cm="1">
        <f t="array" ref="BJ399">[1]!revcom(BH399)</f>
        <v/>
      </c>
    </row>
    <row r="400" spans="1:62" x14ac:dyDescent="0.25">
      <c r="A400" s="6"/>
      <c r="B400" t="str">
        <f>MID($A400,COLUMNS($A400:A400),1)</f>
        <v/>
      </c>
      <c r="C400" t="str">
        <f>MID($A400,COLUMNS($A400:B400),1)</f>
        <v/>
      </c>
      <c r="D400" t="str">
        <f>MID($A400,COLUMNS($A400:C400),1)</f>
        <v/>
      </c>
      <c r="E400" t="str">
        <f>MID($A400,COLUMNS($A400:D400),1)</f>
        <v/>
      </c>
      <c r="F400" t="str">
        <f>MID($A400,COLUMNS($A400:E400),1)</f>
        <v/>
      </c>
      <c r="G400" t="str">
        <f>MID($A400,COLUMNS($A400:F400),1)</f>
        <v/>
      </c>
      <c r="H400" t="str">
        <f>MID($A400,COLUMNS($A400:G400),1)</f>
        <v/>
      </c>
      <c r="I400" t="str">
        <f>MID($A400,COLUMNS($A400:H400),1)</f>
        <v/>
      </c>
      <c r="J400" t="str">
        <f>MID($A400,COLUMNS($A400:I400),1)</f>
        <v/>
      </c>
      <c r="K400" t="str">
        <f>MID($A400,COLUMNS($A400:J400),1)</f>
        <v/>
      </c>
      <c r="L400" t="str">
        <f>MID($A400,COLUMNS($A400:K400),1)</f>
        <v/>
      </c>
      <c r="M400" t="str">
        <f>MID($A400,COLUMNS($A400:L400),1)</f>
        <v/>
      </c>
      <c r="N400" t="str">
        <f>MID($A400,COLUMNS($A400:M400),1)</f>
        <v/>
      </c>
      <c r="O400" t="str">
        <f>MID($A400,COLUMNS($A400:N400),1)</f>
        <v/>
      </c>
      <c r="P400" t="str">
        <f>MID($A400,COLUMNS($A400:O400),1)</f>
        <v/>
      </c>
      <c r="Q400" t="str">
        <f>MID($A400,COLUMNS($A400:P400),1)</f>
        <v/>
      </c>
      <c r="R400" t="str">
        <f>MID($A400,COLUMNS($A400:Q400),1)</f>
        <v/>
      </c>
      <c r="S400" t="str">
        <f>MID($A400,COLUMNS($A400:R400),1)</f>
        <v/>
      </c>
      <c r="T400" t="str">
        <f>MID($A400,COLUMNS($A400:S400),1)</f>
        <v/>
      </c>
      <c r="U400" t="str">
        <f>MID($A400,COLUMNS($A400:T400),1)</f>
        <v/>
      </c>
      <c r="V400" t="str">
        <f>MID($A400,COLUMNS($A400:U400),1)</f>
        <v/>
      </c>
      <c r="W400" t="str">
        <f>MID($A400,COLUMNS($A400:V400),1)</f>
        <v/>
      </c>
      <c r="X400" t="str">
        <f>MID($A400,COLUMNS($A400:W400),1)</f>
        <v/>
      </c>
      <c r="Y400" t="str">
        <f>MID($A400,COLUMNS($A400:X400),1)</f>
        <v/>
      </c>
      <c r="Z400" t="str">
        <f>MID($A400,COLUMNS($A400:Y400),1)</f>
        <v/>
      </c>
      <c r="AA400" t="str">
        <f>MID($A400,COLUMNS($A400:Z400),1)</f>
        <v/>
      </c>
      <c r="AB400" t="str">
        <f>MID($A400,COLUMNS($A400:AA400),1)</f>
        <v/>
      </c>
      <c r="AC400" t="str">
        <f>MID($A400,COLUMNS($A400:AB400),1)</f>
        <v/>
      </c>
      <c r="AD400" t="str">
        <f>MID($A400,COLUMNS($A400:AC400),1)</f>
        <v/>
      </c>
      <c r="AE400" t="str">
        <f>MID($A400,COLUMNS($A400:AD400),1)</f>
        <v/>
      </c>
      <c r="AF400" t="str">
        <f>MID($A400,COLUMNS($A400:AE400),1)</f>
        <v/>
      </c>
      <c r="AG400" t="str">
        <f>MID($A400,COLUMNS($A400:AF400),1)</f>
        <v/>
      </c>
      <c r="AH400" t="str">
        <f>MID($A400,COLUMNS($A400:AG400),1)</f>
        <v/>
      </c>
      <c r="AI400" t="str">
        <f>MID($A400,COLUMNS($A400:AH400),1)</f>
        <v/>
      </c>
      <c r="AJ400" t="str">
        <f>MID($A400,COLUMNS($A400:AI400),1)</f>
        <v/>
      </c>
      <c r="AK400" t="str">
        <f>MID($A400,COLUMNS($A400:AJ400),1)</f>
        <v/>
      </c>
      <c r="AL400" t="str">
        <f>MID($A400,COLUMNS($A400:AK400),1)</f>
        <v/>
      </c>
      <c r="AM400" t="str">
        <f>MID($A400,COLUMNS($A400:AL400),1)</f>
        <v/>
      </c>
      <c r="AN400" t="str">
        <f>MID($A400,COLUMNS($A400:AM400),1)</f>
        <v/>
      </c>
      <c r="AO400" t="str">
        <f>MID($A400,COLUMNS($A400:AN400),1)</f>
        <v/>
      </c>
      <c r="AP400" t="str">
        <f>MID($A400,COLUMNS($A400:AO400),1)</f>
        <v/>
      </c>
      <c r="AQ400" t="str">
        <f>MID($A400,COLUMNS($A400:AP400),1)</f>
        <v/>
      </c>
      <c r="AR400" t="str">
        <f>MID($A400,COLUMNS($A400:AQ400),1)</f>
        <v/>
      </c>
      <c r="AS400" t="str">
        <f>MID($A400,COLUMNS($A400:AR400),1)</f>
        <v/>
      </c>
      <c r="AT400" t="str">
        <f>MID($A400,COLUMNS($A400:AS400),1)</f>
        <v/>
      </c>
      <c r="AU400" t="str">
        <f>MID($A400,COLUMNS($A400:AT400),1)</f>
        <v/>
      </c>
      <c r="AV400" t="str">
        <f>MID($A400,COLUMNS($A400:AU400),1)</f>
        <v/>
      </c>
      <c r="AW400" t="str">
        <f>MID($A400,COLUMNS($A400:AV400),1)</f>
        <v/>
      </c>
      <c r="AX400" t="str">
        <f>MID($A400,COLUMNS($A400:AW400),1)</f>
        <v/>
      </c>
      <c r="AY400" t="str">
        <f>MID($A400,COLUMNS($A400:AX400),1)</f>
        <v/>
      </c>
      <c r="AZ400" t="str">
        <f>MID($A400,COLUMNS($A400:AY400),1)</f>
        <v/>
      </c>
      <c r="BA400" t="str">
        <f>MID($A400,COLUMNS($A400:AZ400),1)</f>
        <v/>
      </c>
      <c r="BB400" t="str">
        <f>MID($A400,COLUMNS($A400:BA400),1)</f>
        <v/>
      </c>
      <c r="BC400" t="str">
        <f>MID($A400,COLUMNS($A400:BB400),1)</f>
        <v/>
      </c>
      <c r="BD400" t="str">
        <f>MID($A400,COLUMNS($A400:BC400),1)</f>
        <v/>
      </c>
      <c r="BE400" t="str">
        <f>MID($A400,COLUMNS($A400:BD400),1)</f>
        <v/>
      </c>
      <c r="BF400" t="str">
        <f>MID($A400,COLUMNS($A400:BE400),1)</f>
        <v/>
      </c>
      <c r="BG400" t="str">
        <f t="shared" si="12"/>
        <v/>
      </c>
      <c r="BH400" t="str">
        <f t="shared" si="13"/>
        <v/>
      </c>
      <c r="BI400" t="str" cm="1">
        <f t="array" ref="BI400">[1]!revcom(BG400)</f>
        <v/>
      </c>
      <c r="BJ400" t="str" cm="1">
        <f t="array" ref="BJ400">[1]!revcom(BH400)</f>
        <v/>
      </c>
    </row>
    <row r="401" spans="1:62" x14ac:dyDescent="0.25">
      <c r="A401" s="6"/>
      <c r="B401" t="str">
        <f>MID($A401,COLUMNS($A401:A401),1)</f>
        <v/>
      </c>
      <c r="C401" t="str">
        <f>MID($A401,COLUMNS($A401:B401),1)</f>
        <v/>
      </c>
      <c r="D401" t="str">
        <f>MID($A401,COLUMNS($A401:C401),1)</f>
        <v/>
      </c>
      <c r="E401" t="str">
        <f>MID($A401,COLUMNS($A401:D401),1)</f>
        <v/>
      </c>
      <c r="F401" t="str">
        <f>MID($A401,COLUMNS($A401:E401),1)</f>
        <v/>
      </c>
      <c r="G401" t="str">
        <f>MID($A401,COLUMNS($A401:F401),1)</f>
        <v/>
      </c>
      <c r="H401" t="str">
        <f>MID($A401,COLUMNS($A401:G401),1)</f>
        <v/>
      </c>
      <c r="I401" t="str">
        <f>MID($A401,COLUMNS($A401:H401),1)</f>
        <v/>
      </c>
      <c r="J401" t="str">
        <f>MID($A401,COLUMNS($A401:I401),1)</f>
        <v/>
      </c>
      <c r="K401" t="str">
        <f>MID($A401,COLUMNS($A401:J401),1)</f>
        <v/>
      </c>
      <c r="L401" t="str">
        <f>MID($A401,COLUMNS($A401:K401),1)</f>
        <v/>
      </c>
      <c r="M401" t="str">
        <f>MID($A401,COLUMNS($A401:L401),1)</f>
        <v/>
      </c>
      <c r="N401" t="str">
        <f>MID($A401,COLUMNS($A401:M401),1)</f>
        <v/>
      </c>
      <c r="O401" t="str">
        <f>MID($A401,COLUMNS($A401:N401),1)</f>
        <v/>
      </c>
      <c r="P401" t="str">
        <f>MID($A401,COLUMNS($A401:O401),1)</f>
        <v/>
      </c>
      <c r="Q401" t="str">
        <f>MID($A401,COLUMNS($A401:P401),1)</f>
        <v/>
      </c>
      <c r="R401" t="str">
        <f>MID($A401,COLUMNS($A401:Q401),1)</f>
        <v/>
      </c>
      <c r="S401" t="str">
        <f>MID($A401,COLUMNS($A401:R401),1)</f>
        <v/>
      </c>
      <c r="T401" t="str">
        <f>MID($A401,COLUMNS($A401:S401),1)</f>
        <v/>
      </c>
      <c r="U401" t="str">
        <f>MID($A401,COLUMNS($A401:T401),1)</f>
        <v/>
      </c>
      <c r="V401" t="str">
        <f>MID($A401,COLUMNS($A401:U401),1)</f>
        <v/>
      </c>
      <c r="W401" t="str">
        <f>MID($A401,COLUMNS($A401:V401),1)</f>
        <v/>
      </c>
      <c r="X401" t="str">
        <f>MID($A401,COLUMNS($A401:W401),1)</f>
        <v/>
      </c>
      <c r="Y401" t="str">
        <f>MID($A401,COLUMNS($A401:X401),1)</f>
        <v/>
      </c>
      <c r="Z401" t="str">
        <f>MID($A401,COLUMNS($A401:Y401),1)</f>
        <v/>
      </c>
      <c r="AA401" t="str">
        <f>MID($A401,COLUMNS($A401:Z401),1)</f>
        <v/>
      </c>
      <c r="AB401" t="str">
        <f>MID($A401,COLUMNS($A401:AA401),1)</f>
        <v/>
      </c>
      <c r="AC401" t="str">
        <f>MID($A401,COLUMNS($A401:AB401),1)</f>
        <v/>
      </c>
      <c r="AD401" t="str">
        <f>MID($A401,COLUMNS($A401:AC401),1)</f>
        <v/>
      </c>
      <c r="AE401" t="str">
        <f>MID($A401,COLUMNS($A401:AD401),1)</f>
        <v/>
      </c>
      <c r="AF401" t="str">
        <f>MID($A401,COLUMNS($A401:AE401),1)</f>
        <v/>
      </c>
      <c r="AG401" t="str">
        <f>MID($A401,COLUMNS($A401:AF401),1)</f>
        <v/>
      </c>
      <c r="AH401" t="str">
        <f>MID($A401,COLUMNS($A401:AG401),1)</f>
        <v/>
      </c>
      <c r="AI401" t="str">
        <f>MID($A401,COLUMNS($A401:AH401),1)</f>
        <v/>
      </c>
      <c r="AJ401" t="str">
        <f>MID($A401,COLUMNS($A401:AI401),1)</f>
        <v/>
      </c>
      <c r="AK401" t="str">
        <f>MID($A401,COLUMNS($A401:AJ401),1)</f>
        <v/>
      </c>
      <c r="AL401" t="str">
        <f>MID($A401,COLUMNS($A401:AK401),1)</f>
        <v/>
      </c>
      <c r="AM401" t="str">
        <f>MID($A401,COLUMNS($A401:AL401),1)</f>
        <v/>
      </c>
      <c r="AN401" t="str">
        <f>MID($A401,COLUMNS($A401:AM401),1)</f>
        <v/>
      </c>
      <c r="AO401" t="str">
        <f>MID($A401,COLUMNS($A401:AN401),1)</f>
        <v/>
      </c>
      <c r="AP401" t="str">
        <f>MID($A401,COLUMNS($A401:AO401),1)</f>
        <v/>
      </c>
      <c r="AQ401" t="str">
        <f>MID($A401,COLUMNS($A401:AP401),1)</f>
        <v/>
      </c>
      <c r="AR401" t="str">
        <f>MID($A401,COLUMNS($A401:AQ401),1)</f>
        <v/>
      </c>
      <c r="AS401" t="str">
        <f>MID($A401,COLUMNS($A401:AR401),1)</f>
        <v/>
      </c>
      <c r="AT401" t="str">
        <f>MID($A401,COLUMNS($A401:AS401),1)</f>
        <v/>
      </c>
      <c r="AU401" t="str">
        <f>MID($A401,COLUMNS($A401:AT401),1)</f>
        <v/>
      </c>
      <c r="AV401" t="str">
        <f>MID($A401,COLUMNS($A401:AU401),1)</f>
        <v/>
      </c>
      <c r="AW401" t="str">
        <f>MID($A401,COLUMNS($A401:AV401),1)</f>
        <v/>
      </c>
      <c r="AX401" t="str">
        <f>MID($A401,COLUMNS($A401:AW401),1)</f>
        <v/>
      </c>
      <c r="AY401" t="str">
        <f>MID($A401,COLUMNS($A401:AX401),1)</f>
        <v/>
      </c>
      <c r="AZ401" t="str">
        <f>MID($A401,COLUMNS($A401:AY401),1)</f>
        <v/>
      </c>
      <c r="BA401" t="str">
        <f>MID($A401,COLUMNS($A401:AZ401),1)</f>
        <v/>
      </c>
      <c r="BB401" t="str">
        <f>MID($A401,COLUMNS($A401:BA401),1)</f>
        <v/>
      </c>
      <c r="BC401" t="str">
        <f>MID($A401,COLUMNS($A401:BB401),1)</f>
        <v/>
      </c>
      <c r="BD401" t="str">
        <f>MID($A401,COLUMNS($A401:BC401),1)</f>
        <v/>
      </c>
      <c r="BE401" t="str">
        <f>MID($A401,COLUMNS($A401:BD401),1)</f>
        <v/>
      </c>
      <c r="BF401" t="str">
        <f>MID($A401,COLUMNS($A401:BE401),1)</f>
        <v/>
      </c>
      <c r="BG401" t="str">
        <f t="shared" si="12"/>
        <v/>
      </c>
      <c r="BH401" t="str">
        <f t="shared" si="13"/>
        <v/>
      </c>
      <c r="BI401" t="str" cm="1">
        <f t="array" ref="BI401">[1]!revcom(BG401)</f>
        <v/>
      </c>
      <c r="BJ401" t="str" cm="1">
        <f t="array" ref="BJ401">[1]!revcom(BH401)</f>
        <v/>
      </c>
    </row>
    <row r="402" spans="1:62" x14ac:dyDescent="0.25">
      <c r="A402" s="6"/>
      <c r="B402" t="str">
        <f>MID($A402,COLUMNS($A402:A402),1)</f>
        <v/>
      </c>
      <c r="C402" t="str">
        <f>MID($A402,COLUMNS($A402:B402),1)</f>
        <v/>
      </c>
      <c r="D402" t="str">
        <f>MID($A402,COLUMNS($A402:C402),1)</f>
        <v/>
      </c>
      <c r="E402" t="str">
        <f>MID($A402,COLUMNS($A402:D402),1)</f>
        <v/>
      </c>
      <c r="F402" t="str">
        <f>MID($A402,COLUMNS($A402:E402),1)</f>
        <v/>
      </c>
      <c r="G402" t="str">
        <f>MID($A402,COLUMNS($A402:F402),1)</f>
        <v/>
      </c>
      <c r="H402" t="str">
        <f>MID($A402,COLUMNS($A402:G402),1)</f>
        <v/>
      </c>
      <c r="I402" t="str">
        <f>MID($A402,COLUMNS($A402:H402),1)</f>
        <v/>
      </c>
      <c r="J402" t="str">
        <f>MID($A402,COLUMNS($A402:I402),1)</f>
        <v/>
      </c>
      <c r="K402" t="str">
        <f>MID($A402,COLUMNS($A402:J402),1)</f>
        <v/>
      </c>
      <c r="L402" t="str">
        <f>MID($A402,COLUMNS($A402:K402),1)</f>
        <v/>
      </c>
      <c r="M402" t="str">
        <f>MID($A402,COLUMNS($A402:L402),1)</f>
        <v/>
      </c>
      <c r="N402" t="str">
        <f>MID($A402,COLUMNS($A402:M402),1)</f>
        <v/>
      </c>
      <c r="O402" t="str">
        <f>MID($A402,COLUMNS($A402:N402),1)</f>
        <v/>
      </c>
      <c r="P402" t="str">
        <f>MID($A402,COLUMNS($A402:O402),1)</f>
        <v/>
      </c>
      <c r="Q402" t="str">
        <f>MID($A402,COLUMNS($A402:P402),1)</f>
        <v/>
      </c>
      <c r="R402" t="str">
        <f>MID($A402,COLUMNS($A402:Q402),1)</f>
        <v/>
      </c>
      <c r="S402" t="str">
        <f>MID($A402,COLUMNS($A402:R402),1)</f>
        <v/>
      </c>
      <c r="T402" t="str">
        <f>MID($A402,COLUMNS($A402:S402),1)</f>
        <v/>
      </c>
      <c r="U402" t="str">
        <f>MID($A402,COLUMNS($A402:T402),1)</f>
        <v/>
      </c>
      <c r="V402" t="str">
        <f>MID($A402,COLUMNS($A402:U402),1)</f>
        <v/>
      </c>
      <c r="W402" t="str">
        <f>MID($A402,COLUMNS($A402:V402),1)</f>
        <v/>
      </c>
      <c r="X402" t="str">
        <f>MID($A402,COLUMNS($A402:W402),1)</f>
        <v/>
      </c>
      <c r="Y402" t="str">
        <f>MID($A402,COLUMNS($A402:X402),1)</f>
        <v/>
      </c>
      <c r="Z402" t="str">
        <f>MID($A402,COLUMNS($A402:Y402),1)</f>
        <v/>
      </c>
      <c r="AA402" t="str">
        <f>MID($A402,COLUMNS($A402:Z402),1)</f>
        <v/>
      </c>
      <c r="AB402" t="str">
        <f>MID($A402,COLUMNS($A402:AA402),1)</f>
        <v/>
      </c>
      <c r="AC402" t="str">
        <f>MID($A402,COLUMNS($A402:AB402),1)</f>
        <v/>
      </c>
      <c r="AD402" t="str">
        <f>MID($A402,COLUMNS($A402:AC402),1)</f>
        <v/>
      </c>
      <c r="AE402" t="str">
        <f>MID($A402,COLUMNS($A402:AD402),1)</f>
        <v/>
      </c>
      <c r="AF402" t="str">
        <f>MID($A402,COLUMNS($A402:AE402),1)</f>
        <v/>
      </c>
      <c r="AG402" t="str">
        <f>MID($A402,COLUMNS($A402:AF402),1)</f>
        <v/>
      </c>
      <c r="AH402" t="str">
        <f>MID($A402,COLUMNS($A402:AG402),1)</f>
        <v/>
      </c>
      <c r="AI402" t="str">
        <f>MID($A402,COLUMNS($A402:AH402),1)</f>
        <v/>
      </c>
      <c r="AJ402" t="str">
        <f>MID($A402,COLUMNS($A402:AI402),1)</f>
        <v/>
      </c>
      <c r="AK402" t="str">
        <f>MID($A402,COLUMNS($A402:AJ402),1)</f>
        <v/>
      </c>
      <c r="AL402" t="str">
        <f>MID($A402,COLUMNS($A402:AK402),1)</f>
        <v/>
      </c>
      <c r="AM402" t="str">
        <f>MID($A402,COLUMNS($A402:AL402),1)</f>
        <v/>
      </c>
      <c r="AN402" t="str">
        <f>MID($A402,COLUMNS($A402:AM402),1)</f>
        <v/>
      </c>
      <c r="AO402" t="str">
        <f>MID($A402,COLUMNS($A402:AN402),1)</f>
        <v/>
      </c>
      <c r="AP402" t="str">
        <f>MID($A402,COLUMNS($A402:AO402),1)</f>
        <v/>
      </c>
      <c r="AQ402" t="str">
        <f>MID($A402,COLUMNS($A402:AP402),1)</f>
        <v/>
      </c>
      <c r="AR402" t="str">
        <f>MID($A402,COLUMNS($A402:AQ402),1)</f>
        <v/>
      </c>
      <c r="AS402" t="str">
        <f>MID($A402,COLUMNS($A402:AR402),1)</f>
        <v/>
      </c>
      <c r="AT402" t="str">
        <f>MID($A402,COLUMNS($A402:AS402),1)</f>
        <v/>
      </c>
      <c r="AU402" t="str">
        <f>MID($A402,COLUMNS($A402:AT402),1)</f>
        <v/>
      </c>
      <c r="AV402" t="str">
        <f>MID($A402,COLUMNS($A402:AU402),1)</f>
        <v/>
      </c>
      <c r="AW402" t="str">
        <f>MID($A402,COLUMNS($A402:AV402),1)</f>
        <v/>
      </c>
      <c r="AX402" t="str">
        <f>MID($A402,COLUMNS($A402:AW402),1)</f>
        <v/>
      </c>
      <c r="AY402" t="str">
        <f>MID($A402,COLUMNS($A402:AX402),1)</f>
        <v/>
      </c>
      <c r="AZ402" t="str">
        <f>MID($A402,COLUMNS($A402:AY402),1)</f>
        <v/>
      </c>
      <c r="BA402" t="str">
        <f>MID($A402,COLUMNS($A402:AZ402),1)</f>
        <v/>
      </c>
      <c r="BB402" t="str">
        <f>MID($A402,COLUMNS($A402:BA402),1)</f>
        <v/>
      </c>
      <c r="BC402" t="str">
        <f>MID($A402,COLUMNS($A402:BB402),1)</f>
        <v/>
      </c>
      <c r="BD402" t="str">
        <f>MID($A402,COLUMNS($A402:BC402),1)</f>
        <v/>
      </c>
      <c r="BE402" t="str">
        <f>MID($A402,COLUMNS($A402:BD402),1)</f>
        <v/>
      </c>
      <c r="BF402" t="str">
        <f>MID($A402,COLUMNS($A402:BE402),1)</f>
        <v/>
      </c>
      <c r="BG402" t="str">
        <f t="shared" si="12"/>
        <v/>
      </c>
      <c r="BH402" t="str">
        <f t="shared" si="13"/>
        <v/>
      </c>
      <c r="BI402" t="str" cm="1">
        <f t="array" ref="BI402">[1]!revcom(BG402)</f>
        <v/>
      </c>
      <c r="BJ402" t="str" cm="1">
        <f t="array" ref="BJ402">[1]!revcom(BH402)</f>
        <v/>
      </c>
    </row>
    <row r="403" spans="1:62" x14ac:dyDescent="0.25">
      <c r="A403" s="6"/>
      <c r="B403" t="str">
        <f>MID($A403,COLUMNS($A403:A403),1)</f>
        <v/>
      </c>
      <c r="C403" t="str">
        <f>MID($A403,COLUMNS($A403:B403),1)</f>
        <v/>
      </c>
      <c r="D403" t="str">
        <f>MID($A403,COLUMNS($A403:C403),1)</f>
        <v/>
      </c>
      <c r="E403" t="str">
        <f>MID($A403,COLUMNS($A403:D403),1)</f>
        <v/>
      </c>
      <c r="F403" t="str">
        <f>MID($A403,COLUMNS($A403:E403),1)</f>
        <v/>
      </c>
      <c r="G403" t="str">
        <f>MID($A403,COLUMNS($A403:F403),1)</f>
        <v/>
      </c>
      <c r="H403" t="str">
        <f>MID($A403,COLUMNS($A403:G403),1)</f>
        <v/>
      </c>
      <c r="I403" t="str">
        <f>MID($A403,COLUMNS($A403:H403),1)</f>
        <v/>
      </c>
      <c r="J403" t="str">
        <f>MID($A403,COLUMNS($A403:I403),1)</f>
        <v/>
      </c>
      <c r="K403" t="str">
        <f>MID($A403,COLUMNS($A403:J403),1)</f>
        <v/>
      </c>
      <c r="L403" t="str">
        <f>MID($A403,COLUMNS($A403:K403),1)</f>
        <v/>
      </c>
      <c r="M403" t="str">
        <f>MID($A403,COLUMNS($A403:L403),1)</f>
        <v/>
      </c>
      <c r="N403" t="str">
        <f>MID($A403,COLUMNS($A403:M403),1)</f>
        <v/>
      </c>
      <c r="O403" t="str">
        <f>MID($A403,COLUMNS($A403:N403),1)</f>
        <v/>
      </c>
      <c r="P403" t="str">
        <f>MID($A403,COLUMNS($A403:O403),1)</f>
        <v/>
      </c>
      <c r="Q403" t="str">
        <f>MID($A403,COLUMNS($A403:P403),1)</f>
        <v/>
      </c>
      <c r="R403" t="str">
        <f>MID($A403,COLUMNS($A403:Q403),1)</f>
        <v/>
      </c>
      <c r="S403" t="str">
        <f>MID($A403,COLUMNS($A403:R403),1)</f>
        <v/>
      </c>
      <c r="T403" t="str">
        <f>MID($A403,COLUMNS($A403:S403),1)</f>
        <v/>
      </c>
      <c r="U403" t="str">
        <f>MID($A403,COLUMNS($A403:T403),1)</f>
        <v/>
      </c>
      <c r="V403" t="str">
        <f>MID($A403,COLUMNS($A403:U403),1)</f>
        <v/>
      </c>
      <c r="W403" t="str">
        <f>MID($A403,COLUMNS($A403:V403),1)</f>
        <v/>
      </c>
      <c r="X403" t="str">
        <f>MID($A403,COLUMNS($A403:W403),1)</f>
        <v/>
      </c>
      <c r="Y403" t="str">
        <f>MID($A403,COLUMNS($A403:X403),1)</f>
        <v/>
      </c>
      <c r="Z403" t="str">
        <f>MID($A403,COLUMNS($A403:Y403),1)</f>
        <v/>
      </c>
      <c r="AA403" t="str">
        <f>MID($A403,COLUMNS($A403:Z403),1)</f>
        <v/>
      </c>
      <c r="AB403" t="str">
        <f>MID($A403,COLUMNS($A403:AA403),1)</f>
        <v/>
      </c>
      <c r="AC403" t="str">
        <f>MID($A403,COLUMNS($A403:AB403),1)</f>
        <v/>
      </c>
      <c r="AD403" t="str">
        <f>MID($A403,COLUMNS($A403:AC403),1)</f>
        <v/>
      </c>
      <c r="AE403" t="str">
        <f>MID($A403,COLUMNS($A403:AD403),1)</f>
        <v/>
      </c>
      <c r="AF403" t="str">
        <f>MID($A403,COLUMNS($A403:AE403),1)</f>
        <v/>
      </c>
      <c r="AG403" t="str">
        <f>MID($A403,COLUMNS($A403:AF403),1)</f>
        <v/>
      </c>
      <c r="AH403" t="str">
        <f>MID($A403,COLUMNS($A403:AG403),1)</f>
        <v/>
      </c>
      <c r="AI403" t="str">
        <f>MID($A403,COLUMNS($A403:AH403),1)</f>
        <v/>
      </c>
      <c r="AJ403" t="str">
        <f>MID($A403,COLUMNS($A403:AI403),1)</f>
        <v/>
      </c>
      <c r="AK403" t="str">
        <f>MID($A403,COLUMNS($A403:AJ403),1)</f>
        <v/>
      </c>
      <c r="AL403" t="str">
        <f>MID($A403,COLUMNS($A403:AK403),1)</f>
        <v/>
      </c>
      <c r="AM403" t="str">
        <f>MID($A403,COLUMNS($A403:AL403),1)</f>
        <v/>
      </c>
      <c r="AN403" t="str">
        <f>MID($A403,COLUMNS($A403:AM403),1)</f>
        <v/>
      </c>
      <c r="AO403" t="str">
        <f>MID($A403,COLUMNS($A403:AN403),1)</f>
        <v/>
      </c>
      <c r="AP403" t="str">
        <f>MID($A403,COLUMNS($A403:AO403),1)</f>
        <v/>
      </c>
      <c r="AQ403" t="str">
        <f>MID($A403,COLUMNS($A403:AP403),1)</f>
        <v/>
      </c>
      <c r="AR403" t="str">
        <f>MID($A403,COLUMNS($A403:AQ403),1)</f>
        <v/>
      </c>
      <c r="AS403" t="str">
        <f>MID($A403,COLUMNS($A403:AR403),1)</f>
        <v/>
      </c>
      <c r="AT403" t="str">
        <f>MID($A403,COLUMNS($A403:AS403),1)</f>
        <v/>
      </c>
      <c r="AU403" t="str">
        <f>MID($A403,COLUMNS($A403:AT403),1)</f>
        <v/>
      </c>
      <c r="AV403" t="str">
        <f>MID($A403,COLUMNS($A403:AU403),1)</f>
        <v/>
      </c>
      <c r="AW403" t="str">
        <f>MID($A403,COLUMNS($A403:AV403),1)</f>
        <v/>
      </c>
      <c r="AX403" t="str">
        <f>MID($A403,COLUMNS($A403:AW403),1)</f>
        <v/>
      </c>
      <c r="AY403" t="str">
        <f>MID($A403,COLUMNS($A403:AX403),1)</f>
        <v/>
      </c>
      <c r="AZ403" t="str">
        <f>MID($A403,COLUMNS($A403:AY403),1)</f>
        <v/>
      </c>
      <c r="BA403" t="str">
        <f>MID($A403,COLUMNS($A403:AZ403),1)</f>
        <v/>
      </c>
      <c r="BB403" t="str">
        <f>MID($A403,COLUMNS($A403:BA403),1)</f>
        <v/>
      </c>
      <c r="BC403" t="str">
        <f>MID($A403,COLUMNS($A403:BB403),1)</f>
        <v/>
      </c>
      <c r="BD403" t="str">
        <f>MID($A403,COLUMNS($A403:BC403),1)</f>
        <v/>
      </c>
      <c r="BE403" t="str">
        <f>MID($A403,COLUMNS($A403:BD403),1)</f>
        <v/>
      </c>
      <c r="BF403" t="str">
        <f>MID($A403,COLUMNS($A403:BE403),1)</f>
        <v/>
      </c>
      <c r="BG403" t="str">
        <f t="shared" si="12"/>
        <v/>
      </c>
      <c r="BH403" t="str">
        <f t="shared" si="13"/>
        <v/>
      </c>
      <c r="BI403" t="str" cm="1">
        <f t="array" ref="BI403">[1]!revcom(BG403)</f>
        <v/>
      </c>
      <c r="BJ403" t="str" cm="1">
        <f t="array" ref="BJ403">[1]!revcom(BH403)</f>
        <v/>
      </c>
    </row>
    <row r="404" spans="1:62" x14ac:dyDescent="0.25">
      <c r="A404" s="6"/>
      <c r="B404" t="str">
        <f>MID($A404,COLUMNS($A404:A404),1)</f>
        <v/>
      </c>
      <c r="C404" t="str">
        <f>MID($A404,COLUMNS($A404:B404),1)</f>
        <v/>
      </c>
      <c r="D404" t="str">
        <f>MID($A404,COLUMNS($A404:C404),1)</f>
        <v/>
      </c>
      <c r="E404" t="str">
        <f>MID($A404,COLUMNS($A404:D404),1)</f>
        <v/>
      </c>
      <c r="F404" t="str">
        <f>MID($A404,COLUMNS($A404:E404),1)</f>
        <v/>
      </c>
      <c r="G404" t="str">
        <f>MID($A404,COLUMNS($A404:F404),1)</f>
        <v/>
      </c>
      <c r="H404" t="str">
        <f>MID($A404,COLUMNS($A404:G404),1)</f>
        <v/>
      </c>
      <c r="I404" t="str">
        <f>MID($A404,COLUMNS($A404:H404),1)</f>
        <v/>
      </c>
      <c r="J404" t="str">
        <f>MID($A404,COLUMNS($A404:I404),1)</f>
        <v/>
      </c>
      <c r="K404" t="str">
        <f>MID($A404,COLUMNS($A404:J404),1)</f>
        <v/>
      </c>
      <c r="L404" t="str">
        <f>MID($A404,COLUMNS($A404:K404),1)</f>
        <v/>
      </c>
      <c r="M404" t="str">
        <f>MID($A404,COLUMNS($A404:L404),1)</f>
        <v/>
      </c>
      <c r="N404" t="str">
        <f>MID($A404,COLUMNS($A404:M404),1)</f>
        <v/>
      </c>
      <c r="O404" t="str">
        <f>MID($A404,COLUMNS($A404:N404),1)</f>
        <v/>
      </c>
      <c r="P404" t="str">
        <f>MID($A404,COLUMNS($A404:O404),1)</f>
        <v/>
      </c>
      <c r="Q404" t="str">
        <f>MID($A404,COLUMNS($A404:P404),1)</f>
        <v/>
      </c>
      <c r="R404" t="str">
        <f>MID($A404,COLUMNS($A404:Q404),1)</f>
        <v/>
      </c>
      <c r="S404" t="str">
        <f>MID($A404,COLUMNS($A404:R404),1)</f>
        <v/>
      </c>
      <c r="T404" t="str">
        <f>MID($A404,COLUMNS($A404:S404),1)</f>
        <v/>
      </c>
      <c r="U404" t="str">
        <f>MID($A404,COLUMNS($A404:T404),1)</f>
        <v/>
      </c>
      <c r="V404" t="str">
        <f>MID($A404,COLUMNS($A404:U404),1)</f>
        <v/>
      </c>
      <c r="W404" t="str">
        <f>MID($A404,COLUMNS($A404:V404),1)</f>
        <v/>
      </c>
      <c r="X404" t="str">
        <f>MID($A404,COLUMNS($A404:W404),1)</f>
        <v/>
      </c>
      <c r="Y404" t="str">
        <f>MID($A404,COLUMNS($A404:X404),1)</f>
        <v/>
      </c>
      <c r="Z404" t="str">
        <f>MID($A404,COLUMNS($A404:Y404),1)</f>
        <v/>
      </c>
      <c r="AA404" t="str">
        <f>MID($A404,COLUMNS($A404:Z404),1)</f>
        <v/>
      </c>
      <c r="AB404" t="str">
        <f>MID($A404,COLUMNS($A404:AA404),1)</f>
        <v/>
      </c>
      <c r="AC404" t="str">
        <f>MID($A404,COLUMNS($A404:AB404),1)</f>
        <v/>
      </c>
      <c r="AD404" t="str">
        <f>MID($A404,COLUMNS($A404:AC404),1)</f>
        <v/>
      </c>
      <c r="AE404" t="str">
        <f>MID($A404,COLUMNS($A404:AD404),1)</f>
        <v/>
      </c>
      <c r="AF404" t="str">
        <f>MID($A404,COLUMNS($A404:AE404),1)</f>
        <v/>
      </c>
      <c r="AG404" t="str">
        <f>MID($A404,COLUMNS($A404:AF404),1)</f>
        <v/>
      </c>
      <c r="AH404" t="str">
        <f>MID($A404,COLUMNS($A404:AG404),1)</f>
        <v/>
      </c>
      <c r="AI404" t="str">
        <f>MID($A404,COLUMNS($A404:AH404),1)</f>
        <v/>
      </c>
      <c r="AJ404" t="str">
        <f>MID($A404,COLUMNS($A404:AI404),1)</f>
        <v/>
      </c>
      <c r="AK404" t="str">
        <f>MID($A404,COLUMNS($A404:AJ404),1)</f>
        <v/>
      </c>
      <c r="AL404" t="str">
        <f>MID($A404,COLUMNS($A404:AK404),1)</f>
        <v/>
      </c>
      <c r="AM404" t="str">
        <f>MID($A404,COLUMNS($A404:AL404),1)</f>
        <v/>
      </c>
      <c r="AN404" t="str">
        <f>MID($A404,COLUMNS($A404:AM404),1)</f>
        <v/>
      </c>
      <c r="AO404" t="str">
        <f>MID($A404,COLUMNS($A404:AN404),1)</f>
        <v/>
      </c>
      <c r="AP404" t="str">
        <f>MID($A404,COLUMNS($A404:AO404),1)</f>
        <v/>
      </c>
      <c r="AQ404" t="str">
        <f>MID($A404,COLUMNS($A404:AP404),1)</f>
        <v/>
      </c>
      <c r="AR404" t="str">
        <f>MID($A404,COLUMNS($A404:AQ404),1)</f>
        <v/>
      </c>
      <c r="AS404" t="str">
        <f>MID($A404,COLUMNS($A404:AR404),1)</f>
        <v/>
      </c>
      <c r="AT404" t="str">
        <f>MID($A404,COLUMNS($A404:AS404),1)</f>
        <v/>
      </c>
      <c r="AU404" t="str">
        <f>MID($A404,COLUMNS($A404:AT404),1)</f>
        <v/>
      </c>
      <c r="AV404" t="str">
        <f>MID($A404,COLUMNS($A404:AU404),1)</f>
        <v/>
      </c>
      <c r="AW404" t="str">
        <f>MID($A404,COLUMNS($A404:AV404),1)</f>
        <v/>
      </c>
      <c r="AX404" t="str">
        <f>MID($A404,COLUMNS($A404:AW404),1)</f>
        <v/>
      </c>
      <c r="AY404" t="str">
        <f>MID($A404,COLUMNS($A404:AX404),1)</f>
        <v/>
      </c>
      <c r="AZ404" t="str">
        <f>MID($A404,COLUMNS($A404:AY404),1)</f>
        <v/>
      </c>
      <c r="BA404" t="str">
        <f>MID($A404,COLUMNS($A404:AZ404),1)</f>
        <v/>
      </c>
      <c r="BB404" t="str">
        <f>MID($A404,COLUMNS($A404:BA404),1)</f>
        <v/>
      </c>
      <c r="BC404" t="str">
        <f>MID($A404,COLUMNS($A404:BB404),1)</f>
        <v/>
      </c>
      <c r="BD404" t="str">
        <f>MID($A404,COLUMNS($A404:BC404),1)</f>
        <v/>
      </c>
      <c r="BE404" t="str">
        <f>MID($A404,COLUMNS($A404:BD404),1)</f>
        <v/>
      </c>
      <c r="BF404" t="str">
        <f>MID($A404,COLUMNS($A404:BE404),1)</f>
        <v/>
      </c>
      <c r="BG404" t="str">
        <f t="shared" si="12"/>
        <v/>
      </c>
      <c r="BH404" t="str">
        <f t="shared" si="13"/>
        <v/>
      </c>
      <c r="BI404" t="str" cm="1">
        <f t="array" ref="BI404">[1]!revcom(BG404)</f>
        <v/>
      </c>
      <c r="BJ404" t="str" cm="1">
        <f t="array" ref="BJ404">[1]!revcom(BH404)</f>
        <v/>
      </c>
    </row>
    <row r="405" spans="1:62" x14ac:dyDescent="0.25">
      <c r="A405" s="6"/>
      <c r="B405" t="str">
        <f>MID($A405,COLUMNS($A405:A405),1)</f>
        <v/>
      </c>
      <c r="C405" t="str">
        <f>MID($A405,COLUMNS($A405:B405),1)</f>
        <v/>
      </c>
      <c r="D405" t="str">
        <f>MID($A405,COLUMNS($A405:C405),1)</f>
        <v/>
      </c>
      <c r="E405" t="str">
        <f>MID($A405,COLUMNS($A405:D405),1)</f>
        <v/>
      </c>
      <c r="F405" t="str">
        <f>MID($A405,COLUMNS($A405:E405),1)</f>
        <v/>
      </c>
      <c r="G405" t="str">
        <f>MID($A405,COLUMNS($A405:F405),1)</f>
        <v/>
      </c>
      <c r="H405" t="str">
        <f>MID($A405,COLUMNS($A405:G405),1)</f>
        <v/>
      </c>
      <c r="I405" t="str">
        <f>MID($A405,COLUMNS($A405:H405),1)</f>
        <v/>
      </c>
      <c r="J405" t="str">
        <f>MID($A405,COLUMNS($A405:I405),1)</f>
        <v/>
      </c>
      <c r="K405" t="str">
        <f>MID($A405,COLUMNS($A405:J405),1)</f>
        <v/>
      </c>
      <c r="L405" t="str">
        <f>MID($A405,COLUMNS($A405:K405),1)</f>
        <v/>
      </c>
      <c r="M405" t="str">
        <f>MID($A405,COLUMNS($A405:L405),1)</f>
        <v/>
      </c>
      <c r="N405" t="str">
        <f>MID($A405,COLUMNS($A405:M405),1)</f>
        <v/>
      </c>
      <c r="O405" t="str">
        <f>MID($A405,COLUMNS($A405:N405),1)</f>
        <v/>
      </c>
      <c r="P405" t="str">
        <f>MID($A405,COLUMNS($A405:O405),1)</f>
        <v/>
      </c>
      <c r="Q405" t="str">
        <f>MID($A405,COLUMNS($A405:P405),1)</f>
        <v/>
      </c>
      <c r="R405" t="str">
        <f>MID($A405,COLUMNS($A405:Q405),1)</f>
        <v/>
      </c>
      <c r="S405" t="str">
        <f>MID($A405,COLUMNS($A405:R405),1)</f>
        <v/>
      </c>
      <c r="T405" t="str">
        <f>MID($A405,COLUMNS($A405:S405),1)</f>
        <v/>
      </c>
      <c r="U405" t="str">
        <f>MID($A405,COLUMNS($A405:T405),1)</f>
        <v/>
      </c>
      <c r="V405" t="str">
        <f>MID($A405,COLUMNS($A405:U405),1)</f>
        <v/>
      </c>
      <c r="W405" t="str">
        <f>MID($A405,COLUMNS($A405:V405),1)</f>
        <v/>
      </c>
      <c r="X405" t="str">
        <f>MID($A405,COLUMNS($A405:W405),1)</f>
        <v/>
      </c>
      <c r="Y405" t="str">
        <f>MID($A405,COLUMNS($A405:X405),1)</f>
        <v/>
      </c>
      <c r="Z405" t="str">
        <f>MID($A405,COLUMNS($A405:Y405),1)</f>
        <v/>
      </c>
      <c r="AA405" t="str">
        <f>MID($A405,COLUMNS($A405:Z405),1)</f>
        <v/>
      </c>
      <c r="AB405" t="str">
        <f>MID($A405,COLUMNS($A405:AA405),1)</f>
        <v/>
      </c>
      <c r="AC405" t="str">
        <f>MID($A405,COLUMNS($A405:AB405),1)</f>
        <v/>
      </c>
      <c r="AD405" t="str">
        <f>MID($A405,COLUMNS($A405:AC405),1)</f>
        <v/>
      </c>
      <c r="AE405" t="str">
        <f>MID($A405,COLUMNS($A405:AD405),1)</f>
        <v/>
      </c>
      <c r="AF405" t="str">
        <f>MID($A405,COLUMNS($A405:AE405),1)</f>
        <v/>
      </c>
      <c r="AG405" t="str">
        <f>MID($A405,COLUMNS($A405:AF405),1)</f>
        <v/>
      </c>
      <c r="AH405" t="str">
        <f>MID($A405,COLUMNS($A405:AG405),1)</f>
        <v/>
      </c>
      <c r="AI405" t="str">
        <f>MID($A405,COLUMNS($A405:AH405),1)</f>
        <v/>
      </c>
      <c r="AJ405" t="str">
        <f>MID($A405,COLUMNS($A405:AI405),1)</f>
        <v/>
      </c>
      <c r="AK405" t="str">
        <f>MID($A405,COLUMNS($A405:AJ405),1)</f>
        <v/>
      </c>
      <c r="AL405" t="str">
        <f>MID($A405,COLUMNS($A405:AK405),1)</f>
        <v/>
      </c>
      <c r="AM405" t="str">
        <f>MID($A405,COLUMNS($A405:AL405),1)</f>
        <v/>
      </c>
      <c r="AN405" t="str">
        <f>MID($A405,COLUMNS($A405:AM405),1)</f>
        <v/>
      </c>
      <c r="AO405" t="str">
        <f>MID($A405,COLUMNS($A405:AN405),1)</f>
        <v/>
      </c>
      <c r="AP405" t="str">
        <f>MID($A405,COLUMNS($A405:AO405),1)</f>
        <v/>
      </c>
      <c r="AQ405" t="str">
        <f>MID($A405,COLUMNS($A405:AP405),1)</f>
        <v/>
      </c>
      <c r="AR405" t="str">
        <f>MID($A405,COLUMNS($A405:AQ405),1)</f>
        <v/>
      </c>
      <c r="AS405" t="str">
        <f>MID($A405,COLUMNS($A405:AR405),1)</f>
        <v/>
      </c>
      <c r="AT405" t="str">
        <f>MID($A405,COLUMNS($A405:AS405),1)</f>
        <v/>
      </c>
      <c r="AU405" t="str">
        <f>MID($A405,COLUMNS($A405:AT405),1)</f>
        <v/>
      </c>
      <c r="AV405" t="str">
        <f>MID($A405,COLUMNS($A405:AU405),1)</f>
        <v/>
      </c>
      <c r="AW405" t="str">
        <f>MID($A405,COLUMNS($A405:AV405),1)</f>
        <v/>
      </c>
      <c r="AX405" t="str">
        <f>MID($A405,COLUMNS($A405:AW405),1)</f>
        <v/>
      </c>
      <c r="AY405" t="str">
        <f>MID($A405,COLUMNS($A405:AX405),1)</f>
        <v/>
      </c>
      <c r="AZ405" t="str">
        <f>MID($A405,COLUMNS($A405:AY405),1)</f>
        <v/>
      </c>
      <c r="BA405" t="str">
        <f>MID($A405,COLUMNS($A405:AZ405),1)</f>
        <v/>
      </c>
      <c r="BB405" t="str">
        <f>MID($A405,COLUMNS($A405:BA405),1)</f>
        <v/>
      </c>
      <c r="BC405" t="str">
        <f>MID($A405,COLUMNS($A405:BB405),1)</f>
        <v/>
      </c>
      <c r="BD405" t="str">
        <f>MID($A405,COLUMNS($A405:BC405),1)</f>
        <v/>
      </c>
      <c r="BE405" t="str">
        <f>MID($A405,COLUMNS($A405:BD405),1)</f>
        <v/>
      </c>
      <c r="BF405" t="str">
        <f>MID($A405,COLUMNS($A405:BE405),1)</f>
        <v/>
      </c>
      <c r="BG405" t="str">
        <f t="shared" si="12"/>
        <v/>
      </c>
      <c r="BH405" t="str">
        <f t="shared" si="13"/>
        <v/>
      </c>
      <c r="BI405" t="str" cm="1">
        <f t="array" ref="BI405">[1]!revcom(BG405)</f>
        <v/>
      </c>
      <c r="BJ405" t="str" cm="1">
        <f t="array" ref="BJ405">[1]!revcom(BH405)</f>
        <v/>
      </c>
    </row>
    <row r="406" spans="1:62" x14ac:dyDescent="0.25">
      <c r="A406" s="6"/>
      <c r="B406" t="str">
        <f>MID($A406,COLUMNS($A406:A406),1)</f>
        <v/>
      </c>
      <c r="C406" t="str">
        <f>MID($A406,COLUMNS($A406:B406),1)</f>
        <v/>
      </c>
      <c r="D406" t="str">
        <f>MID($A406,COLUMNS($A406:C406),1)</f>
        <v/>
      </c>
      <c r="E406" t="str">
        <f>MID($A406,COLUMNS($A406:D406),1)</f>
        <v/>
      </c>
      <c r="F406" t="str">
        <f>MID($A406,COLUMNS($A406:E406),1)</f>
        <v/>
      </c>
      <c r="G406" t="str">
        <f>MID($A406,COLUMNS($A406:F406),1)</f>
        <v/>
      </c>
      <c r="H406" t="str">
        <f>MID($A406,COLUMNS($A406:G406),1)</f>
        <v/>
      </c>
      <c r="I406" t="str">
        <f>MID($A406,COLUMNS($A406:H406),1)</f>
        <v/>
      </c>
      <c r="J406" t="str">
        <f>MID($A406,COLUMNS($A406:I406),1)</f>
        <v/>
      </c>
      <c r="K406" t="str">
        <f>MID($A406,COLUMNS($A406:J406),1)</f>
        <v/>
      </c>
      <c r="L406" t="str">
        <f>MID($A406,COLUMNS($A406:K406),1)</f>
        <v/>
      </c>
      <c r="M406" t="str">
        <f>MID($A406,COLUMNS($A406:L406),1)</f>
        <v/>
      </c>
      <c r="N406" t="str">
        <f>MID($A406,COLUMNS($A406:M406),1)</f>
        <v/>
      </c>
      <c r="O406" t="str">
        <f>MID($A406,COLUMNS($A406:N406),1)</f>
        <v/>
      </c>
      <c r="P406" t="str">
        <f>MID($A406,COLUMNS($A406:O406),1)</f>
        <v/>
      </c>
      <c r="Q406" t="str">
        <f>MID($A406,COLUMNS($A406:P406),1)</f>
        <v/>
      </c>
      <c r="R406" t="str">
        <f>MID($A406,COLUMNS($A406:Q406),1)</f>
        <v/>
      </c>
      <c r="S406" t="str">
        <f>MID($A406,COLUMNS($A406:R406),1)</f>
        <v/>
      </c>
      <c r="T406" t="str">
        <f>MID($A406,COLUMNS($A406:S406),1)</f>
        <v/>
      </c>
      <c r="U406" t="str">
        <f>MID($A406,COLUMNS($A406:T406),1)</f>
        <v/>
      </c>
      <c r="V406" t="str">
        <f>MID($A406,COLUMNS($A406:U406),1)</f>
        <v/>
      </c>
      <c r="W406" t="str">
        <f>MID($A406,COLUMNS($A406:V406),1)</f>
        <v/>
      </c>
      <c r="X406" t="str">
        <f>MID($A406,COLUMNS($A406:W406),1)</f>
        <v/>
      </c>
      <c r="Y406" t="str">
        <f>MID($A406,COLUMNS($A406:X406),1)</f>
        <v/>
      </c>
      <c r="Z406" t="str">
        <f>MID($A406,COLUMNS($A406:Y406),1)</f>
        <v/>
      </c>
      <c r="AA406" t="str">
        <f>MID($A406,COLUMNS($A406:Z406),1)</f>
        <v/>
      </c>
      <c r="AB406" t="str">
        <f>MID($A406,COLUMNS($A406:AA406),1)</f>
        <v/>
      </c>
      <c r="AC406" t="str">
        <f>MID($A406,COLUMNS($A406:AB406),1)</f>
        <v/>
      </c>
      <c r="AD406" t="str">
        <f>MID($A406,COLUMNS($A406:AC406),1)</f>
        <v/>
      </c>
      <c r="AE406" t="str">
        <f>MID($A406,COLUMNS($A406:AD406),1)</f>
        <v/>
      </c>
      <c r="AF406" t="str">
        <f>MID($A406,COLUMNS($A406:AE406),1)</f>
        <v/>
      </c>
      <c r="AG406" t="str">
        <f>MID($A406,COLUMNS($A406:AF406),1)</f>
        <v/>
      </c>
      <c r="AH406" t="str">
        <f>MID($A406,COLUMNS($A406:AG406),1)</f>
        <v/>
      </c>
      <c r="AI406" t="str">
        <f>MID($A406,COLUMNS($A406:AH406),1)</f>
        <v/>
      </c>
      <c r="AJ406" t="str">
        <f>MID($A406,COLUMNS($A406:AI406),1)</f>
        <v/>
      </c>
      <c r="AK406" t="str">
        <f>MID($A406,COLUMNS($A406:AJ406),1)</f>
        <v/>
      </c>
      <c r="AL406" t="str">
        <f>MID($A406,COLUMNS($A406:AK406),1)</f>
        <v/>
      </c>
      <c r="AM406" t="str">
        <f>MID($A406,COLUMNS($A406:AL406),1)</f>
        <v/>
      </c>
      <c r="AN406" t="str">
        <f>MID($A406,COLUMNS($A406:AM406),1)</f>
        <v/>
      </c>
      <c r="AO406" t="str">
        <f>MID($A406,COLUMNS($A406:AN406),1)</f>
        <v/>
      </c>
      <c r="AP406" t="str">
        <f>MID($A406,COLUMNS($A406:AO406),1)</f>
        <v/>
      </c>
      <c r="AQ406" t="str">
        <f>MID($A406,COLUMNS($A406:AP406),1)</f>
        <v/>
      </c>
      <c r="AR406" t="str">
        <f>MID($A406,COLUMNS($A406:AQ406),1)</f>
        <v/>
      </c>
      <c r="AS406" t="str">
        <f>MID($A406,COLUMNS($A406:AR406),1)</f>
        <v/>
      </c>
      <c r="AT406" t="str">
        <f>MID($A406,COLUMNS($A406:AS406),1)</f>
        <v/>
      </c>
      <c r="AU406" t="str">
        <f>MID($A406,COLUMNS($A406:AT406),1)</f>
        <v/>
      </c>
      <c r="AV406" t="str">
        <f>MID($A406,COLUMNS($A406:AU406),1)</f>
        <v/>
      </c>
      <c r="AW406" t="str">
        <f>MID($A406,COLUMNS($A406:AV406),1)</f>
        <v/>
      </c>
      <c r="AX406" t="str">
        <f>MID($A406,COLUMNS($A406:AW406),1)</f>
        <v/>
      </c>
      <c r="AY406" t="str">
        <f>MID($A406,COLUMNS($A406:AX406),1)</f>
        <v/>
      </c>
      <c r="AZ406" t="str">
        <f>MID($A406,COLUMNS($A406:AY406),1)</f>
        <v/>
      </c>
      <c r="BA406" t="str">
        <f>MID($A406,COLUMNS($A406:AZ406),1)</f>
        <v/>
      </c>
      <c r="BB406" t="str">
        <f>MID($A406,COLUMNS($A406:BA406),1)</f>
        <v/>
      </c>
      <c r="BC406" t="str">
        <f>MID($A406,COLUMNS($A406:BB406),1)</f>
        <v/>
      </c>
      <c r="BD406" t="str">
        <f>MID($A406,COLUMNS($A406:BC406),1)</f>
        <v/>
      </c>
      <c r="BE406" t="str">
        <f>MID($A406,COLUMNS($A406:BD406),1)</f>
        <v/>
      </c>
      <c r="BF406" t="str">
        <f>MID($A406,COLUMNS($A406:BE406),1)</f>
        <v/>
      </c>
      <c r="BG406" t="str">
        <f t="shared" si="12"/>
        <v/>
      </c>
      <c r="BH406" t="str">
        <f t="shared" si="13"/>
        <v/>
      </c>
      <c r="BI406" t="str" cm="1">
        <f t="array" ref="BI406">[1]!revcom(BG406)</f>
        <v/>
      </c>
      <c r="BJ406" t="str" cm="1">
        <f t="array" ref="BJ406">[1]!revcom(BH406)</f>
        <v/>
      </c>
    </row>
    <row r="407" spans="1:62" x14ac:dyDescent="0.25">
      <c r="A407" s="6"/>
      <c r="B407" t="str">
        <f>MID($A407,COLUMNS($A407:A407),1)</f>
        <v/>
      </c>
      <c r="C407" t="str">
        <f>MID($A407,COLUMNS($A407:B407),1)</f>
        <v/>
      </c>
      <c r="D407" t="str">
        <f>MID($A407,COLUMNS($A407:C407),1)</f>
        <v/>
      </c>
      <c r="E407" t="str">
        <f>MID($A407,COLUMNS($A407:D407),1)</f>
        <v/>
      </c>
      <c r="F407" t="str">
        <f>MID($A407,COLUMNS($A407:E407),1)</f>
        <v/>
      </c>
      <c r="G407" t="str">
        <f>MID($A407,COLUMNS($A407:F407),1)</f>
        <v/>
      </c>
      <c r="H407" t="str">
        <f>MID($A407,COLUMNS($A407:G407),1)</f>
        <v/>
      </c>
      <c r="I407" t="str">
        <f>MID($A407,COLUMNS($A407:H407),1)</f>
        <v/>
      </c>
      <c r="J407" t="str">
        <f>MID($A407,COLUMNS($A407:I407),1)</f>
        <v/>
      </c>
      <c r="K407" t="str">
        <f>MID($A407,COLUMNS($A407:J407),1)</f>
        <v/>
      </c>
      <c r="L407" t="str">
        <f>MID($A407,COLUMNS($A407:K407),1)</f>
        <v/>
      </c>
      <c r="M407" t="str">
        <f>MID($A407,COLUMNS($A407:L407),1)</f>
        <v/>
      </c>
      <c r="N407" t="str">
        <f>MID($A407,COLUMNS($A407:M407),1)</f>
        <v/>
      </c>
      <c r="O407" t="str">
        <f>MID($A407,COLUMNS($A407:N407),1)</f>
        <v/>
      </c>
      <c r="P407" t="str">
        <f>MID($A407,COLUMNS($A407:O407),1)</f>
        <v/>
      </c>
      <c r="Q407" t="str">
        <f>MID($A407,COLUMNS($A407:P407),1)</f>
        <v/>
      </c>
      <c r="R407" t="str">
        <f>MID($A407,COLUMNS($A407:Q407),1)</f>
        <v/>
      </c>
      <c r="S407" t="str">
        <f>MID($A407,COLUMNS($A407:R407),1)</f>
        <v/>
      </c>
      <c r="T407" t="str">
        <f>MID($A407,COLUMNS($A407:S407),1)</f>
        <v/>
      </c>
      <c r="U407" t="str">
        <f>MID($A407,COLUMNS($A407:T407),1)</f>
        <v/>
      </c>
      <c r="V407" t="str">
        <f>MID($A407,COLUMNS($A407:U407),1)</f>
        <v/>
      </c>
      <c r="W407" t="str">
        <f>MID($A407,COLUMNS($A407:V407),1)</f>
        <v/>
      </c>
      <c r="X407" t="str">
        <f>MID($A407,COLUMNS($A407:W407),1)</f>
        <v/>
      </c>
      <c r="Y407" t="str">
        <f>MID($A407,COLUMNS($A407:X407),1)</f>
        <v/>
      </c>
      <c r="Z407" t="str">
        <f>MID($A407,COLUMNS($A407:Y407),1)</f>
        <v/>
      </c>
      <c r="AA407" t="str">
        <f>MID($A407,COLUMNS($A407:Z407),1)</f>
        <v/>
      </c>
      <c r="AB407" t="str">
        <f>MID($A407,COLUMNS($A407:AA407),1)</f>
        <v/>
      </c>
      <c r="AC407" t="str">
        <f>MID($A407,COLUMNS($A407:AB407),1)</f>
        <v/>
      </c>
      <c r="AD407" t="str">
        <f>MID($A407,COLUMNS($A407:AC407),1)</f>
        <v/>
      </c>
      <c r="AE407" t="str">
        <f>MID($A407,COLUMNS($A407:AD407),1)</f>
        <v/>
      </c>
      <c r="AF407" t="str">
        <f>MID($A407,COLUMNS($A407:AE407),1)</f>
        <v/>
      </c>
      <c r="AG407" t="str">
        <f>MID($A407,COLUMNS($A407:AF407),1)</f>
        <v/>
      </c>
      <c r="AH407" t="str">
        <f>MID($A407,COLUMNS($A407:AG407),1)</f>
        <v/>
      </c>
      <c r="AI407" t="str">
        <f>MID($A407,COLUMNS($A407:AH407),1)</f>
        <v/>
      </c>
      <c r="AJ407" t="str">
        <f>MID($A407,COLUMNS($A407:AI407),1)</f>
        <v/>
      </c>
      <c r="AK407" t="str">
        <f>MID($A407,COLUMNS($A407:AJ407),1)</f>
        <v/>
      </c>
      <c r="AL407" t="str">
        <f>MID($A407,COLUMNS($A407:AK407),1)</f>
        <v/>
      </c>
      <c r="AM407" t="str">
        <f>MID($A407,COLUMNS($A407:AL407),1)</f>
        <v/>
      </c>
      <c r="AN407" t="str">
        <f>MID($A407,COLUMNS($A407:AM407),1)</f>
        <v/>
      </c>
      <c r="AO407" t="str">
        <f>MID($A407,COLUMNS($A407:AN407),1)</f>
        <v/>
      </c>
      <c r="AP407" t="str">
        <f>MID($A407,COLUMNS($A407:AO407),1)</f>
        <v/>
      </c>
      <c r="AQ407" t="str">
        <f>MID($A407,COLUMNS($A407:AP407),1)</f>
        <v/>
      </c>
      <c r="AR407" t="str">
        <f>MID($A407,COLUMNS($A407:AQ407),1)</f>
        <v/>
      </c>
      <c r="AS407" t="str">
        <f>MID($A407,COLUMNS($A407:AR407),1)</f>
        <v/>
      </c>
      <c r="AT407" t="str">
        <f>MID($A407,COLUMNS($A407:AS407),1)</f>
        <v/>
      </c>
      <c r="AU407" t="str">
        <f>MID($A407,COLUMNS($A407:AT407),1)</f>
        <v/>
      </c>
      <c r="AV407" t="str">
        <f>MID($A407,COLUMNS($A407:AU407),1)</f>
        <v/>
      </c>
      <c r="AW407" t="str">
        <f>MID($A407,COLUMNS($A407:AV407),1)</f>
        <v/>
      </c>
      <c r="AX407" t="str">
        <f>MID($A407,COLUMNS($A407:AW407),1)</f>
        <v/>
      </c>
      <c r="AY407" t="str">
        <f>MID($A407,COLUMNS($A407:AX407),1)</f>
        <v/>
      </c>
      <c r="AZ407" t="str">
        <f>MID($A407,COLUMNS($A407:AY407),1)</f>
        <v/>
      </c>
      <c r="BA407" t="str">
        <f>MID($A407,COLUMNS($A407:AZ407),1)</f>
        <v/>
      </c>
      <c r="BB407" t="str">
        <f>MID($A407,COLUMNS($A407:BA407),1)</f>
        <v/>
      </c>
      <c r="BC407" t="str">
        <f>MID($A407,COLUMNS($A407:BB407),1)</f>
        <v/>
      </c>
      <c r="BD407" t="str">
        <f>MID($A407,COLUMNS($A407:BC407),1)</f>
        <v/>
      </c>
      <c r="BE407" t="str">
        <f>MID($A407,COLUMNS($A407:BD407),1)</f>
        <v/>
      </c>
      <c r="BF407" t="str">
        <f>MID($A407,COLUMNS($A407:BE407),1)</f>
        <v/>
      </c>
      <c r="BG407" t="str">
        <f t="shared" si="12"/>
        <v/>
      </c>
      <c r="BH407" t="str">
        <f t="shared" si="13"/>
        <v/>
      </c>
      <c r="BI407" t="str" cm="1">
        <f t="array" ref="BI407">[1]!revcom(BG407)</f>
        <v/>
      </c>
      <c r="BJ407" t="str" cm="1">
        <f t="array" ref="BJ407">[1]!revcom(BH407)</f>
        <v/>
      </c>
    </row>
    <row r="408" spans="1:62" x14ac:dyDescent="0.25">
      <c r="A408" s="6"/>
      <c r="B408" t="str">
        <f>MID($A408,COLUMNS($A408:A408),1)</f>
        <v/>
      </c>
      <c r="C408" t="str">
        <f>MID($A408,COLUMNS($A408:B408),1)</f>
        <v/>
      </c>
      <c r="D408" t="str">
        <f>MID($A408,COLUMNS($A408:C408),1)</f>
        <v/>
      </c>
      <c r="E408" t="str">
        <f>MID($A408,COLUMNS($A408:D408),1)</f>
        <v/>
      </c>
      <c r="F408" t="str">
        <f>MID($A408,COLUMNS($A408:E408),1)</f>
        <v/>
      </c>
      <c r="G408" t="str">
        <f>MID($A408,COLUMNS($A408:F408),1)</f>
        <v/>
      </c>
      <c r="H408" t="str">
        <f>MID($A408,COLUMNS($A408:G408),1)</f>
        <v/>
      </c>
      <c r="I408" t="str">
        <f>MID($A408,COLUMNS($A408:H408),1)</f>
        <v/>
      </c>
      <c r="J408" t="str">
        <f>MID($A408,COLUMNS($A408:I408),1)</f>
        <v/>
      </c>
      <c r="K408" t="str">
        <f>MID($A408,COLUMNS($A408:J408),1)</f>
        <v/>
      </c>
      <c r="L408" t="str">
        <f>MID($A408,COLUMNS($A408:K408),1)</f>
        <v/>
      </c>
      <c r="M408" t="str">
        <f>MID($A408,COLUMNS($A408:L408),1)</f>
        <v/>
      </c>
      <c r="N408" t="str">
        <f>MID($A408,COLUMNS($A408:M408),1)</f>
        <v/>
      </c>
      <c r="O408" t="str">
        <f>MID($A408,COLUMNS($A408:N408),1)</f>
        <v/>
      </c>
      <c r="P408" t="str">
        <f>MID($A408,COLUMNS($A408:O408),1)</f>
        <v/>
      </c>
      <c r="Q408" t="str">
        <f>MID($A408,COLUMNS($A408:P408),1)</f>
        <v/>
      </c>
      <c r="R408" t="str">
        <f>MID($A408,COLUMNS($A408:Q408),1)</f>
        <v/>
      </c>
      <c r="S408" t="str">
        <f>MID($A408,COLUMNS($A408:R408),1)</f>
        <v/>
      </c>
      <c r="T408" t="str">
        <f>MID($A408,COLUMNS($A408:S408),1)</f>
        <v/>
      </c>
      <c r="U408" t="str">
        <f>MID($A408,COLUMNS($A408:T408),1)</f>
        <v/>
      </c>
      <c r="V408" t="str">
        <f>MID($A408,COLUMNS($A408:U408),1)</f>
        <v/>
      </c>
      <c r="W408" t="str">
        <f>MID($A408,COLUMNS($A408:V408),1)</f>
        <v/>
      </c>
      <c r="X408" t="str">
        <f>MID($A408,COLUMNS($A408:W408),1)</f>
        <v/>
      </c>
      <c r="Y408" t="str">
        <f>MID($A408,COLUMNS($A408:X408),1)</f>
        <v/>
      </c>
      <c r="Z408" t="str">
        <f>MID($A408,COLUMNS($A408:Y408),1)</f>
        <v/>
      </c>
      <c r="AA408" t="str">
        <f>MID($A408,COLUMNS($A408:Z408),1)</f>
        <v/>
      </c>
      <c r="AB408" t="str">
        <f>MID($A408,COLUMNS($A408:AA408),1)</f>
        <v/>
      </c>
      <c r="AC408" t="str">
        <f>MID($A408,COLUMNS($A408:AB408),1)</f>
        <v/>
      </c>
      <c r="AD408" t="str">
        <f>MID($A408,COLUMNS($A408:AC408),1)</f>
        <v/>
      </c>
      <c r="AE408" t="str">
        <f>MID($A408,COLUMNS($A408:AD408),1)</f>
        <v/>
      </c>
      <c r="AF408" t="str">
        <f>MID($A408,COLUMNS($A408:AE408),1)</f>
        <v/>
      </c>
      <c r="AG408" t="str">
        <f>MID($A408,COLUMNS($A408:AF408),1)</f>
        <v/>
      </c>
      <c r="AH408" t="str">
        <f>MID($A408,COLUMNS($A408:AG408),1)</f>
        <v/>
      </c>
      <c r="AI408" t="str">
        <f>MID($A408,COLUMNS($A408:AH408),1)</f>
        <v/>
      </c>
      <c r="AJ408" t="str">
        <f>MID($A408,COLUMNS($A408:AI408),1)</f>
        <v/>
      </c>
      <c r="AK408" t="str">
        <f>MID($A408,COLUMNS($A408:AJ408),1)</f>
        <v/>
      </c>
      <c r="AL408" t="str">
        <f>MID($A408,COLUMNS($A408:AK408),1)</f>
        <v/>
      </c>
      <c r="AM408" t="str">
        <f>MID($A408,COLUMNS($A408:AL408),1)</f>
        <v/>
      </c>
      <c r="AN408" t="str">
        <f>MID($A408,COLUMNS($A408:AM408),1)</f>
        <v/>
      </c>
      <c r="AO408" t="str">
        <f>MID($A408,COLUMNS($A408:AN408),1)</f>
        <v/>
      </c>
      <c r="AP408" t="str">
        <f>MID($A408,COLUMNS($A408:AO408),1)</f>
        <v/>
      </c>
      <c r="AQ408" t="str">
        <f>MID($A408,COLUMNS($A408:AP408),1)</f>
        <v/>
      </c>
      <c r="AR408" t="str">
        <f>MID($A408,COLUMNS($A408:AQ408),1)</f>
        <v/>
      </c>
      <c r="AS408" t="str">
        <f>MID($A408,COLUMNS($A408:AR408),1)</f>
        <v/>
      </c>
      <c r="AT408" t="str">
        <f>MID($A408,COLUMNS($A408:AS408),1)</f>
        <v/>
      </c>
      <c r="AU408" t="str">
        <f>MID($A408,COLUMNS($A408:AT408),1)</f>
        <v/>
      </c>
      <c r="AV408" t="str">
        <f>MID($A408,COLUMNS($A408:AU408),1)</f>
        <v/>
      </c>
      <c r="AW408" t="str">
        <f>MID($A408,COLUMNS($A408:AV408),1)</f>
        <v/>
      </c>
      <c r="AX408" t="str">
        <f>MID($A408,COLUMNS($A408:AW408),1)</f>
        <v/>
      </c>
      <c r="AY408" t="str">
        <f>MID($A408,COLUMNS($A408:AX408),1)</f>
        <v/>
      </c>
      <c r="AZ408" t="str">
        <f>MID($A408,COLUMNS($A408:AY408),1)</f>
        <v/>
      </c>
      <c r="BA408" t="str">
        <f>MID($A408,COLUMNS($A408:AZ408),1)</f>
        <v/>
      </c>
      <c r="BB408" t="str">
        <f>MID($A408,COLUMNS($A408:BA408),1)</f>
        <v/>
      </c>
      <c r="BC408" t="str">
        <f>MID($A408,COLUMNS($A408:BB408),1)</f>
        <v/>
      </c>
      <c r="BD408" t="str">
        <f>MID($A408,COLUMNS($A408:BC408),1)</f>
        <v/>
      </c>
      <c r="BE408" t="str">
        <f>MID($A408,COLUMNS($A408:BD408),1)</f>
        <v/>
      </c>
      <c r="BF408" t="str">
        <f>MID($A408,COLUMNS($A408:BE408),1)</f>
        <v/>
      </c>
      <c r="BG408" t="str">
        <f t="shared" si="12"/>
        <v/>
      </c>
      <c r="BH408" t="str">
        <f t="shared" si="13"/>
        <v/>
      </c>
      <c r="BI408" t="str" cm="1">
        <f t="array" ref="BI408">[1]!revcom(BG408)</f>
        <v/>
      </c>
      <c r="BJ408" t="str" cm="1">
        <f t="array" ref="BJ408">[1]!revcom(BH408)</f>
        <v/>
      </c>
    </row>
    <row r="409" spans="1:62" x14ac:dyDescent="0.25">
      <c r="A409" s="6"/>
      <c r="B409" t="str">
        <f>MID($A409,COLUMNS($A409:A409),1)</f>
        <v/>
      </c>
      <c r="C409" t="str">
        <f>MID($A409,COLUMNS($A409:B409),1)</f>
        <v/>
      </c>
      <c r="D409" t="str">
        <f>MID($A409,COLUMNS($A409:C409),1)</f>
        <v/>
      </c>
      <c r="E409" t="str">
        <f>MID($A409,COLUMNS($A409:D409),1)</f>
        <v/>
      </c>
      <c r="F409" t="str">
        <f>MID($A409,COLUMNS($A409:E409),1)</f>
        <v/>
      </c>
      <c r="G409" t="str">
        <f>MID($A409,COLUMNS($A409:F409),1)</f>
        <v/>
      </c>
      <c r="H409" t="str">
        <f>MID($A409,COLUMNS($A409:G409),1)</f>
        <v/>
      </c>
      <c r="I409" t="str">
        <f>MID($A409,COLUMNS($A409:H409),1)</f>
        <v/>
      </c>
      <c r="J409" t="str">
        <f>MID($A409,COLUMNS($A409:I409),1)</f>
        <v/>
      </c>
      <c r="K409" t="str">
        <f>MID($A409,COLUMNS($A409:J409),1)</f>
        <v/>
      </c>
      <c r="L409" t="str">
        <f>MID($A409,COLUMNS($A409:K409),1)</f>
        <v/>
      </c>
      <c r="M409" t="str">
        <f>MID($A409,COLUMNS($A409:L409),1)</f>
        <v/>
      </c>
      <c r="N409" t="str">
        <f>MID($A409,COLUMNS($A409:M409),1)</f>
        <v/>
      </c>
      <c r="O409" t="str">
        <f>MID($A409,COLUMNS($A409:N409),1)</f>
        <v/>
      </c>
      <c r="P409" t="str">
        <f>MID($A409,COLUMNS($A409:O409),1)</f>
        <v/>
      </c>
      <c r="Q409" t="str">
        <f>MID($A409,COLUMNS($A409:P409),1)</f>
        <v/>
      </c>
      <c r="R409" t="str">
        <f>MID($A409,COLUMNS($A409:Q409),1)</f>
        <v/>
      </c>
      <c r="S409" t="str">
        <f>MID($A409,COLUMNS($A409:R409),1)</f>
        <v/>
      </c>
      <c r="T409" t="str">
        <f>MID($A409,COLUMNS($A409:S409),1)</f>
        <v/>
      </c>
      <c r="U409" t="str">
        <f>MID($A409,COLUMNS($A409:T409),1)</f>
        <v/>
      </c>
      <c r="V409" t="str">
        <f>MID($A409,COLUMNS($A409:U409),1)</f>
        <v/>
      </c>
      <c r="W409" t="str">
        <f>MID($A409,COLUMNS($A409:V409),1)</f>
        <v/>
      </c>
      <c r="X409" t="str">
        <f>MID($A409,COLUMNS($A409:W409),1)</f>
        <v/>
      </c>
      <c r="Y409" t="str">
        <f>MID($A409,COLUMNS($A409:X409),1)</f>
        <v/>
      </c>
      <c r="Z409" t="str">
        <f>MID($A409,COLUMNS($A409:Y409),1)</f>
        <v/>
      </c>
      <c r="AA409" t="str">
        <f>MID($A409,COLUMNS($A409:Z409),1)</f>
        <v/>
      </c>
      <c r="AB409" t="str">
        <f>MID($A409,COLUMNS($A409:AA409),1)</f>
        <v/>
      </c>
      <c r="AC409" t="str">
        <f>MID($A409,COLUMNS($A409:AB409),1)</f>
        <v/>
      </c>
      <c r="AD409" t="str">
        <f>MID($A409,COLUMNS($A409:AC409),1)</f>
        <v/>
      </c>
      <c r="AE409" t="str">
        <f>MID($A409,COLUMNS($A409:AD409),1)</f>
        <v/>
      </c>
      <c r="AF409" t="str">
        <f>MID($A409,COLUMNS($A409:AE409),1)</f>
        <v/>
      </c>
      <c r="AG409" t="str">
        <f>MID($A409,COLUMNS($A409:AF409),1)</f>
        <v/>
      </c>
      <c r="AH409" t="str">
        <f>MID($A409,COLUMNS($A409:AG409),1)</f>
        <v/>
      </c>
      <c r="AI409" t="str">
        <f>MID($A409,COLUMNS($A409:AH409),1)</f>
        <v/>
      </c>
      <c r="AJ409" t="str">
        <f>MID($A409,COLUMNS($A409:AI409),1)</f>
        <v/>
      </c>
      <c r="AK409" t="str">
        <f>MID($A409,COLUMNS($A409:AJ409),1)</f>
        <v/>
      </c>
      <c r="AL409" t="str">
        <f>MID($A409,COLUMNS($A409:AK409),1)</f>
        <v/>
      </c>
      <c r="AM409" t="str">
        <f>MID($A409,COLUMNS($A409:AL409),1)</f>
        <v/>
      </c>
      <c r="AN409" t="str">
        <f>MID($A409,COLUMNS($A409:AM409),1)</f>
        <v/>
      </c>
      <c r="AO409" t="str">
        <f>MID($A409,COLUMNS($A409:AN409),1)</f>
        <v/>
      </c>
      <c r="AP409" t="str">
        <f>MID($A409,COLUMNS($A409:AO409),1)</f>
        <v/>
      </c>
      <c r="AQ409" t="str">
        <f>MID($A409,COLUMNS($A409:AP409),1)</f>
        <v/>
      </c>
      <c r="AR409" t="str">
        <f>MID($A409,COLUMNS($A409:AQ409),1)</f>
        <v/>
      </c>
      <c r="AS409" t="str">
        <f>MID($A409,COLUMNS($A409:AR409),1)</f>
        <v/>
      </c>
      <c r="AT409" t="str">
        <f>MID($A409,COLUMNS($A409:AS409),1)</f>
        <v/>
      </c>
      <c r="AU409" t="str">
        <f>MID($A409,COLUMNS($A409:AT409),1)</f>
        <v/>
      </c>
      <c r="AV409" t="str">
        <f>MID($A409,COLUMNS($A409:AU409),1)</f>
        <v/>
      </c>
      <c r="AW409" t="str">
        <f>MID($A409,COLUMNS($A409:AV409),1)</f>
        <v/>
      </c>
      <c r="AX409" t="str">
        <f>MID($A409,COLUMNS($A409:AW409),1)</f>
        <v/>
      </c>
      <c r="AY409" t="str">
        <f>MID($A409,COLUMNS($A409:AX409),1)</f>
        <v/>
      </c>
      <c r="AZ409" t="str">
        <f>MID($A409,COLUMNS($A409:AY409),1)</f>
        <v/>
      </c>
      <c r="BA409" t="str">
        <f>MID($A409,COLUMNS($A409:AZ409),1)</f>
        <v/>
      </c>
      <c r="BB409" t="str">
        <f>MID($A409,COLUMNS($A409:BA409),1)</f>
        <v/>
      </c>
      <c r="BC409" t="str">
        <f>MID($A409,COLUMNS($A409:BB409),1)</f>
        <v/>
      </c>
      <c r="BD409" t="str">
        <f>MID($A409,COLUMNS($A409:BC409),1)</f>
        <v/>
      </c>
      <c r="BE409" t="str">
        <f>MID($A409,COLUMNS($A409:BD409),1)</f>
        <v/>
      </c>
      <c r="BF409" t="str">
        <f>MID($A409,COLUMNS($A409:BE409),1)</f>
        <v/>
      </c>
      <c r="BG409" t="str">
        <f t="shared" si="12"/>
        <v/>
      </c>
      <c r="BH409" t="str">
        <f t="shared" si="13"/>
        <v/>
      </c>
      <c r="BI409" t="str" cm="1">
        <f t="array" ref="BI409">[1]!revcom(BG409)</f>
        <v/>
      </c>
      <c r="BJ409" t="str" cm="1">
        <f t="array" ref="BJ409">[1]!revcom(BH409)</f>
        <v/>
      </c>
    </row>
    <row r="410" spans="1:62" x14ac:dyDescent="0.25">
      <c r="A410" s="6"/>
      <c r="B410" t="str">
        <f>MID($A410,COLUMNS($A410:A410),1)</f>
        <v/>
      </c>
      <c r="C410" t="str">
        <f>MID($A410,COLUMNS($A410:B410),1)</f>
        <v/>
      </c>
      <c r="D410" t="str">
        <f>MID($A410,COLUMNS($A410:C410),1)</f>
        <v/>
      </c>
      <c r="E410" t="str">
        <f>MID($A410,COLUMNS($A410:D410),1)</f>
        <v/>
      </c>
      <c r="F410" t="str">
        <f>MID($A410,COLUMNS($A410:E410),1)</f>
        <v/>
      </c>
      <c r="G410" t="str">
        <f>MID($A410,COLUMNS($A410:F410),1)</f>
        <v/>
      </c>
      <c r="H410" t="str">
        <f>MID($A410,COLUMNS($A410:G410),1)</f>
        <v/>
      </c>
      <c r="I410" t="str">
        <f>MID($A410,COLUMNS($A410:H410),1)</f>
        <v/>
      </c>
      <c r="J410" t="str">
        <f>MID($A410,COLUMNS($A410:I410),1)</f>
        <v/>
      </c>
      <c r="K410" t="str">
        <f>MID($A410,COLUMNS($A410:J410),1)</f>
        <v/>
      </c>
      <c r="L410" t="str">
        <f>MID($A410,COLUMNS($A410:K410),1)</f>
        <v/>
      </c>
      <c r="M410" t="str">
        <f>MID($A410,COLUMNS($A410:L410),1)</f>
        <v/>
      </c>
      <c r="N410" t="str">
        <f>MID($A410,COLUMNS($A410:M410),1)</f>
        <v/>
      </c>
      <c r="O410" t="str">
        <f>MID($A410,COLUMNS($A410:N410),1)</f>
        <v/>
      </c>
      <c r="P410" t="str">
        <f>MID($A410,COLUMNS($A410:O410),1)</f>
        <v/>
      </c>
      <c r="Q410" t="str">
        <f>MID($A410,COLUMNS($A410:P410),1)</f>
        <v/>
      </c>
      <c r="R410" t="str">
        <f>MID($A410,COLUMNS($A410:Q410),1)</f>
        <v/>
      </c>
      <c r="S410" t="str">
        <f>MID($A410,COLUMNS($A410:R410),1)</f>
        <v/>
      </c>
      <c r="T410" t="str">
        <f>MID($A410,COLUMNS($A410:S410),1)</f>
        <v/>
      </c>
      <c r="U410" t="str">
        <f>MID($A410,COLUMNS($A410:T410),1)</f>
        <v/>
      </c>
      <c r="V410" t="str">
        <f>MID($A410,COLUMNS($A410:U410),1)</f>
        <v/>
      </c>
      <c r="W410" t="str">
        <f>MID($A410,COLUMNS($A410:V410),1)</f>
        <v/>
      </c>
      <c r="X410" t="str">
        <f>MID($A410,COLUMNS($A410:W410),1)</f>
        <v/>
      </c>
      <c r="Y410" t="str">
        <f>MID($A410,COLUMNS($A410:X410),1)</f>
        <v/>
      </c>
      <c r="Z410" t="str">
        <f>MID($A410,COLUMNS($A410:Y410),1)</f>
        <v/>
      </c>
      <c r="AA410" t="str">
        <f>MID($A410,COLUMNS($A410:Z410),1)</f>
        <v/>
      </c>
      <c r="AB410" t="str">
        <f>MID($A410,COLUMNS($A410:AA410),1)</f>
        <v/>
      </c>
      <c r="AC410" t="str">
        <f>MID($A410,COLUMNS($A410:AB410),1)</f>
        <v/>
      </c>
      <c r="AD410" t="str">
        <f>MID($A410,COLUMNS($A410:AC410),1)</f>
        <v/>
      </c>
      <c r="AE410" t="str">
        <f>MID($A410,COLUMNS($A410:AD410),1)</f>
        <v/>
      </c>
      <c r="AF410" t="str">
        <f>MID($A410,COLUMNS($A410:AE410),1)</f>
        <v/>
      </c>
      <c r="AG410" t="str">
        <f>MID($A410,COLUMNS($A410:AF410),1)</f>
        <v/>
      </c>
      <c r="AH410" t="str">
        <f>MID($A410,COLUMNS($A410:AG410),1)</f>
        <v/>
      </c>
      <c r="AI410" t="str">
        <f>MID($A410,COLUMNS($A410:AH410),1)</f>
        <v/>
      </c>
      <c r="AJ410" t="str">
        <f>MID($A410,COLUMNS($A410:AI410),1)</f>
        <v/>
      </c>
      <c r="AK410" t="str">
        <f>MID($A410,COLUMNS($A410:AJ410),1)</f>
        <v/>
      </c>
      <c r="AL410" t="str">
        <f>MID($A410,COLUMNS($A410:AK410),1)</f>
        <v/>
      </c>
      <c r="AM410" t="str">
        <f>MID($A410,COLUMNS($A410:AL410),1)</f>
        <v/>
      </c>
      <c r="AN410" t="str">
        <f>MID($A410,COLUMNS($A410:AM410),1)</f>
        <v/>
      </c>
      <c r="AO410" t="str">
        <f>MID($A410,COLUMNS($A410:AN410),1)</f>
        <v/>
      </c>
      <c r="AP410" t="str">
        <f>MID($A410,COLUMNS($A410:AO410),1)</f>
        <v/>
      </c>
      <c r="AQ410" t="str">
        <f>MID($A410,COLUMNS($A410:AP410),1)</f>
        <v/>
      </c>
      <c r="AR410" t="str">
        <f>MID($A410,COLUMNS($A410:AQ410),1)</f>
        <v/>
      </c>
      <c r="AS410" t="str">
        <f>MID($A410,COLUMNS($A410:AR410),1)</f>
        <v/>
      </c>
      <c r="AT410" t="str">
        <f>MID($A410,COLUMNS($A410:AS410),1)</f>
        <v/>
      </c>
      <c r="AU410" t="str">
        <f>MID($A410,COLUMNS($A410:AT410),1)</f>
        <v/>
      </c>
      <c r="AV410" t="str">
        <f>MID($A410,COLUMNS($A410:AU410),1)</f>
        <v/>
      </c>
      <c r="AW410" t="str">
        <f>MID($A410,COLUMNS($A410:AV410),1)</f>
        <v/>
      </c>
      <c r="AX410" t="str">
        <f>MID($A410,COLUMNS($A410:AW410),1)</f>
        <v/>
      </c>
      <c r="AY410" t="str">
        <f>MID($A410,COLUMNS($A410:AX410),1)</f>
        <v/>
      </c>
      <c r="AZ410" t="str">
        <f>MID($A410,COLUMNS($A410:AY410),1)</f>
        <v/>
      </c>
      <c r="BA410" t="str">
        <f>MID($A410,COLUMNS($A410:AZ410),1)</f>
        <v/>
      </c>
      <c r="BB410" t="str">
        <f>MID($A410,COLUMNS($A410:BA410),1)</f>
        <v/>
      </c>
      <c r="BC410" t="str">
        <f>MID($A410,COLUMNS($A410:BB410),1)</f>
        <v/>
      </c>
      <c r="BD410" t="str">
        <f>MID($A410,COLUMNS($A410:BC410),1)</f>
        <v/>
      </c>
      <c r="BE410" t="str">
        <f>MID($A410,COLUMNS($A410:BD410),1)</f>
        <v/>
      </c>
      <c r="BF410" t="str">
        <f>MID($A410,COLUMNS($A410:BE410),1)</f>
        <v/>
      </c>
      <c r="BG410" t="str">
        <f t="shared" si="12"/>
        <v/>
      </c>
      <c r="BH410" t="str">
        <f t="shared" si="13"/>
        <v/>
      </c>
      <c r="BI410" t="str" cm="1">
        <f t="array" ref="BI410">[1]!revcom(BG410)</f>
        <v/>
      </c>
      <c r="BJ410" t="str" cm="1">
        <f t="array" ref="BJ410">[1]!revcom(BH410)</f>
        <v/>
      </c>
    </row>
    <row r="411" spans="1:62" x14ac:dyDescent="0.25">
      <c r="A411" s="6"/>
      <c r="B411" t="str">
        <f>MID($A411,COLUMNS($A411:A411),1)</f>
        <v/>
      </c>
      <c r="C411" t="str">
        <f>MID($A411,COLUMNS($A411:B411),1)</f>
        <v/>
      </c>
      <c r="D411" t="str">
        <f>MID($A411,COLUMNS($A411:C411),1)</f>
        <v/>
      </c>
      <c r="E411" t="str">
        <f>MID($A411,COLUMNS($A411:D411),1)</f>
        <v/>
      </c>
      <c r="F411" t="str">
        <f>MID($A411,COLUMNS($A411:E411),1)</f>
        <v/>
      </c>
      <c r="G411" t="str">
        <f>MID($A411,COLUMNS($A411:F411),1)</f>
        <v/>
      </c>
      <c r="H411" t="str">
        <f>MID($A411,COLUMNS($A411:G411),1)</f>
        <v/>
      </c>
      <c r="I411" t="str">
        <f>MID($A411,COLUMNS($A411:H411),1)</f>
        <v/>
      </c>
      <c r="J411" t="str">
        <f>MID($A411,COLUMNS($A411:I411),1)</f>
        <v/>
      </c>
      <c r="K411" t="str">
        <f>MID($A411,COLUMNS($A411:J411),1)</f>
        <v/>
      </c>
      <c r="L411" t="str">
        <f>MID($A411,COLUMNS($A411:K411),1)</f>
        <v/>
      </c>
      <c r="M411" t="str">
        <f>MID($A411,COLUMNS($A411:L411),1)</f>
        <v/>
      </c>
      <c r="N411" t="str">
        <f>MID($A411,COLUMNS($A411:M411),1)</f>
        <v/>
      </c>
      <c r="O411" t="str">
        <f>MID($A411,COLUMNS($A411:N411),1)</f>
        <v/>
      </c>
      <c r="P411" t="str">
        <f>MID($A411,COLUMNS($A411:O411),1)</f>
        <v/>
      </c>
      <c r="Q411" t="str">
        <f>MID($A411,COLUMNS($A411:P411),1)</f>
        <v/>
      </c>
      <c r="R411" t="str">
        <f>MID($A411,COLUMNS($A411:Q411),1)</f>
        <v/>
      </c>
      <c r="S411" t="str">
        <f>MID($A411,COLUMNS($A411:R411),1)</f>
        <v/>
      </c>
      <c r="T411" t="str">
        <f>MID($A411,COLUMNS($A411:S411),1)</f>
        <v/>
      </c>
      <c r="U411" t="str">
        <f>MID($A411,COLUMNS($A411:T411),1)</f>
        <v/>
      </c>
      <c r="V411" t="str">
        <f>MID($A411,COLUMNS($A411:U411),1)</f>
        <v/>
      </c>
      <c r="W411" t="str">
        <f>MID($A411,COLUMNS($A411:V411),1)</f>
        <v/>
      </c>
      <c r="X411" t="str">
        <f>MID($A411,COLUMNS($A411:W411),1)</f>
        <v/>
      </c>
      <c r="Y411" t="str">
        <f>MID($A411,COLUMNS($A411:X411),1)</f>
        <v/>
      </c>
      <c r="Z411" t="str">
        <f>MID($A411,COLUMNS($A411:Y411),1)</f>
        <v/>
      </c>
      <c r="AA411" t="str">
        <f>MID($A411,COLUMNS($A411:Z411),1)</f>
        <v/>
      </c>
      <c r="AB411" t="str">
        <f>MID($A411,COLUMNS($A411:AA411),1)</f>
        <v/>
      </c>
      <c r="AC411" t="str">
        <f>MID($A411,COLUMNS($A411:AB411),1)</f>
        <v/>
      </c>
      <c r="AD411" t="str">
        <f>MID($A411,COLUMNS($A411:AC411),1)</f>
        <v/>
      </c>
      <c r="AE411" t="str">
        <f>MID($A411,COLUMNS($A411:AD411),1)</f>
        <v/>
      </c>
      <c r="AF411" t="str">
        <f>MID($A411,COLUMNS($A411:AE411),1)</f>
        <v/>
      </c>
      <c r="AG411" t="str">
        <f>MID($A411,COLUMNS($A411:AF411),1)</f>
        <v/>
      </c>
      <c r="AH411" t="str">
        <f>MID($A411,COLUMNS($A411:AG411),1)</f>
        <v/>
      </c>
      <c r="AI411" t="str">
        <f>MID($A411,COLUMNS($A411:AH411),1)</f>
        <v/>
      </c>
      <c r="AJ411" t="str">
        <f>MID($A411,COLUMNS($A411:AI411),1)</f>
        <v/>
      </c>
      <c r="AK411" t="str">
        <f>MID($A411,COLUMNS($A411:AJ411),1)</f>
        <v/>
      </c>
      <c r="AL411" t="str">
        <f>MID($A411,COLUMNS($A411:AK411),1)</f>
        <v/>
      </c>
      <c r="AM411" t="str">
        <f>MID($A411,COLUMNS($A411:AL411),1)</f>
        <v/>
      </c>
      <c r="AN411" t="str">
        <f>MID($A411,COLUMNS($A411:AM411),1)</f>
        <v/>
      </c>
      <c r="AO411" t="str">
        <f>MID($A411,COLUMNS($A411:AN411),1)</f>
        <v/>
      </c>
      <c r="AP411" t="str">
        <f>MID($A411,COLUMNS($A411:AO411),1)</f>
        <v/>
      </c>
      <c r="AQ411" t="str">
        <f>MID($A411,COLUMNS($A411:AP411),1)</f>
        <v/>
      </c>
      <c r="AR411" t="str">
        <f>MID($A411,COLUMNS($A411:AQ411),1)</f>
        <v/>
      </c>
      <c r="AS411" t="str">
        <f>MID($A411,COLUMNS($A411:AR411),1)</f>
        <v/>
      </c>
      <c r="AT411" t="str">
        <f>MID($A411,COLUMNS($A411:AS411),1)</f>
        <v/>
      </c>
      <c r="AU411" t="str">
        <f>MID($A411,COLUMNS($A411:AT411),1)</f>
        <v/>
      </c>
      <c r="AV411" t="str">
        <f>MID($A411,COLUMNS($A411:AU411),1)</f>
        <v/>
      </c>
      <c r="AW411" t="str">
        <f>MID($A411,COLUMNS($A411:AV411),1)</f>
        <v/>
      </c>
      <c r="AX411" t="str">
        <f>MID($A411,COLUMNS($A411:AW411),1)</f>
        <v/>
      </c>
      <c r="AY411" t="str">
        <f>MID($A411,COLUMNS($A411:AX411),1)</f>
        <v/>
      </c>
      <c r="AZ411" t="str">
        <f>MID($A411,COLUMNS($A411:AY411),1)</f>
        <v/>
      </c>
      <c r="BA411" t="str">
        <f>MID($A411,COLUMNS($A411:AZ411),1)</f>
        <v/>
      </c>
      <c r="BB411" t="str">
        <f>MID($A411,COLUMNS($A411:BA411),1)</f>
        <v/>
      </c>
      <c r="BC411" t="str">
        <f>MID($A411,COLUMNS($A411:BB411),1)</f>
        <v/>
      </c>
      <c r="BD411" t="str">
        <f>MID($A411,COLUMNS($A411:BC411),1)</f>
        <v/>
      </c>
      <c r="BE411" t="str">
        <f>MID($A411,COLUMNS($A411:BD411),1)</f>
        <v/>
      </c>
      <c r="BF411" t="str">
        <f>MID($A411,COLUMNS($A411:BE411),1)</f>
        <v/>
      </c>
      <c r="BG411" t="str">
        <f t="shared" si="12"/>
        <v/>
      </c>
      <c r="BH411" t="str">
        <f t="shared" si="13"/>
        <v/>
      </c>
      <c r="BI411" t="str" cm="1">
        <f t="array" ref="BI411">[1]!revcom(BG411)</f>
        <v/>
      </c>
      <c r="BJ411" t="str" cm="1">
        <f t="array" ref="BJ411">[1]!revcom(BH411)</f>
        <v/>
      </c>
    </row>
    <row r="412" spans="1:62" x14ac:dyDescent="0.25">
      <c r="A412" s="6"/>
      <c r="B412" t="str">
        <f>MID($A412,COLUMNS($A412:A412),1)</f>
        <v/>
      </c>
      <c r="C412" t="str">
        <f>MID($A412,COLUMNS($A412:B412),1)</f>
        <v/>
      </c>
      <c r="D412" t="str">
        <f>MID($A412,COLUMNS($A412:C412),1)</f>
        <v/>
      </c>
      <c r="E412" t="str">
        <f>MID($A412,COLUMNS($A412:D412),1)</f>
        <v/>
      </c>
      <c r="F412" t="str">
        <f>MID($A412,COLUMNS($A412:E412),1)</f>
        <v/>
      </c>
      <c r="G412" t="str">
        <f>MID($A412,COLUMNS($A412:F412),1)</f>
        <v/>
      </c>
      <c r="H412" t="str">
        <f>MID($A412,COLUMNS($A412:G412),1)</f>
        <v/>
      </c>
      <c r="I412" t="str">
        <f>MID($A412,COLUMNS($A412:H412),1)</f>
        <v/>
      </c>
      <c r="J412" t="str">
        <f>MID($A412,COLUMNS($A412:I412),1)</f>
        <v/>
      </c>
      <c r="K412" t="str">
        <f>MID($A412,COLUMNS($A412:J412),1)</f>
        <v/>
      </c>
      <c r="L412" t="str">
        <f>MID($A412,COLUMNS($A412:K412),1)</f>
        <v/>
      </c>
      <c r="M412" t="str">
        <f>MID($A412,COLUMNS($A412:L412),1)</f>
        <v/>
      </c>
      <c r="N412" t="str">
        <f>MID($A412,COLUMNS($A412:M412),1)</f>
        <v/>
      </c>
      <c r="O412" t="str">
        <f>MID($A412,COLUMNS($A412:N412),1)</f>
        <v/>
      </c>
      <c r="P412" t="str">
        <f>MID($A412,COLUMNS($A412:O412),1)</f>
        <v/>
      </c>
      <c r="Q412" t="str">
        <f>MID($A412,COLUMNS($A412:P412),1)</f>
        <v/>
      </c>
      <c r="R412" t="str">
        <f>MID($A412,COLUMNS($A412:Q412),1)</f>
        <v/>
      </c>
      <c r="S412" t="str">
        <f>MID($A412,COLUMNS($A412:R412),1)</f>
        <v/>
      </c>
      <c r="T412" t="str">
        <f>MID($A412,COLUMNS($A412:S412),1)</f>
        <v/>
      </c>
      <c r="U412" t="str">
        <f>MID($A412,COLUMNS($A412:T412),1)</f>
        <v/>
      </c>
      <c r="V412" t="str">
        <f>MID($A412,COLUMNS($A412:U412),1)</f>
        <v/>
      </c>
      <c r="W412" t="str">
        <f>MID($A412,COLUMNS($A412:V412),1)</f>
        <v/>
      </c>
      <c r="X412" t="str">
        <f>MID($A412,COLUMNS($A412:W412),1)</f>
        <v/>
      </c>
      <c r="Y412" t="str">
        <f>MID($A412,COLUMNS($A412:X412),1)</f>
        <v/>
      </c>
      <c r="Z412" t="str">
        <f>MID($A412,COLUMNS($A412:Y412),1)</f>
        <v/>
      </c>
      <c r="AA412" t="str">
        <f>MID($A412,COLUMNS($A412:Z412),1)</f>
        <v/>
      </c>
      <c r="AB412" t="str">
        <f>MID($A412,COLUMNS($A412:AA412),1)</f>
        <v/>
      </c>
      <c r="AC412" t="str">
        <f>MID($A412,COLUMNS($A412:AB412),1)</f>
        <v/>
      </c>
      <c r="AD412" t="str">
        <f>MID($A412,COLUMNS($A412:AC412),1)</f>
        <v/>
      </c>
      <c r="AE412" t="str">
        <f>MID($A412,COLUMNS($A412:AD412),1)</f>
        <v/>
      </c>
      <c r="AF412" t="str">
        <f>MID($A412,COLUMNS($A412:AE412),1)</f>
        <v/>
      </c>
      <c r="AG412" t="str">
        <f>MID($A412,COLUMNS($A412:AF412),1)</f>
        <v/>
      </c>
      <c r="AH412" t="str">
        <f>MID($A412,COLUMNS($A412:AG412),1)</f>
        <v/>
      </c>
      <c r="AI412" t="str">
        <f>MID($A412,COLUMNS($A412:AH412),1)</f>
        <v/>
      </c>
      <c r="AJ412" t="str">
        <f>MID($A412,COLUMNS($A412:AI412),1)</f>
        <v/>
      </c>
      <c r="AK412" t="str">
        <f>MID($A412,COLUMNS($A412:AJ412),1)</f>
        <v/>
      </c>
      <c r="AL412" t="str">
        <f>MID($A412,COLUMNS($A412:AK412),1)</f>
        <v/>
      </c>
      <c r="AM412" t="str">
        <f>MID($A412,COLUMNS($A412:AL412),1)</f>
        <v/>
      </c>
      <c r="AN412" t="str">
        <f>MID($A412,COLUMNS($A412:AM412),1)</f>
        <v/>
      </c>
      <c r="AO412" t="str">
        <f>MID($A412,COLUMNS($A412:AN412),1)</f>
        <v/>
      </c>
      <c r="AP412" t="str">
        <f>MID($A412,COLUMNS($A412:AO412),1)</f>
        <v/>
      </c>
      <c r="AQ412" t="str">
        <f>MID($A412,COLUMNS($A412:AP412),1)</f>
        <v/>
      </c>
      <c r="AR412" t="str">
        <f>MID($A412,COLUMNS($A412:AQ412),1)</f>
        <v/>
      </c>
      <c r="AS412" t="str">
        <f>MID($A412,COLUMNS($A412:AR412),1)</f>
        <v/>
      </c>
      <c r="AT412" t="str">
        <f>MID($A412,COLUMNS($A412:AS412),1)</f>
        <v/>
      </c>
      <c r="AU412" t="str">
        <f>MID($A412,COLUMNS($A412:AT412),1)</f>
        <v/>
      </c>
      <c r="AV412" t="str">
        <f>MID($A412,COLUMNS($A412:AU412),1)</f>
        <v/>
      </c>
      <c r="AW412" t="str">
        <f>MID($A412,COLUMNS($A412:AV412),1)</f>
        <v/>
      </c>
      <c r="AX412" t="str">
        <f>MID($A412,COLUMNS($A412:AW412),1)</f>
        <v/>
      </c>
      <c r="AY412" t="str">
        <f>MID($A412,COLUMNS($A412:AX412),1)</f>
        <v/>
      </c>
      <c r="AZ412" t="str">
        <f>MID($A412,COLUMNS($A412:AY412),1)</f>
        <v/>
      </c>
      <c r="BA412" t="str">
        <f>MID($A412,COLUMNS($A412:AZ412),1)</f>
        <v/>
      </c>
      <c r="BB412" t="str">
        <f>MID($A412,COLUMNS($A412:BA412),1)</f>
        <v/>
      </c>
      <c r="BC412" t="str">
        <f>MID($A412,COLUMNS($A412:BB412),1)</f>
        <v/>
      </c>
      <c r="BD412" t="str">
        <f>MID($A412,COLUMNS($A412:BC412),1)</f>
        <v/>
      </c>
      <c r="BE412" t="str">
        <f>MID($A412,COLUMNS($A412:BD412),1)</f>
        <v/>
      </c>
      <c r="BF412" t="str">
        <f>MID($A412,COLUMNS($A412:BE412),1)</f>
        <v/>
      </c>
      <c r="BG412" t="str">
        <f t="shared" si="12"/>
        <v/>
      </c>
      <c r="BH412" t="str">
        <f t="shared" si="13"/>
        <v/>
      </c>
      <c r="BI412" t="str" cm="1">
        <f t="array" ref="BI412">[1]!revcom(BG412)</f>
        <v/>
      </c>
      <c r="BJ412" t="str" cm="1">
        <f t="array" ref="BJ412">[1]!revcom(BH412)</f>
        <v/>
      </c>
    </row>
    <row r="413" spans="1:62" x14ac:dyDescent="0.25">
      <c r="A413" s="6"/>
      <c r="B413" t="str">
        <f>MID($A413,COLUMNS($A413:A413),1)</f>
        <v/>
      </c>
      <c r="C413" t="str">
        <f>MID($A413,COLUMNS($A413:B413),1)</f>
        <v/>
      </c>
      <c r="D413" t="str">
        <f>MID($A413,COLUMNS($A413:C413),1)</f>
        <v/>
      </c>
      <c r="E413" t="str">
        <f>MID($A413,COLUMNS($A413:D413),1)</f>
        <v/>
      </c>
      <c r="F413" t="str">
        <f>MID($A413,COLUMNS($A413:E413),1)</f>
        <v/>
      </c>
      <c r="G413" t="str">
        <f>MID($A413,COLUMNS($A413:F413),1)</f>
        <v/>
      </c>
      <c r="H413" t="str">
        <f>MID($A413,COLUMNS($A413:G413),1)</f>
        <v/>
      </c>
      <c r="I413" t="str">
        <f>MID($A413,COLUMNS($A413:H413),1)</f>
        <v/>
      </c>
      <c r="J413" t="str">
        <f>MID($A413,COLUMNS($A413:I413),1)</f>
        <v/>
      </c>
      <c r="K413" t="str">
        <f>MID($A413,COLUMNS($A413:J413),1)</f>
        <v/>
      </c>
      <c r="L413" t="str">
        <f>MID($A413,COLUMNS($A413:K413),1)</f>
        <v/>
      </c>
      <c r="M413" t="str">
        <f>MID($A413,COLUMNS($A413:L413),1)</f>
        <v/>
      </c>
      <c r="N413" t="str">
        <f>MID($A413,COLUMNS($A413:M413),1)</f>
        <v/>
      </c>
      <c r="O413" t="str">
        <f>MID($A413,COLUMNS($A413:N413),1)</f>
        <v/>
      </c>
      <c r="P413" t="str">
        <f>MID($A413,COLUMNS($A413:O413),1)</f>
        <v/>
      </c>
      <c r="Q413" t="str">
        <f>MID($A413,COLUMNS($A413:P413),1)</f>
        <v/>
      </c>
      <c r="R413" t="str">
        <f>MID($A413,COLUMNS($A413:Q413),1)</f>
        <v/>
      </c>
      <c r="S413" t="str">
        <f>MID($A413,COLUMNS($A413:R413),1)</f>
        <v/>
      </c>
      <c r="T413" t="str">
        <f>MID($A413,COLUMNS($A413:S413),1)</f>
        <v/>
      </c>
      <c r="U413" t="str">
        <f>MID($A413,COLUMNS($A413:T413),1)</f>
        <v/>
      </c>
      <c r="V413" t="str">
        <f>MID($A413,COLUMNS($A413:U413),1)</f>
        <v/>
      </c>
      <c r="W413" t="str">
        <f>MID($A413,COLUMNS($A413:V413),1)</f>
        <v/>
      </c>
      <c r="X413" t="str">
        <f>MID($A413,COLUMNS($A413:W413),1)</f>
        <v/>
      </c>
      <c r="Y413" t="str">
        <f>MID($A413,COLUMNS($A413:X413),1)</f>
        <v/>
      </c>
      <c r="Z413" t="str">
        <f>MID($A413,COLUMNS($A413:Y413),1)</f>
        <v/>
      </c>
      <c r="AA413" t="str">
        <f>MID($A413,COLUMNS($A413:Z413),1)</f>
        <v/>
      </c>
      <c r="AB413" t="str">
        <f>MID($A413,COLUMNS($A413:AA413),1)</f>
        <v/>
      </c>
      <c r="AC413" t="str">
        <f>MID($A413,COLUMNS($A413:AB413),1)</f>
        <v/>
      </c>
      <c r="AD413" t="str">
        <f>MID($A413,COLUMNS($A413:AC413),1)</f>
        <v/>
      </c>
      <c r="AE413" t="str">
        <f>MID($A413,COLUMNS($A413:AD413),1)</f>
        <v/>
      </c>
      <c r="AF413" t="str">
        <f>MID($A413,COLUMNS($A413:AE413),1)</f>
        <v/>
      </c>
      <c r="AG413" t="str">
        <f>MID($A413,COLUMNS($A413:AF413),1)</f>
        <v/>
      </c>
      <c r="AH413" t="str">
        <f>MID($A413,COLUMNS($A413:AG413),1)</f>
        <v/>
      </c>
      <c r="AI413" t="str">
        <f>MID($A413,COLUMNS($A413:AH413),1)</f>
        <v/>
      </c>
      <c r="AJ413" t="str">
        <f>MID($A413,COLUMNS($A413:AI413),1)</f>
        <v/>
      </c>
      <c r="AK413" t="str">
        <f>MID($A413,COLUMNS($A413:AJ413),1)</f>
        <v/>
      </c>
      <c r="AL413" t="str">
        <f>MID($A413,COLUMNS($A413:AK413),1)</f>
        <v/>
      </c>
      <c r="AM413" t="str">
        <f>MID($A413,COLUMNS($A413:AL413),1)</f>
        <v/>
      </c>
      <c r="AN413" t="str">
        <f>MID($A413,COLUMNS($A413:AM413),1)</f>
        <v/>
      </c>
      <c r="AO413" t="str">
        <f>MID($A413,COLUMNS($A413:AN413),1)</f>
        <v/>
      </c>
      <c r="AP413" t="str">
        <f>MID($A413,COLUMNS($A413:AO413),1)</f>
        <v/>
      </c>
      <c r="AQ413" t="str">
        <f>MID($A413,COLUMNS($A413:AP413),1)</f>
        <v/>
      </c>
      <c r="AR413" t="str">
        <f>MID($A413,COLUMNS($A413:AQ413),1)</f>
        <v/>
      </c>
      <c r="AS413" t="str">
        <f>MID($A413,COLUMNS($A413:AR413),1)</f>
        <v/>
      </c>
      <c r="AT413" t="str">
        <f>MID($A413,COLUMNS($A413:AS413),1)</f>
        <v/>
      </c>
      <c r="AU413" t="str">
        <f>MID($A413,COLUMNS($A413:AT413),1)</f>
        <v/>
      </c>
      <c r="AV413" t="str">
        <f>MID($A413,COLUMNS($A413:AU413),1)</f>
        <v/>
      </c>
      <c r="AW413" t="str">
        <f>MID($A413,COLUMNS($A413:AV413),1)</f>
        <v/>
      </c>
      <c r="AX413" t="str">
        <f>MID($A413,COLUMNS($A413:AW413),1)</f>
        <v/>
      </c>
      <c r="AY413" t="str">
        <f>MID($A413,COLUMNS($A413:AX413),1)</f>
        <v/>
      </c>
      <c r="AZ413" t="str">
        <f>MID($A413,COLUMNS($A413:AY413),1)</f>
        <v/>
      </c>
      <c r="BA413" t="str">
        <f>MID($A413,COLUMNS($A413:AZ413),1)</f>
        <v/>
      </c>
      <c r="BB413" t="str">
        <f>MID($A413,COLUMNS($A413:BA413),1)</f>
        <v/>
      </c>
      <c r="BC413" t="str">
        <f>MID($A413,COLUMNS($A413:BB413),1)</f>
        <v/>
      </c>
      <c r="BD413" t="str">
        <f>MID($A413,COLUMNS($A413:BC413),1)</f>
        <v/>
      </c>
      <c r="BE413" t="str">
        <f>MID($A413,COLUMNS($A413:BD413),1)</f>
        <v/>
      </c>
      <c r="BF413" t="str">
        <f>MID($A413,COLUMNS($A413:BE413),1)</f>
        <v/>
      </c>
      <c r="BG413" t="str">
        <f t="shared" si="12"/>
        <v/>
      </c>
      <c r="BH413" t="str">
        <f t="shared" si="13"/>
        <v/>
      </c>
      <c r="BI413" t="str" cm="1">
        <f t="array" ref="BI413">[1]!revcom(BG413)</f>
        <v/>
      </c>
      <c r="BJ413" t="str" cm="1">
        <f t="array" ref="BJ413">[1]!revcom(BH413)</f>
        <v/>
      </c>
    </row>
    <row r="414" spans="1:62" x14ac:dyDescent="0.25">
      <c r="A414" s="6"/>
      <c r="B414" t="str">
        <f>MID($A414,COLUMNS($A414:A414),1)</f>
        <v/>
      </c>
      <c r="C414" t="str">
        <f>MID($A414,COLUMNS($A414:B414),1)</f>
        <v/>
      </c>
      <c r="D414" t="str">
        <f>MID($A414,COLUMNS($A414:C414),1)</f>
        <v/>
      </c>
      <c r="E414" t="str">
        <f>MID($A414,COLUMNS($A414:D414),1)</f>
        <v/>
      </c>
      <c r="F414" t="str">
        <f>MID($A414,COLUMNS($A414:E414),1)</f>
        <v/>
      </c>
      <c r="G414" t="str">
        <f>MID($A414,COLUMNS($A414:F414),1)</f>
        <v/>
      </c>
      <c r="H414" t="str">
        <f>MID($A414,COLUMNS($A414:G414),1)</f>
        <v/>
      </c>
      <c r="I414" t="str">
        <f>MID($A414,COLUMNS($A414:H414),1)</f>
        <v/>
      </c>
      <c r="J414" t="str">
        <f>MID($A414,COLUMNS($A414:I414),1)</f>
        <v/>
      </c>
      <c r="K414" t="str">
        <f>MID($A414,COLUMNS($A414:J414),1)</f>
        <v/>
      </c>
      <c r="L414" t="str">
        <f>MID($A414,COLUMNS($A414:K414),1)</f>
        <v/>
      </c>
      <c r="M414" t="str">
        <f>MID($A414,COLUMNS($A414:L414),1)</f>
        <v/>
      </c>
      <c r="N414" t="str">
        <f>MID($A414,COLUMNS($A414:M414),1)</f>
        <v/>
      </c>
      <c r="O414" t="str">
        <f>MID($A414,COLUMNS($A414:N414),1)</f>
        <v/>
      </c>
      <c r="P414" t="str">
        <f>MID($A414,COLUMNS($A414:O414),1)</f>
        <v/>
      </c>
      <c r="Q414" t="str">
        <f>MID($A414,COLUMNS($A414:P414),1)</f>
        <v/>
      </c>
      <c r="R414" t="str">
        <f>MID($A414,COLUMNS($A414:Q414),1)</f>
        <v/>
      </c>
      <c r="S414" t="str">
        <f>MID($A414,COLUMNS($A414:R414),1)</f>
        <v/>
      </c>
      <c r="T414" t="str">
        <f>MID($A414,COLUMNS($A414:S414),1)</f>
        <v/>
      </c>
      <c r="U414" t="str">
        <f>MID($A414,COLUMNS($A414:T414),1)</f>
        <v/>
      </c>
      <c r="V414" t="str">
        <f>MID($A414,COLUMNS($A414:U414),1)</f>
        <v/>
      </c>
      <c r="W414" t="str">
        <f>MID($A414,COLUMNS($A414:V414),1)</f>
        <v/>
      </c>
      <c r="X414" t="str">
        <f>MID($A414,COLUMNS($A414:W414),1)</f>
        <v/>
      </c>
      <c r="Y414" t="str">
        <f>MID($A414,COLUMNS($A414:X414),1)</f>
        <v/>
      </c>
      <c r="Z414" t="str">
        <f>MID($A414,COLUMNS($A414:Y414),1)</f>
        <v/>
      </c>
      <c r="AA414" t="str">
        <f>MID($A414,COLUMNS($A414:Z414),1)</f>
        <v/>
      </c>
      <c r="AB414" t="str">
        <f>MID($A414,COLUMNS($A414:AA414),1)</f>
        <v/>
      </c>
      <c r="AC414" t="str">
        <f>MID($A414,COLUMNS($A414:AB414),1)</f>
        <v/>
      </c>
      <c r="AD414" t="str">
        <f>MID($A414,COLUMNS($A414:AC414),1)</f>
        <v/>
      </c>
      <c r="AE414" t="str">
        <f>MID($A414,COLUMNS($A414:AD414),1)</f>
        <v/>
      </c>
      <c r="AF414" t="str">
        <f>MID($A414,COLUMNS($A414:AE414),1)</f>
        <v/>
      </c>
      <c r="AG414" t="str">
        <f>MID($A414,COLUMNS($A414:AF414),1)</f>
        <v/>
      </c>
      <c r="AH414" t="str">
        <f>MID($A414,COLUMNS($A414:AG414),1)</f>
        <v/>
      </c>
      <c r="AI414" t="str">
        <f>MID($A414,COLUMNS($A414:AH414),1)</f>
        <v/>
      </c>
      <c r="AJ414" t="str">
        <f>MID($A414,COLUMNS($A414:AI414),1)</f>
        <v/>
      </c>
      <c r="AK414" t="str">
        <f>MID($A414,COLUMNS($A414:AJ414),1)</f>
        <v/>
      </c>
      <c r="AL414" t="str">
        <f>MID($A414,COLUMNS($A414:AK414),1)</f>
        <v/>
      </c>
      <c r="AM414" t="str">
        <f>MID($A414,COLUMNS($A414:AL414),1)</f>
        <v/>
      </c>
      <c r="AN414" t="str">
        <f>MID($A414,COLUMNS($A414:AM414),1)</f>
        <v/>
      </c>
      <c r="AO414" t="str">
        <f>MID($A414,COLUMNS($A414:AN414),1)</f>
        <v/>
      </c>
      <c r="AP414" t="str">
        <f>MID($A414,COLUMNS($A414:AO414),1)</f>
        <v/>
      </c>
      <c r="AQ414" t="str">
        <f>MID($A414,COLUMNS($A414:AP414),1)</f>
        <v/>
      </c>
      <c r="AR414" t="str">
        <f>MID($A414,COLUMNS($A414:AQ414),1)</f>
        <v/>
      </c>
      <c r="AS414" t="str">
        <f>MID($A414,COLUMNS($A414:AR414),1)</f>
        <v/>
      </c>
      <c r="AT414" t="str">
        <f>MID($A414,COLUMNS($A414:AS414),1)</f>
        <v/>
      </c>
      <c r="AU414" t="str">
        <f>MID($A414,COLUMNS($A414:AT414),1)</f>
        <v/>
      </c>
      <c r="AV414" t="str">
        <f>MID($A414,COLUMNS($A414:AU414),1)</f>
        <v/>
      </c>
      <c r="AW414" t="str">
        <f>MID($A414,COLUMNS($A414:AV414),1)</f>
        <v/>
      </c>
      <c r="AX414" t="str">
        <f>MID($A414,COLUMNS($A414:AW414),1)</f>
        <v/>
      </c>
      <c r="AY414" t="str">
        <f>MID($A414,COLUMNS($A414:AX414),1)</f>
        <v/>
      </c>
      <c r="AZ414" t="str">
        <f>MID($A414,COLUMNS($A414:AY414),1)</f>
        <v/>
      </c>
      <c r="BA414" t="str">
        <f>MID($A414,COLUMNS($A414:AZ414),1)</f>
        <v/>
      </c>
      <c r="BB414" t="str">
        <f>MID($A414,COLUMNS($A414:BA414),1)</f>
        <v/>
      </c>
      <c r="BC414" t="str">
        <f>MID($A414,COLUMNS($A414:BB414),1)</f>
        <v/>
      </c>
      <c r="BD414" t="str">
        <f>MID($A414,COLUMNS($A414:BC414),1)</f>
        <v/>
      </c>
      <c r="BE414" t="str">
        <f>MID($A414,COLUMNS($A414:BD414),1)</f>
        <v/>
      </c>
      <c r="BF414" t="str">
        <f>MID($A414,COLUMNS($A414:BE414),1)</f>
        <v/>
      </c>
      <c r="BG414" t="str">
        <f t="shared" si="12"/>
        <v/>
      </c>
      <c r="BH414" t="str">
        <f t="shared" si="13"/>
        <v/>
      </c>
      <c r="BI414" t="str" cm="1">
        <f t="array" ref="BI414">[1]!revcom(BG414)</f>
        <v/>
      </c>
      <c r="BJ414" t="str" cm="1">
        <f t="array" ref="BJ414">[1]!revcom(BH414)</f>
        <v/>
      </c>
    </row>
    <row r="415" spans="1:62" x14ac:dyDescent="0.25">
      <c r="A415" s="6"/>
      <c r="B415" t="str">
        <f>MID($A415,COLUMNS($A415:A415),1)</f>
        <v/>
      </c>
      <c r="C415" t="str">
        <f>MID($A415,COLUMNS($A415:B415),1)</f>
        <v/>
      </c>
      <c r="D415" t="str">
        <f>MID($A415,COLUMNS($A415:C415),1)</f>
        <v/>
      </c>
      <c r="E415" t="str">
        <f>MID($A415,COLUMNS($A415:D415),1)</f>
        <v/>
      </c>
      <c r="F415" t="str">
        <f>MID($A415,COLUMNS($A415:E415),1)</f>
        <v/>
      </c>
      <c r="G415" t="str">
        <f>MID($A415,COLUMNS($A415:F415),1)</f>
        <v/>
      </c>
      <c r="H415" t="str">
        <f>MID($A415,COLUMNS($A415:G415),1)</f>
        <v/>
      </c>
      <c r="I415" t="str">
        <f>MID($A415,COLUMNS($A415:H415),1)</f>
        <v/>
      </c>
      <c r="J415" t="str">
        <f>MID($A415,COLUMNS($A415:I415),1)</f>
        <v/>
      </c>
      <c r="K415" t="str">
        <f>MID($A415,COLUMNS($A415:J415),1)</f>
        <v/>
      </c>
      <c r="L415" t="str">
        <f>MID($A415,COLUMNS($A415:K415),1)</f>
        <v/>
      </c>
      <c r="M415" t="str">
        <f>MID($A415,COLUMNS($A415:L415),1)</f>
        <v/>
      </c>
      <c r="N415" t="str">
        <f>MID($A415,COLUMNS($A415:M415),1)</f>
        <v/>
      </c>
      <c r="O415" t="str">
        <f>MID($A415,COLUMNS($A415:N415),1)</f>
        <v/>
      </c>
      <c r="P415" t="str">
        <f>MID($A415,COLUMNS($A415:O415),1)</f>
        <v/>
      </c>
      <c r="Q415" t="str">
        <f>MID($A415,COLUMNS($A415:P415),1)</f>
        <v/>
      </c>
      <c r="R415" t="str">
        <f>MID($A415,COLUMNS($A415:Q415),1)</f>
        <v/>
      </c>
      <c r="S415" t="str">
        <f>MID($A415,COLUMNS($A415:R415),1)</f>
        <v/>
      </c>
      <c r="T415" t="str">
        <f>MID($A415,COLUMNS($A415:S415),1)</f>
        <v/>
      </c>
      <c r="U415" t="str">
        <f>MID($A415,COLUMNS($A415:T415),1)</f>
        <v/>
      </c>
      <c r="V415" t="str">
        <f>MID($A415,COLUMNS($A415:U415),1)</f>
        <v/>
      </c>
      <c r="W415" t="str">
        <f>MID($A415,COLUMNS($A415:V415),1)</f>
        <v/>
      </c>
      <c r="X415" t="str">
        <f>MID($A415,COLUMNS($A415:W415),1)</f>
        <v/>
      </c>
      <c r="Y415" t="str">
        <f>MID($A415,COLUMNS($A415:X415),1)</f>
        <v/>
      </c>
      <c r="Z415" t="str">
        <f>MID($A415,COLUMNS($A415:Y415),1)</f>
        <v/>
      </c>
      <c r="AA415" t="str">
        <f>MID($A415,COLUMNS($A415:Z415),1)</f>
        <v/>
      </c>
      <c r="AB415" t="str">
        <f>MID($A415,COLUMNS($A415:AA415),1)</f>
        <v/>
      </c>
      <c r="AC415" t="str">
        <f>MID($A415,COLUMNS($A415:AB415),1)</f>
        <v/>
      </c>
      <c r="AD415" t="str">
        <f>MID($A415,COLUMNS($A415:AC415),1)</f>
        <v/>
      </c>
      <c r="AE415" t="str">
        <f>MID($A415,COLUMNS($A415:AD415),1)</f>
        <v/>
      </c>
      <c r="AF415" t="str">
        <f>MID($A415,COLUMNS($A415:AE415),1)</f>
        <v/>
      </c>
      <c r="AG415" t="str">
        <f>MID($A415,COLUMNS($A415:AF415),1)</f>
        <v/>
      </c>
      <c r="AH415" t="str">
        <f>MID($A415,COLUMNS($A415:AG415),1)</f>
        <v/>
      </c>
      <c r="AI415" t="str">
        <f>MID($A415,COLUMNS($A415:AH415),1)</f>
        <v/>
      </c>
      <c r="AJ415" t="str">
        <f>MID($A415,COLUMNS($A415:AI415),1)</f>
        <v/>
      </c>
      <c r="AK415" t="str">
        <f>MID($A415,COLUMNS($A415:AJ415),1)</f>
        <v/>
      </c>
      <c r="AL415" t="str">
        <f>MID($A415,COLUMNS($A415:AK415),1)</f>
        <v/>
      </c>
      <c r="AM415" t="str">
        <f>MID($A415,COLUMNS($A415:AL415),1)</f>
        <v/>
      </c>
      <c r="AN415" t="str">
        <f>MID($A415,COLUMNS($A415:AM415),1)</f>
        <v/>
      </c>
      <c r="AO415" t="str">
        <f>MID($A415,COLUMNS($A415:AN415),1)</f>
        <v/>
      </c>
      <c r="AP415" t="str">
        <f>MID($A415,COLUMNS($A415:AO415),1)</f>
        <v/>
      </c>
      <c r="AQ415" t="str">
        <f>MID($A415,COLUMNS($A415:AP415),1)</f>
        <v/>
      </c>
      <c r="AR415" t="str">
        <f>MID($A415,COLUMNS($A415:AQ415),1)</f>
        <v/>
      </c>
      <c r="AS415" t="str">
        <f>MID($A415,COLUMNS($A415:AR415),1)</f>
        <v/>
      </c>
      <c r="AT415" t="str">
        <f>MID($A415,COLUMNS($A415:AS415),1)</f>
        <v/>
      </c>
      <c r="AU415" t="str">
        <f>MID($A415,COLUMNS($A415:AT415),1)</f>
        <v/>
      </c>
      <c r="AV415" t="str">
        <f>MID($A415,COLUMNS($A415:AU415),1)</f>
        <v/>
      </c>
      <c r="AW415" t="str">
        <f>MID($A415,COLUMNS($A415:AV415),1)</f>
        <v/>
      </c>
      <c r="AX415" t="str">
        <f>MID($A415,COLUMNS($A415:AW415),1)</f>
        <v/>
      </c>
      <c r="AY415" t="str">
        <f>MID($A415,COLUMNS($A415:AX415),1)</f>
        <v/>
      </c>
      <c r="AZ415" t="str">
        <f>MID($A415,COLUMNS($A415:AY415),1)</f>
        <v/>
      </c>
      <c r="BA415" t="str">
        <f>MID($A415,COLUMNS($A415:AZ415),1)</f>
        <v/>
      </c>
      <c r="BB415" t="str">
        <f>MID($A415,COLUMNS($A415:BA415),1)</f>
        <v/>
      </c>
      <c r="BC415" t="str">
        <f>MID($A415,COLUMNS($A415:BB415),1)</f>
        <v/>
      </c>
      <c r="BD415" t="str">
        <f>MID($A415,COLUMNS($A415:BC415),1)</f>
        <v/>
      </c>
      <c r="BE415" t="str">
        <f>MID($A415,COLUMNS($A415:BD415),1)</f>
        <v/>
      </c>
      <c r="BF415" t="str">
        <f>MID($A415,COLUMNS($A415:BE415),1)</f>
        <v/>
      </c>
      <c r="BG415" t="str">
        <f t="shared" si="12"/>
        <v/>
      </c>
      <c r="BH415" t="str">
        <f t="shared" si="13"/>
        <v/>
      </c>
      <c r="BI415" t="str" cm="1">
        <f t="array" ref="BI415">[1]!revcom(BG415)</f>
        <v/>
      </c>
      <c r="BJ415" t="str" cm="1">
        <f t="array" ref="BJ415">[1]!revcom(BH415)</f>
        <v/>
      </c>
    </row>
    <row r="416" spans="1:62" x14ac:dyDescent="0.25">
      <c r="A416" s="6"/>
      <c r="B416" t="str">
        <f>MID($A416,COLUMNS($A416:A416),1)</f>
        <v/>
      </c>
      <c r="C416" t="str">
        <f>MID($A416,COLUMNS($A416:B416),1)</f>
        <v/>
      </c>
      <c r="D416" t="str">
        <f>MID($A416,COLUMNS($A416:C416),1)</f>
        <v/>
      </c>
      <c r="E416" t="str">
        <f>MID($A416,COLUMNS($A416:D416),1)</f>
        <v/>
      </c>
      <c r="F416" t="str">
        <f>MID($A416,COLUMNS($A416:E416),1)</f>
        <v/>
      </c>
      <c r="G416" t="str">
        <f>MID($A416,COLUMNS($A416:F416),1)</f>
        <v/>
      </c>
      <c r="H416" t="str">
        <f>MID($A416,COLUMNS($A416:G416),1)</f>
        <v/>
      </c>
      <c r="I416" t="str">
        <f>MID($A416,COLUMNS($A416:H416),1)</f>
        <v/>
      </c>
      <c r="J416" t="str">
        <f>MID($A416,COLUMNS($A416:I416),1)</f>
        <v/>
      </c>
      <c r="K416" t="str">
        <f>MID($A416,COLUMNS($A416:J416),1)</f>
        <v/>
      </c>
      <c r="L416" t="str">
        <f>MID($A416,COLUMNS($A416:K416),1)</f>
        <v/>
      </c>
      <c r="M416" t="str">
        <f>MID($A416,COLUMNS($A416:L416),1)</f>
        <v/>
      </c>
      <c r="N416" t="str">
        <f>MID($A416,COLUMNS($A416:M416),1)</f>
        <v/>
      </c>
      <c r="O416" t="str">
        <f>MID($A416,COLUMNS($A416:N416),1)</f>
        <v/>
      </c>
      <c r="P416" t="str">
        <f>MID($A416,COLUMNS($A416:O416),1)</f>
        <v/>
      </c>
      <c r="Q416" t="str">
        <f>MID($A416,COLUMNS($A416:P416),1)</f>
        <v/>
      </c>
      <c r="R416" t="str">
        <f>MID($A416,COLUMNS($A416:Q416),1)</f>
        <v/>
      </c>
      <c r="S416" t="str">
        <f>MID($A416,COLUMNS($A416:R416),1)</f>
        <v/>
      </c>
      <c r="T416" t="str">
        <f>MID($A416,COLUMNS($A416:S416),1)</f>
        <v/>
      </c>
      <c r="U416" t="str">
        <f>MID($A416,COLUMNS($A416:T416),1)</f>
        <v/>
      </c>
      <c r="V416" t="str">
        <f>MID($A416,COLUMNS($A416:U416),1)</f>
        <v/>
      </c>
      <c r="W416" t="str">
        <f>MID($A416,COLUMNS($A416:V416),1)</f>
        <v/>
      </c>
      <c r="X416" t="str">
        <f>MID($A416,COLUMNS($A416:W416),1)</f>
        <v/>
      </c>
      <c r="Y416" t="str">
        <f>MID($A416,COLUMNS($A416:X416),1)</f>
        <v/>
      </c>
      <c r="Z416" t="str">
        <f>MID($A416,COLUMNS($A416:Y416),1)</f>
        <v/>
      </c>
      <c r="AA416" t="str">
        <f>MID($A416,COLUMNS($A416:Z416),1)</f>
        <v/>
      </c>
      <c r="AB416" t="str">
        <f>MID($A416,COLUMNS($A416:AA416),1)</f>
        <v/>
      </c>
      <c r="AC416" t="str">
        <f>MID($A416,COLUMNS($A416:AB416),1)</f>
        <v/>
      </c>
      <c r="AD416" t="str">
        <f>MID($A416,COLUMNS($A416:AC416),1)</f>
        <v/>
      </c>
      <c r="AE416" t="str">
        <f>MID($A416,COLUMNS($A416:AD416),1)</f>
        <v/>
      </c>
      <c r="AF416" t="str">
        <f>MID($A416,COLUMNS($A416:AE416),1)</f>
        <v/>
      </c>
      <c r="AG416" t="str">
        <f>MID($A416,COLUMNS($A416:AF416),1)</f>
        <v/>
      </c>
      <c r="AH416" t="str">
        <f>MID($A416,COLUMNS($A416:AG416),1)</f>
        <v/>
      </c>
      <c r="AI416" t="str">
        <f>MID($A416,COLUMNS($A416:AH416),1)</f>
        <v/>
      </c>
      <c r="AJ416" t="str">
        <f>MID($A416,COLUMNS($A416:AI416),1)</f>
        <v/>
      </c>
      <c r="AK416" t="str">
        <f>MID($A416,COLUMNS($A416:AJ416),1)</f>
        <v/>
      </c>
      <c r="AL416" t="str">
        <f>MID($A416,COLUMNS($A416:AK416),1)</f>
        <v/>
      </c>
      <c r="AM416" t="str">
        <f>MID($A416,COLUMNS($A416:AL416),1)</f>
        <v/>
      </c>
      <c r="AN416" t="str">
        <f>MID($A416,COLUMNS($A416:AM416),1)</f>
        <v/>
      </c>
      <c r="AO416" t="str">
        <f>MID($A416,COLUMNS($A416:AN416),1)</f>
        <v/>
      </c>
      <c r="AP416" t="str">
        <f>MID($A416,COLUMNS($A416:AO416),1)</f>
        <v/>
      </c>
      <c r="AQ416" t="str">
        <f>MID($A416,COLUMNS($A416:AP416),1)</f>
        <v/>
      </c>
      <c r="AR416" t="str">
        <f>MID($A416,COLUMNS($A416:AQ416),1)</f>
        <v/>
      </c>
      <c r="AS416" t="str">
        <f>MID($A416,COLUMNS($A416:AR416),1)</f>
        <v/>
      </c>
      <c r="AT416" t="str">
        <f>MID($A416,COLUMNS($A416:AS416),1)</f>
        <v/>
      </c>
      <c r="AU416" t="str">
        <f>MID($A416,COLUMNS($A416:AT416),1)</f>
        <v/>
      </c>
      <c r="AV416" t="str">
        <f>MID($A416,COLUMNS($A416:AU416),1)</f>
        <v/>
      </c>
      <c r="AW416" t="str">
        <f>MID($A416,COLUMNS($A416:AV416),1)</f>
        <v/>
      </c>
      <c r="AX416" t="str">
        <f>MID($A416,COLUMNS($A416:AW416),1)</f>
        <v/>
      </c>
      <c r="AY416" t="str">
        <f>MID($A416,COLUMNS($A416:AX416),1)</f>
        <v/>
      </c>
      <c r="AZ416" t="str">
        <f>MID($A416,COLUMNS($A416:AY416),1)</f>
        <v/>
      </c>
      <c r="BA416" t="str">
        <f>MID($A416,COLUMNS($A416:AZ416),1)</f>
        <v/>
      </c>
      <c r="BB416" t="str">
        <f>MID($A416,COLUMNS($A416:BA416),1)</f>
        <v/>
      </c>
      <c r="BC416" t="str">
        <f>MID($A416,COLUMNS($A416:BB416),1)</f>
        <v/>
      </c>
      <c r="BD416" t="str">
        <f>MID($A416,COLUMNS($A416:BC416),1)</f>
        <v/>
      </c>
      <c r="BE416" t="str">
        <f>MID($A416,COLUMNS($A416:BD416),1)</f>
        <v/>
      </c>
      <c r="BF416" t="str">
        <f>MID($A416,COLUMNS($A416:BE416),1)</f>
        <v/>
      </c>
      <c r="BG416" t="str">
        <f t="shared" si="12"/>
        <v/>
      </c>
      <c r="BH416" t="str">
        <f t="shared" si="13"/>
        <v/>
      </c>
      <c r="BI416" t="str" cm="1">
        <f t="array" ref="BI416">[1]!revcom(BG416)</f>
        <v/>
      </c>
      <c r="BJ416" t="str" cm="1">
        <f t="array" ref="BJ416">[1]!revcom(BH416)</f>
        <v/>
      </c>
    </row>
    <row r="417" spans="1:62" x14ac:dyDescent="0.25">
      <c r="A417" s="6"/>
      <c r="B417" t="str">
        <f>MID($A417,COLUMNS($A417:A417),1)</f>
        <v/>
      </c>
      <c r="C417" t="str">
        <f>MID($A417,COLUMNS($A417:B417),1)</f>
        <v/>
      </c>
      <c r="D417" t="str">
        <f>MID($A417,COLUMNS($A417:C417),1)</f>
        <v/>
      </c>
      <c r="E417" t="str">
        <f>MID($A417,COLUMNS($A417:D417),1)</f>
        <v/>
      </c>
      <c r="F417" t="str">
        <f>MID($A417,COLUMNS($A417:E417),1)</f>
        <v/>
      </c>
      <c r="G417" t="str">
        <f>MID($A417,COLUMNS($A417:F417),1)</f>
        <v/>
      </c>
      <c r="H417" t="str">
        <f>MID($A417,COLUMNS($A417:G417),1)</f>
        <v/>
      </c>
      <c r="I417" t="str">
        <f>MID($A417,COLUMNS($A417:H417),1)</f>
        <v/>
      </c>
      <c r="J417" t="str">
        <f>MID($A417,COLUMNS($A417:I417),1)</f>
        <v/>
      </c>
      <c r="K417" t="str">
        <f>MID($A417,COLUMNS($A417:J417),1)</f>
        <v/>
      </c>
      <c r="L417" t="str">
        <f>MID($A417,COLUMNS($A417:K417),1)</f>
        <v/>
      </c>
      <c r="M417" t="str">
        <f>MID($A417,COLUMNS($A417:L417),1)</f>
        <v/>
      </c>
      <c r="N417" t="str">
        <f>MID($A417,COLUMNS($A417:M417),1)</f>
        <v/>
      </c>
      <c r="O417" t="str">
        <f>MID($A417,COLUMNS($A417:N417),1)</f>
        <v/>
      </c>
      <c r="P417" t="str">
        <f>MID($A417,COLUMNS($A417:O417),1)</f>
        <v/>
      </c>
      <c r="Q417" t="str">
        <f>MID($A417,COLUMNS($A417:P417),1)</f>
        <v/>
      </c>
      <c r="R417" t="str">
        <f>MID($A417,COLUMNS($A417:Q417),1)</f>
        <v/>
      </c>
      <c r="S417" t="str">
        <f>MID($A417,COLUMNS($A417:R417),1)</f>
        <v/>
      </c>
      <c r="T417" t="str">
        <f>MID($A417,COLUMNS($A417:S417),1)</f>
        <v/>
      </c>
      <c r="U417" t="str">
        <f>MID($A417,COLUMNS($A417:T417),1)</f>
        <v/>
      </c>
      <c r="V417" t="str">
        <f>MID($A417,COLUMNS($A417:U417),1)</f>
        <v/>
      </c>
      <c r="W417" t="str">
        <f>MID($A417,COLUMNS($A417:V417),1)</f>
        <v/>
      </c>
      <c r="X417" t="str">
        <f>MID($A417,COLUMNS($A417:W417),1)</f>
        <v/>
      </c>
      <c r="Y417" t="str">
        <f>MID($A417,COLUMNS($A417:X417),1)</f>
        <v/>
      </c>
      <c r="Z417" t="str">
        <f>MID($A417,COLUMNS($A417:Y417),1)</f>
        <v/>
      </c>
      <c r="AA417" t="str">
        <f>MID($A417,COLUMNS($A417:Z417),1)</f>
        <v/>
      </c>
      <c r="AB417" t="str">
        <f>MID($A417,COLUMNS($A417:AA417),1)</f>
        <v/>
      </c>
      <c r="AC417" t="str">
        <f>MID($A417,COLUMNS($A417:AB417),1)</f>
        <v/>
      </c>
      <c r="AD417" t="str">
        <f>MID($A417,COLUMNS($A417:AC417),1)</f>
        <v/>
      </c>
      <c r="AE417" t="str">
        <f>MID($A417,COLUMNS($A417:AD417),1)</f>
        <v/>
      </c>
      <c r="AF417" t="str">
        <f>MID($A417,COLUMNS($A417:AE417),1)</f>
        <v/>
      </c>
      <c r="AG417" t="str">
        <f>MID($A417,COLUMNS($A417:AF417),1)</f>
        <v/>
      </c>
      <c r="AH417" t="str">
        <f>MID($A417,COLUMNS($A417:AG417),1)</f>
        <v/>
      </c>
      <c r="AI417" t="str">
        <f>MID($A417,COLUMNS($A417:AH417),1)</f>
        <v/>
      </c>
      <c r="AJ417" t="str">
        <f>MID($A417,COLUMNS($A417:AI417),1)</f>
        <v/>
      </c>
      <c r="AK417" t="str">
        <f>MID($A417,COLUMNS($A417:AJ417),1)</f>
        <v/>
      </c>
      <c r="AL417" t="str">
        <f>MID($A417,COLUMNS($A417:AK417),1)</f>
        <v/>
      </c>
      <c r="AM417" t="str">
        <f>MID($A417,COLUMNS($A417:AL417),1)</f>
        <v/>
      </c>
      <c r="AN417" t="str">
        <f>MID($A417,COLUMNS($A417:AM417),1)</f>
        <v/>
      </c>
      <c r="AO417" t="str">
        <f>MID($A417,COLUMNS($A417:AN417),1)</f>
        <v/>
      </c>
      <c r="AP417" t="str">
        <f>MID($A417,COLUMNS($A417:AO417),1)</f>
        <v/>
      </c>
      <c r="AQ417" t="str">
        <f>MID($A417,COLUMNS($A417:AP417),1)</f>
        <v/>
      </c>
      <c r="AR417" t="str">
        <f>MID($A417,COLUMNS($A417:AQ417),1)</f>
        <v/>
      </c>
      <c r="AS417" t="str">
        <f>MID($A417,COLUMNS($A417:AR417),1)</f>
        <v/>
      </c>
      <c r="AT417" t="str">
        <f>MID($A417,COLUMNS($A417:AS417),1)</f>
        <v/>
      </c>
      <c r="AU417" t="str">
        <f>MID($A417,COLUMNS($A417:AT417),1)</f>
        <v/>
      </c>
      <c r="AV417" t="str">
        <f>MID($A417,COLUMNS($A417:AU417),1)</f>
        <v/>
      </c>
      <c r="AW417" t="str">
        <f>MID($A417,COLUMNS($A417:AV417),1)</f>
        <v/>
      </c>
      <c r="AX417" t="str">
        <f>MID($A417,COLUMNS($A417:AW417),1)</f>
        <v/>
      </c>
      <c r="AY417" t="str">
        <f>MID($A417,COLUMNS($A417:AX417),1)</f>
        <v/>
      </c>
      <c r="AZ417" t="str">
        <f>MID($A417,COLUMNS($A417:AY417),1)</f>
        <v/>
      </c>
      <c r="BA417" t="str">
        <f>MID($A417,COLUMNS($A417:AZ417),1)</f>
        <v/>
      </c>
      <c r="BB417" t="str">
        <f>MID($A417,COLUMNS($A417:BA417),1)</f>
        <v/>
      </c>
      <c r="BC417" t="str">
        <f>MID($A417,COLUMNS($A417:BB417),1)</f>
        <v/>
      </c>
      <c r="BD417" t="str">
        <f>MID($A417,COLUMNS($A417:BC417),1)</f>
        <v/>
      </c>
      <c r="BE417" t="str">
        <f>MID($A417,COLUMNS($A417:BD417),1)</f>
        <v/>
      </c>
      <c r="BF417" t="str">
        <f>MID($A417,COLUMNS($A417:BE417),1)</f>
        <v/>
      </c>
      <c r="BG417" t="str">
        <f t="shared" si="12"/>
        <v/>
      </c>
      <c r="BH417" t="str">
        <f t="shared" si="13"/>
        <v/>
      </c>
      <c r="BI417" t="str" cm="1">
        <f t="array" ref="BI417">[1]!revcom(BG417)</f>
        <v/>
      </c>
      <c r="BJ417" t="str" cm="1">
        <f t="array" ref="BJ417">[1]!revcom(BH417)</f>
        <v/>
      </c>
    </row>
    <row r="418" spans="1:62" x14ac:dyDescent="0.25">
      <c r="A418" s="6"/>
      <c r="B418" t="str">
        <f>MID($A418,COLUMNS($A418:A418),1)</f>
        <v/>
      </c>
      <c r="C418" t="str">
        <f>MID($A418,COLUMNS($A418:B418),1)</f>
        <v/>
      </c>
      <c r="D418" t="str">
        <f>MID($A418,COLUMNS($A418:C418),1)</f>
        <v/>
      </c>
      <c r="E418" t="str">
        <f>MID($A418,COLUMNS($A418:D418),1)</f>
        <v/>
      </c>
      <c r="F418" t="str">
        <f>MID($A418,COLUMNS($A418:E418),1)</f>
        <v/>
      </c>
      <c r="G418" t="str">
        <f>MID($A418,COLUMNS($A418:F418),1)</f>
        <v/>
      </c>
      <c r="H418" t="str">
        <f>MID($A418,COLUMNS($A418:G418),1)</f>
        <v/>
      </c>
      <c r="I418" t="str">
        <f>MID($A418,COLUMNS($A418:H418),1)</f>
        <v/>
      </c>
      <c r="J418" t="str">
        <f>MID($A418,COLUMNS($A418:I418),1)</f>
        <v/>
      </c>
      <c r="K418" t="str">
        <f>MID($A418,COLUMNS($A418:J418),1)</f>
        <v/>
      </c>
      <c r="L418" t="str">
        <f>MID($A418,COLUMNS($A418:K418),1)</f>
        <v/>
      </c>
      <c r="M418" t="str">
        <f>MID($A418,COLUMNS($A418:L418),1)</f>
        <v/>
      </c>
      <c r="N418" t="str">
        <f>MID($A418,COLUMNS($A418:M418),1)</f>
        <v/>
      </c>
      <c r="O418" t="str">
        <f>MID($A418,COLUMNS($A418:N418),1)</f>
        <v/>
      </c>
      <c r="P418" t="str">
        <f>MID($A418,COLUMNS($A418:O418),1)</f>
        <v/>
      </c>
      <c r="Q418" t="str">
        <f>MID($A418,COLUMNS($A418:P418),1)</f>
        <v/>
      </c>
      <c r="R418" t="str">
        <f>MID($A418,COLUMNS($A418:Q418),1)</f>
        <v/>
      </c>
      <c r="S418" t="str">
        <f>MID($A418,COLUMNS($A418:R418),1)</f>
        <v/>
      </c>
      <c r="T418" t="str">
        <f>MID($A418,COLUMNS($A418:S418),1)</f>
        <v/>
      </c>
      <c r="U418" t="str">
        <f>MID($A418,COLUMNS($A418:T418),1)</f>
        <v/>
      </c>
      <c r="V418" t="str">
        <f>MID($A418,COLUMNS($A418:U418),1)</f>
        <v/>
      </c>
      <c r="W418" t="str">
        <f>MID($A418,COLUMNS($A418:V418),1)</f>
        <v/>
      </c>
      <c r="X418" t="str">
        <f>MID($A418,COLUMNS($A418:W418),1)</f>
        <v/>
      </c>
      <c r="Y418" t="str">
        <f>MID($A418,COLUMNS($A418:X418),1)</f>
        <v/>
      </c>
      <c r="Z418" t="str">
        <f>MID($A418,COLUMNS($A418:Y418),1)</f>
        <v/>
      </c>
      <c r="AA418" t="str">
        <f>MID($A418,COLUMNS($A418:Z418),1)</f>
        <v/>
      </c>
      <c r="AB418" t="str">
        <f>MID($A418,COLUMNS($A418:AA418),1)</f>
        <v/>
      </c>
      <c r="AC418" t="str">
        <f>MID($A418,COLUMNS($A418:AB418),1)</f>
        <v/>
      </c>
      <c r="AD418" t="str">
        <f>MID($A418,COLUMNS($A418:AC418),1)</f>
        <v/>
      </c>
      <c r="AE418" t="str">
        <f>MID($A418,COLUMNS($A418:AD418),1)</f>
        <v/>
      </c>
      <c r="AF418" t="str">
        <f>MID($A418,COLUMNS($A418:AE418),1)</f>
        <v/>
      </c>
      <c r="AG418" t="str">
        <f>MID($A418,COLUMNS($A418:AF418),1)</f>
        <v/>
      </c>
      <c r="AH418" t="str">
        <f>MID($A418,COLUMNS($A418:AG418),1)</f>
        <v/>
      </c>
      <c r="AI418" t="str">
        <f>MID($A418,COLUMNS($A418:AH418),1)</f>
        <v/>
      </c>
      <c r="AJ418" t="str">
        <f>MID($A418,COLUMNS($A418:AI418),1)</f>
        <v/>
      </c>
      <c r="AK418" t="str">
        <f>MID($A418,COLUMNS($A418:AJ418),1)</f>
        <v/>
      </c>
      <c r="AL418" t="str">
        <f>MID($A418,COLUMNS($A418:AK418),1)</f>
        <v/>
      </c>
      <c r="AM418" t="str">
        <f>MID($A418,COLUMNS($A418:AL418),1)</f>
        <v/>
      </c>
      <c r="AN418" t="str">
        <f>MID($A418,COLUMNS($A418:AM418),1)</f>
        <v/>
      </c>
      <c r="AO418" t="str">
        <f>MID($A418,COLUMNS($A418:AN418),1)</f>
        <v/>
      </c>
      <c r="AP418" t="str">
        <f>MID($A418,COLUMNS($A418:AO418),1)</f>
        <v/>
      </c>
      <c r="AQ418" t="str">
        <f>MID($A418,COLUMNS($A418:AP418),1)</f>
        <v/>
      </c>
      <c r="AR418" t="str">
        <f>MID($A418,COLUMNS($A418:AQ418),1)</f>
        <v/>
      </c>
      <c r="AS418" t="str">
        <f>MID($A418,COLUMNS($A418:AR418),1)</f>
        <v/>
      </c>
      <c r="AT418" t="str">
        <f>MID($A418,COLUMNS($A418:AS418),1)</f>
        <v/>
      </c>
      <c r="AU418" t="str">
        <f>MID($A418,COLUMNS($A418:AT418),1)</f>
        <v/>
      </c>
      <c r="AV418" t="str">
        <f>MID($A418,COLUMNS($A418:AU418),1)</f>
        <v/>
      </c>
      <c r="AW418" t="str">
        <f>MID($A418,COLUMNS($A418:AV418),1)</f>
        <v/>
      </c>
      <c r="AX418" t="str">
        <f>MID($A418,COLUMNS($A418:AW418),1)</f>
        <v/>
      </c>
      <c r="AY418" t="str">
        <f>MID($A418,COLUMNS($A418:AX418),1)</f>
        <v/>
      </c>
      <c r="AZ418" t="str">
        <f>MID($A418,COLUMNS($A418:AY418),1)</f>
        <v/>
      </c>
      <c r="BA418" t="str">
        <f>MID($A418,COLUMNS($A418:AZ418),1)</f>
        <v/>
      </c>
      <c r="BB418" t="str">
        <f>MID($A418,COLUMNS($A418:BA418),1)</f>
        <v/>
      </c>
      <c r="BC418" t="str">
        <f>MID($A418,COLUMNS($A418:BB418),1)</f>
        <v/>
      </c>
      <c r="BD418" t="str">
        <f>MID($A418,COLUMNS($A418:BC418),1)</f>
        <v/>
      </c>
      <c r="BE418" t="str">
        <f>MID($A418,COLUMNS($A418:BD418),1)</f>
        <v/>
      </c>
      <c r="BF418" t="str">
        <f>MID($A418,COLUMNS($A418:BE418),1)</f>
        <v/>
      </c>
      <c r="BG418" t="str">
        <f t="shared" si="12"/>
        <v/>
      </c>
      <c r="BH418" t="str">
        <f t="shared" si="13"/>
        <v/>
      </c>
      <c r="BI418" t="str" cm="1">
        <f t="array" ref="BI418">[1]!revcom(BG418)</f>
        <v/>
      </c>
      <c r="BJ418" t="str" cm="1">
        <f t="array" ref="BJ418">[1]!revcom(BH418)</f>
        <v/>
      </c>
    </row>
    <row r="419" spans="1:62" x14ac:dyDescent="0.25">
      <c r="A419" s="6"/>
      <c r="B419" t="str">
        <f>MID($A419,COLUMNS($A419:A419),1)</f>
        <v/>
      </c>
      <c r="C419" t="str">
        <f>MID($A419,COLUMNS($A419:B419),1)</f>
        <v/>
      </c>
      <c r="D419" t="str">
        <f>MID($A419,COLUMNS($A419:C419),1)</f>
        <v/>
      </c>
      <c r="E419" t="str">
        <f>MID($A419,COLUMNS($A419:D419),1)</f>
        <v/>
      </c>
      <c r="F419" t="str">
        <f>MID($A419,COLUMNS($A419:E419),1)</f>
        <v/>
      </c>
      <c r="G419" t="str">
        <f>MID($A419,COLUMNS($A419:F419),1)</f>
        <v/>
      </c>
      <c r="H419" t="str">
        <f>MID($A419,COLUMNS($A419:G419),1)</f>
        <v/>
      </c>
      <c r="I419" t="str">
        <f>MID($A419,COLUMNS($A419:H419),1)</f>
        <v/>
      </c>
      <c r="J419" t="str">
        <f>MID($A419,COLUMNS($A419:I419),1)</f>
        <v/>
      </c>
      <c r="K419" t="str">
        <f>MID($A419,COLUMNS($A419:J419),1)</f>
        <v/>
      </c>
      <c r="L419" t="str">
        <f>MID($A419,COLUMNS($A419:K419),1)</f>
        <v/>
      </c>
      <c r="M419" t="str">
        <f>MID($A419,COLUMNS($A419:L419),1)</f>
        <v/>
      </c>
      <c r="N419" t="str">
        <f>MID($A419,COLUMNS($A419:M419),1)</f>
        <v/>
      </c>
      <c r="O419" t="str">
        <f>MID($A419,COLUMNS($A419:N419),1)</f>
        <v/>
      </c>
      <c r="P419" t="str">
        <f>MID($A419,COLUMNS($A419:O419),1)</f>
        <v/>
      </c>
      <c r="Q419" t="str">
        <f>MID($A419,COLUMNS($A419:P419),1)</f>
        <v/>
      </c>
      <c r="R419" t="str">
        <f>MID($A419,COLUMNS($A419:Q419),1)</f>
        <v/>
      </c>
      <c r="S419" t="str">
        <f>MID($A419,COLUMNS($A419:R419),1)</f>
        <v/>
      </c>
      <c r="T419" t="str">
        <f>MID($A419,COLUMNS($A419:S419),1)</f>
        <v/>
      </c>
      <c r="U419" t="str">
        <f>MID($A419,COLUMNS($A419:T419),1)</f>
        <v/>
      </c>
      <c r="V419" t="str">
        <f>MID($A419,COLUMNS($A419:U419),1)</f>
        <v/>
      </c>
      <c r="W419" t="str">
        <f>MID($A419,COLUMNS($A419:V419),1)</f>
        <v/>
      </c>
      <c r="X419" t="str">
        <f>MID($A419,COLUMNS($A419:W419),1)</f>
        <v/>
      </c>
      <c r="Y419" t="str">
        <f>MID($A419,COLUMNS($A419:X419),1)</f>
        <v/>
      </c>
      <c r="Z419" t="str">
        <f>MID($A419,COLUMNS($A419:Y419),1)</f>
        <v/>
      </c>
      <c r="AA419" t="str">
        <f>MID($A419,COLUMNS($A419:Z419),1)</f>
        <v/>
      </c>
      <c r="AB419" t="str">
        <f>MID($A419,COLUMNS($A419:AA419),1)</f>
        <v/>
      </c>
      <c r="AC419" t="str">
        <f>MID($A419,COLUMNS($A419:AB419),1)</f>
        <v/>
      </c>
      <c r="AD419" t="str">
        <f>MID($A419,COLUMNS($A419:AC419),1)</f>
        <v/>
      </c>
      <c r="AE419" t="str">
        <f>MID($A419,COLUMNS($A419:AD419),1)</f>
        <v/>
      </c>
      <c r="AF419" t="str">
        <f>MID($A419,COLUMNS($A419:AE419),1)</f>
        <v/>
      </c>
      <c r="AG419" t="str">
        <f>MID($A419,COLUMNS($A419:AF419),1)</f>
        <v/>
      </c>
      <c r="AH419" t="str">
        <f>MID($A419,COLUMNS($A419:AG419),1)</f>
        <v/>
      </c>
      <c r="AI419" t="str">
        <f>MID($A419,COLUMNS($A419:AH419),1)</f>
        <v/>
      </c>
      <c r="AJ419" t="str">
        <f>MID($A419,COLUMNS($A419:AI419),1)</f>
        <v/>
      </c>
      <c r="AK419" t="str">
        <f>MID($A419,COLUMNS($A419:AJ419),1)</f>
        <v/>
      </c>
      <c r="AL419" t="str">
        <f>MID($A419,COLUMNS($A419:AK419),1)</f>
        <v/>
      </c>
      <c r="AM419" t="str">
        <f>MID($A419,COLUMNS($A419:AL419),1)</f>
        <v/>
      </c>
      <c r="AN419" t="str">
        <f>MID($A419,COLUMNS($A419:AM419),1)</f>
        <v/>
      </c>
      <c r="AO419" t="str">
        <f>MID($A419,COLUMNS($A419:AN419),1)</f>
        <v/>
      </c>
      <c r="AP419" t="str">
        <f>MID($A419,COLUMNS($A419:AO419),1)</f>
        <v/>
      </c>
      <c r="AQ419" t="str">
        <f>MID($A419,COLUMNS($A419:AP419),1)</f>
        <v/>
      </c>
      <c r="AR419" t="str">
        <f>MID($A419,COLUMNS($A419:AQ419),1)</f>
        <v/>
      </c>
      <c r="AS419" t="str">
        <f>MID($A419,COLUMNS($A419:AR419),1)</f>
        <v/>
      </c>
      <c r="AT419" t="str">
        <f>MID($A419,COLUMNS($A419:AS419),1)</f>
        <v/>
      </c>
      <c r="AU419" t="str">
        <f>MID($A419,COLUMNS($A419:AT419),1)</f>
        <v/>
      </c>
      <c r="AV419" t="str">
        <f>MID($A419,COLUMNS($A419:AU419),1)</f>
        <v/>
      </c>
      <c r="AW419" t="str">
        <f>MID($A419,COLUMNS($A419:AV419),1)</f>
        <v/>
      </c>
      <c r="AX419" t="str">
        <f>MID($A419,COLUMNS($A419:AW419),1)</f>
        <v/>
      </c>
      <c r="AY419" t="str">
        <f>MID($A419,COLUMNS($A419:AX419),1)</f>
        <v/>
      </c>
      <c r="AZ419" t="str">
        <f>MID($A419,COLUMNS($A419:AY419),1)</f>
        <v/>
      </c>
      <c r="BA419" t="str">
        <f>MID($A419,COLUMNS($A419:AZ419),1)</f>
        <v/>
      </c>
      <c r="BB419" t="str">
        <f>MID($A419,COLUMNS($A419:BA419),1)</f>
        <v/>
      </c>
      <c r="BC419" t="str">
        <f>MID($A419,COLUMNS($A419:BB419),1)</f>
        <v/>
      </c>
      <c r="BD419" t="str">
        <f>MID($A419,COLUMNS($A419:BC419),1)</f>
        <v/>
      </c>
      <c r="BE419" t="str">
        <f>MID($A419,COLUMNS($A419:BD419),1)</f>
        <v/>
      </c>
      <c r="BF419" t="str">
        <f>MID($A419,COLUMNS($A419:BE419),1)</f>
        <v/>
      </c>
      <c r="BG419" t="str">
        <f t="shared" si="12"/>
        <v/>
      </c>
      <c r="BH419" t="str">
        <f t="shared" si="13"/>
        <v/>
      </c>
      <c r="BI419" t="str" cm="1">
        <f t="array" ref="BI419">[1]!revcom(BG419)</f>
        <v/>
      </c>
      <c r="BJ419" t="str" cm="1">
        <f t="array" ref="BJ419">[1]!revcom(BH419)</f>
        <v/>
      </c>
    </row>
    <row r="420" spans="1:62" x14ac:dyDescent="0.25">
      <c r="A420" s="6"/>
      <c r="B420" t="str">
        <f>MID($A420,COLUMNS($A420:A420),1)</f>
        <v/>
      </c>
      <c r="C420" t="str">
        <f>MID($A420,COLUMNS($A420:B420),1)</f>
        <v/>
      </c>
      <c r="D420" t="str">
        <f>MID($A420,COLUMNS($A420:C420),1)</f>
        <v/>
      </c>
      <c r="E420" t="str">
        <f>MID($A420,COLUMNS($A420:D420),1)</f>
        <v/>
      </c>
      <c r="F420" t="str">
        <f>MID($A420,COLUMNS($A420:E420),1)</f>
        <v/>
      </c>
      <c r="G420" t="str">
        <f>MID($A420,COLUMNS($A420:F420),1)</f>
        <v/>
      </c>
      <c r="H420" t="str">
        <f>MID($A420,COLUMNS($A420:G420),1)</f>
        <v/>
      </c>
      <c r="I420" t="str">
        <f>MID($A420,COLUMNS($A420:H420),1)</f>
        <v/>
      </c>
      <c r="J420" t="str">
        <f>MID($A420,COLUMNS($A420:I420),1)</f>
        <v/>
      </c>
      <c r="K420" t="str">
        <f>MID($A420,COLUMNS($A420:J420),1)</f>
        <v/>
      </c>
      <c r="L420" t="str">
        <f>MID($A420,COLUMNS($A420:K420),1)</f>
        <v/>
      </c>
      <c r="M420" t="str">
        <f>MID($A420,COLUMNS($A420:L420),1)</f>
        <v/>
      </c>
      <c r="N420" t="str">
        <f>MID($A420,COLUMNS($A420:M420),1)</f>
        <v/>
      </c>
      <c r="O420" t="str">
        <f>MID($A420,COLUMNS($A420:N420),1)</f>
        <v/>
      </c>
      <c r="P420" t="str">
        <f>MID($A420,COLUMNS($A420:O420),1)</f>
        <v/>
      </c>
      <c r="Q420" t="str">
        <f>MID($A420,COLUMNS($A420:P420),1)</f>
        <v/>
      </c>
      <c r="R420" t="str">
        <f>MID($A420,COLUMNS($A420:Q420),1)</f>
        <v/>
      </c>
      <c r="S420" t="str">
        <f>MID($A420,COLUMNS($A420:R420),1)</f>
        <v/>
      </c>
      <c r="T420" t="str">
        <f>MID($A420,COLUMNS($A420:S420),1)</f>
        <v/>
      </c>
      <c r="U420" t="str">
        <f>MID($A420,COLUMNS($A420:T420),1)</f>
        <v/>
      </c>
      <c r="V420" t="str">
        <f>MID($A420,COLUMNS($A420:U420),1)</f>
        <v/>
      </c>
      <c r="W420" t="str">
        <f>MID($A420,COLUMNS($A420:V420),1)</f>
        <v/>
      </c>
      <c r="X420" t="str">
        <f>MID($A420,COLUMNS($A420:W420),1)</f>
        <v/>
      </c>
      <c r="Y420" t="str">
        <f>MID($A420,COLUMNS($A420:X420),1)</f>
        <v/>
      </c>
      <c r="Z420" t="str">
        <f>MID($A420,COLUMNS($A420:Y420),1)</f>
        <v/>
      </c>
      <c r="AA420" t="str">
        <f>MID($A420,COLUMNS($A420:Z420),1)</f>
        <v/>
      </c>
      <c r="AB420" t="str">
        <f>MID($A420,COLUMNS($A420:AA420),1)</f>
        <v/>
      </c>
      <c r="AC420" t="str">
        <f>MID($A420,COLUMNS($A420:AB420),1)</f>
        <v/>
      </c>
      <c r="AD420" t="str">
        <f>MID($A420,COLUMNS($A420:AC420),1)</f>
        <v/>
      </c>
      <c r="AE420" t="str">
        <f>MID($A420,COLUMNS($A420:AD420),1)</f>
        <v/>
      </c>
      <c r="AF420" t="str">
        <f>MID($A420,COLUMNS($A420:AE420),1)</f>
        <v/>
      </c>
      <c r="AG420" t="str">
        <f>MID($A420,COLUMNS($A420:AF420),1)</f>
        <v/>
      </c>
      <c r="AH420" t="str">
        <f>MID($A420,COLUMNS($A420:AG420),1)</f>
        <v/>
      </c>
      <c r="AI420" t="str">
        <f>MID($A420,COLUMNS($A420:AH420),1)</f>
        <v/>
      </c>
      <c r="AJ420" t="str">
        <f>MID($A420,COLUMNS($A420:AI420),1)</f>
        <v/>
      </c>
      <c r="AK420" t="str">
        <f>MID($A420,COLUMNS($A420:AJ420),1)</f>
        <v/>
      </c>
      <c r="AL420" t="str">
        <f>MID($A420,COLUMNS($A420:AK420),1)</f>
        <v/>
      </c>
      <c r="AM420" t="str">
        <f>MID($A420,COLUMNS($A420:AL420),1)</f>
        <v/>
      </c>
      <c r="AN420" t="str">
        <f>MID($A420,COLUMNS($A420:AM420),1)</f>
        <v/>
      </c>
      <c r="AO420" t="str">
        <f>MID($A420,COLUMNS($A420:AN420),1)</f>
        <v/>
      </c>
      <c r="AP420" t="str">
        <f>MID($A420,COLUMNS($A420:AO420),1)</f>
        <v/>
      </c>
      <c r="AQ420" t="str">
        <f>MID($A420,COLUMNS($A420:AP420),1)</f>
        <v/>
      </c>
      <c r="AR420" t="str">
        <f>MID($A420,COLUMNS($A420:AQ420),1)</f>
        <v/>
      </c>
      <c r="AS420" t="str">
        <f>MID($A420,COLUMNS($A420:AR420),1)</f>
        <v/>
      </c>
      <c r="AT420" t="str">
        <f>MID($A420,COLUMNS($A420:AS420),1)</f>
        <v/>
      </c>
      <c r="AU420" t="str">
        <f>MID($A420,COLUMNS($A420:AT420),1)</f>
        <v/>
      </c>
      <c r="AV420" t="str">
        <f>MID($A420,COLUMNS($A420:AU420),1)</f>
        <v/>
      </c>
      <c r="AW420" t="str">
        <f>MID($A420,COLUMNS($A420:AV420),1)</f>
        <v/>
      </c>
      <c r="AX420" t="str">
        <f>MID($A420,COLUMNS($A420:AW420),1)</f>
        <v/>
      </c>
      <c r="AY420" t="str">
        <f>MID($A420,COLUMNS($A420:AX420),1)</f>
        <v/>
      </c>
      <c r="AZ420" t="str">
        <f>MID($A420,COLUMNS($A420:AY420),1)</f>
        <v/>
      </c>
      <c r="BA420" t="str">
        <f>MID($A420,COLUMNS($A420:AZ420),1)</f>
        <v/>
      </c>
      <c r="BB420" t="str">
        <f>MID($A420,COLUMNS($A420:BA420),1)</f>
        <v/>
      </c>
      <c r="BC420" t="str">
        <f>MID($A420,COLUMNS($A420:BB420),1)</f>
        <v/>
      </c>
      <c r="BD420" t="str">
        <f>MID($A420,COLUMNS($A420:BC420),1)</f>
        <v/>
      </c>
      <c r="BE420" t="str">
        <f>MID($A420,COLUMNS($A420:BD420),1)</f>
        <v/>
      </c>
      <c r="BF420" t="str">
        <f>MID($A420,COLUMNS($A420:BE420),1)</f>
        <v/>
      </c>
      <c r="BG420" t="str">
        <f t="shared" si="12"/>
        <v/>
      </c>
      <c r="BH420" t="str">
        <f t="shared" si="13"/>
        <v/>
      </c>
      <c r="BI420" t="str" cm="1">
        <f t="array" ref="BI420">[1]!revcom(BG420)</f>
        <v/>
      </c>
      <c r="BJ420" t="str" cm="1">
        <f t="array" ref="BJ420">[1]!revcom(BH420)</f>
        <v/>
      </c>
    </row>
    <row r="421" spans="1:62" x14ac:dyDescent="0.25">
      <c r="A421" s="6"/>
      <c r="B421" t="str">
        <f>MID($A421,COLUMNS($A421:A421),1)</f>
        <v/>
      </c>
      <c r="C421" t="str">
        <f>MID($A421,COLUMNS($A421:B421),1)</f>
        <v/>
      </c>
      <c r="D421" t="str">
        <f>MID($A421,COLUMNS($A421:C421),1)</f>
        <v/>
      </c>
      <c r="E421" t="str">
        <f>MID($A421,COLUMNS($A421:D421),1)</f>
        <v/>
      </c>
      <c r="F421" t="str">
        <f>MID($A421,COLUMNS($A421:E421),1)</f>
        <v/>
      </c>
      <c r="G421" t="str">
        <f>MID($A421,COLUMNS($A421:F421),1)</f>
        <v/>
      </c>
      <c r="H421" t="str">
        <f>MID($A421,COLUMNS($A421:G421),1)</f>
        <v/>
      </c>
      <c r="I421" t="str">
        <f>MID($A421,COLUMNS($A421:H421),1)</f>
        <v/>
      </c>
      <c r="J421" t="str">
        <f>MID($A421,COLUMNS($A421:I421),1)</f>
        <v/>
      </c>
      <c r="K421" t="str">
        <f>MID($A421,COLUMNS($A421:J421),1)</f>
        <v/>
      </c>
      <c r="L421" t="str">
        <f>MID($A421,COLUMNS($A421:K421),1)</f>
        <v/>
      </c>
      <c r="M421" t="str">
        <f>MID($A421,COLUMNS($A421:L421),1)</f>
        <v/>
      </c>
      <c r="N421" t="str">
        <f>MID($A421,COLUMNS($A421:M421),1)</f>
        <v/>
      </c>
      <c r="O421" t="str">
        <f>MID($A421,COLUMNS($A421:N421),1)</f>
        <v/>
      </c>
      <c r="P421" t="str">
        <f>MID($A421,COLUMNS($A421:O421),1)</f>
        <v/>
      </c>
      <c r="Q421" t="str">
        <f>MID($A421,COLUMNS($A421:P421),1)</f>
        <v/>
      </c>
      <c r="R421" t="str">
        <f>MID($A421,COLUMNS($A421:Q421),1)</f>
        <v/>
      </c>
      <c r="S421" t="str">
        <f>MID($A421,COLUMNS($A421:R421),1)</f>
        <v/>
      </c>
      <c r="T421" t="str">
        <f>MID($A421,COLUMNS($A421:S421),1)</f>
        <v/>
      </c>
      <c r="U421" t="str">
        <f>MID($A421,COLUMNS($A421:T421),1)</f>
        <v/>
      </c>
      <c r="V421" t="str">
        <f>MID($A421,COLUMNS($A421:U421),1)</f>
        <v/>
      </c>
      <c r="W421" t="str">
        <f>MID($A421,COLUMNS($A421:V421),1)</f>
        <v/>
      </c>
      <c r="X421" t="str">
        <f>MID($A421,COLUMNS($A421:W421),1)</f>
        <v/>
      </c>
      <c r="Y421" t="str">
        <f>MID($A421,COLUMNS($A421:X421),1)</f>
        <v/>
      </c>
      <c r="Z421" t="str">
        <f>MID($A421,COLUMNS($A421:Y421),1)</f>
        <v/>
      </c>
      <c r="AA421" t="str">
        <f>MID($A421,COLUMNS($A421:Z421),1)</f>
        <v/>
      </c>
      <c r="AB421" t="str">
        <f>MID($A421,COLUMNS($A421:AA421),1)</f>
        <v/>
      </c>
      <c r="AC421" t="str">
        <f>MID($A421,COLUMNS($A421:AB421),1)</f>
        <v/>
      </c>
      <c r="AD421" t="str">
        <f>MID($A421,COLUMNS($A421:AC421),1)</f>
        <v/>
      </c>
      <c r="AE421" t="str">
        <f>MID($A421,COLUMNS($A421:AD421),1)</f>
        <v/>
      </c>
      <c r="AF421" t="str">
        <f>MID($A421,COLUMNS($A421:AE421),1)</f>
        <v/>
      </c>
      <c r="AG421" t="str">
        <f>MID($A421,COLUMNS($A421:AF421),1)</f>
        <v/>
      </c>
      <c r="AH421" t="str">
        <f>MID($A421,COLUMNS($A421:AG421),1)</f>
        <v/>
      </c>
      <c r="AI421" t="str">
        <f>MID($A421,COLUMNS($A421:AH421),1)</f>
        <v/>
      </c>
      <c r="AJ421" t="str">
        <f>MID($A421,COLUMNS($A421:AI421),1)</f>
        <v/>
      </c>
      <c r="AK421" t="str">
        <f>MID($A421,COLUMNS($A421:AJ421),1)</f>
        <v/>
      </c>
      <c r="AL421" t="str">
        <f>MID($A421,COLUMNS($A421:AK421),1)</f>
        <v/>
      </c>
      <c r="AM421" t="str">
        <f>MID($A421,COLUMNS($A421:AL421),1)</f>
        <v/>
      </c>
      <c r="AN421" t="str">
        <f>MID($A421,COLUMNS($A421:AM421),1)</f>
        <v/>
      </c>
      <c r="AO421" t="str">
        <f>MID($A421,COLUMNS($A421:AN421),1)</f>
        <v/>
      </c>
      <c r="AP421" t="str">
        <f>MID($A421,COLUMNS($A421:AO421),1)</f>
        <v/>
      </c>
      <c r="AQ421" t="str">
        <f>MID($A421,COLUMNS($A421:AP421),1)</f>
        <v/>
      </c>
      <c r="AR421" t="str">
        <f>MID($A421,COLUMNS($A421:AQ421),1)</f>
        <v/>
      </c>
      <c r="AS421" t="str">
        <f>MID($A421,COLUMNS($A421:AR421),1)</f>
        <v/>
      </c>
      <c r="AT421" t="str">
        <f>MID($A421,COLUMNS($A421:AS421),1)</f>
        <v/>
      </c>
      <c r="AU421" t="str">
        <f>MID($A421,COLUMNS($A421:AT421),1)</f>
        <v/>
      </c>
      <c r="AV421" t="str">
        <f>MID($A421,COLUMNS($A421:AU421),1)</f>
        <v/>
      </c>
      <c r="AW421" t="str">
        <f>MID($A421,COLUMNS($A421:AV421),1)</f>
        <v/>
      </c>
      <c r="AX421" t="str">
        <f>MID($A421,COLUMNS($A421:AW421),1)</f>
        <v/>
      </c>
      <c r="AY421" t="str">
        <f>MID($A421,COLUMNS($A421:AX421),1)</f>
        <v/>
      </c>
      <c r="AZ421" t="str">
        <f>MID($A421,COLUMNS($A421:AY421),1)</f>
        <v/>
      </c>
      <c r="BA421" t="str">
        <f>MID($A421,COLUMNS($A421:AZ421),1)</f>
        <v/>
      </c>
      <c r="BB421" t="str">
        <f>MID($A421,COLUMNS($A421:BA421),1)</f>
        <v/>
      </c>
      <c r="BC421" t="str">
        <f>MID($A421,COLUMNS($A421:BB421),1)</f>
        <v/>
      </c>
      <c r="BD421" t="str">
        <f>MID($A421,COLUMNS($A421:BC421),1)</f>
        <v/>
      </c>
      <c r="BE421" t="str">
        <f>MID($A421,COLUMNS($A421:BD421),1)</f>
        <v/>
      </c>
      <c r="BF421" t="str">
        <f>MID($A421,COLUMNS($A421:BE421),1)</f>
        <v/>
      </c>
      <c r="BG421" t="str">
        <f t="shared" si="12"/>
        <v/>
      </c>
      <c r="BH421" t="str">
        <f t="shared" si="13"/>
        <v/>
      </c>
      <c r="BI421" t="str" cm="1">
        <f t="array" ref="BI421">[1]!revcom(BG421)</f>
        <v/>
      </c>
      <c r="BJ421" t="str" cm="1">
        <f t="array" ref="BJ421">[1]!revcom(BH421)</f>
        <v/>
      </c>
    </row>
    <row r="422" spans="1:62" x14ac:dyDescent="0.25">
      <c r="A422" s="6"/>
      <c r="B422" t="str">
        <f>MID($A422,COLUMNS($A422:A422),1)</f>
        <v/>
      </c>
      <c r="C422" t="str">
        <f>MID($A422,COLUMNS($A422:B422),1)</f>
        <v/>
      </c>
      <c r="D422" t="str">
        <f>MID($A422,COLUMNS($A422:C422),1)</f>
        <v/>
      </c>
      <c r="E422" t="str">
        <f>MID($A422,COLUMNS($A422:D422),1)</f>
        <v/>
      </c>
      <c r="F422" t="str">
        <f>MID($A422,COLUMNS($A422:E422),1)</f>
        <v/>
      </c>
      <c r="G422" t="str">
        <f>MID($A422,COLUMNS($A422:F422),1)</f>
        <v/>
      </c>
      <c r="H422" t="str">
        <f>MID($A422,COLUMNS($A422:G422),1)</f>
        <v/>
      </c>
      <c r="I422" t="str">
        <f>MID($A422,COLUMNS($A422:H422),1)</f>
        <v/>
      </c>
      <c r="J422" t="str">
        <f>MID($A422,COLUMNS($A422:I422),1)</f>
        <v/>
      </c>
      <c r="K422" t="str">
        <f>MID($A422,COLUMNS($A422:J422),1)</f>
        <v/>
      </c>
      <c r="L422" t="str">
        <f>MID($A422,COLUMNS($A422:K422),1)</f>
        <v/>
      </c>
      <c r="M422" t="str">
        <f>MID($A422,COLUMNS($A422:L422),1)</f>
        <v/>
      </c>
      <c r="N422" t="str">
        <f>MID($A422,COLUMNS($A422:M422),1)</f>
        <v/>
      </c>
      <c r="O422" t="str">
        <f>MID($A422,COLUMNS($A422:N422),1)</f>
        <v/>
      </c>
      <c r="P422" t="str">
        <f>MID($A422,COLUMNS($A422:O422),1)</f>
        <v/>
      </c>
      <c r="Q422" t="str">
        <f>MID($A422,COLUMNS($A422:P422),1)</f>
        <v/>
      </c>
      <c r="R422" t="str">
        <f>MID($A422,COLUMNS($A422:Q422),1)</f>
        <v/>
      </c>
      <c r="S422" t="str">
        <f>MID($A422,COLUMNS($A422:R422),1)</f>
        <v/>
      </c>
      <c r="T422" t="str">
        <f>MID($A422,COLUMNS($A422:S422),1)</f>
        <v/>
      </c>
      <c r="U422" t="str">
        <f>MID($A422,COLUMNS($A422:T422),1)</f>
        <v/>
      </c>
      <c r="V422" t="str">
        <f>MID($A422,COLUMNS($A422:U422),1)</f>
        <v/>
      </c>
      <c r="W422" t="str">
        <f>MID($A422,COLUMNS($A422:V422),1)</f>
        <v/>
      </c>
      <c r="X422" t="str">
        <f>MID($A422,COLUMNS($A422:W422),1)</f>
        <v/>
      </c>
      <c r="Y422" t="str">
        <f>MID($A422,COLUMNS($A422:X422),1)</f>
        <v/>
      </c>
      <c r="Z422" t="str">
        <f>MID($A422,COLUMNS($A422:Y422),1)</f>
        <v/>
      </c>
      <c r="AA422" t="str">
        <f>MID($A422,COLUMNS($A422:Z422),1)</f>
        <v/>
      </c>
      <c r="AB422" t="str">
        <f>MID($A422,COLUMNS($A422:AA422),1)</f>
        <v/>
      </c>
      <c r="AC422" t="str">
        <f>MID($A422,COLUMNS($A422:AB422),1)</f>
        <v/>
      </c>
      <c r="AD422" t="str">
        <f>MID($A422,COLUMNS($A422:AC422),1)</f>
        <v/>
      </c>
      <c r="AE422" t="str">
        <f>MID($A422,COLUMNS($A422:AD422),1)</f>
        <v/>
      </c>
      <c r="AF422" t="str">
        <f>MID($A422,COLUMNS($A422:AE422),1)</f>
        <v/>
      </c>
      <c r="AG422" t="str">
        <f>MID($A422,COLUMNS($A422:AF422),1)</f>
        <v/>
      </c>
      <c r="AH422" t="str">
        <f>MID($A422,COLUMNS($A422:AG422),1)</f>
        <v/>
      </c>
      <c r="AI422" t="str">
        <f>MID($A422,COLUMNS($A422:AH422),1)</f>
        <v/>
      </c>
      <c r="AJ422" t="str">
        <f>MID($A422,COLUMNS($A422:AI422),1)</f>
        <v/>
      </c>
      <c r="AK422" t="str">
        <f>MID($A422,COLUMNS($A422:AJ422),1)</f>
        <v/>
      </c>
      <c r="AL422" t="str">
        <f>MID($A422,COLUMNS($A422:AK422),1)</f>
        <v/>
      </c>
      <c r="AM422" t="str">
        <f>MID($A422,COLUMNS($A422:AL422),1)</f>
        <v/>
      </c>
      <c r="AN422" t="str">
        <f>MID($A422,COLUMNS($A422:AM422),1)</f>
        <v/>
      </c>
      <c r="AO422" t="str">
        <f>MID($A422,COLUMNS($A422:AN422),1)</f>
        <v/>
      </c>
      <c r="AP422" t="str">
        <f>MID($A422,COLUMNS($A422:AO422),1)</f>
        <v/>
      </c>
      <c r="AQ422" t="str">
        <f>MID($A422,COLUMNS($A422:AP422),1)</f>
        <v/>
      </c>
      <c r="AR422" t="str">
        <f>MID($A422,COLUMNS($A422:AQ422),1)</f>
        <v/>
      </c>
      <c r="AS422" t="str">
        <f>MID($A422,COLUMNS($A422:AR422),1)</f>
        <v/>
      </c>
      <c r="AT422" t="str">
        <f>MID($A422,COLUMNS($A422:AS422),1)</f>
        <v/>
      </c>
      <c r="AU422" t="str">
        <f>MID($A422,COLUMNS($A422:AT422),1)</f>
        <v/>
      </c>
      <c r="AV422" t="str">
        <f>MID($A422,COLUMNS($A422:AU422),1)</f>
        <v/>
      </c>
      <c r="AW422" t="str">
        <f>MID($A422,COLUMNS($A422:AV422),1)</f>
        <v/>
      </c>
      <c r="AX422" t="str">
        <f>MID($A422,COLUMNS($A422:AW422),1)</f>
        <v/>
      </c>
      <c r="AY422" t="str">
        <f>MID($A422,COLUMNS($A422:AX422),1)</f>
        <v/>
      </c>
      <c r="AZ422" t="str">
        <f>MID($A422,COLUMNS($A422:AY422),1)</f>
        <v/>
      </c>
      <c r="BA422" t="str">
        <f>MID($A422,COLUMNS($A422:AZ422),1)</f>
        <v/>
      </c>
      <c r="BB422" t="str">
        <f>MID($A422,COLUMNS($A422:BA422),1)</f>
        <v/>
      </c>
      <c r="BC422" t="str">
        <f>MID($A422,COLUMNS($A422:BB422),1)</f>
        <v/>
      </c>
      <c r="BD422" t="str">
        <f>MID($A422,COLUMNS($A422:BC422),1)</f>
        <v/>
      </c>
      <c r="BE422" t="str">
        <f>MID($A422,COLUMNS($A422:BD422),1)</f>
        <v/>
      </c>
      <c r="BF422" t="str">
        <f>MID($A422,COLUMNS($A422:BE422),1)</f>
        <v/>
      </c>
      <c r="BG422" t="str">
        <f t="shared" si="12"/>
        <v/>
      </c>
      <c r="BH422" t="str">
        <f t="shared" si="13"/>
        <v/>
      </c>
      <c r="BI422" t="str" cm="1">
        <f t="array" ref="BI422">[1]!revcom(BG422)</f>
        <v/>
      </c>
      <c r="BJ422" t="str" cm="1">
        <f t="array" ref="BJ422">[1]!revcom(BH422)</f>
        <v/>
      </c>
    </row>
    <row r="423" spans="1:62" x14ac:dyDescent="0.25">
      <c r="A423" s="6"/>
      <c r="B423" t="str">
        <f>MID($A423,COLUMNS($A423:A423),1)</f>
        <v/>
      </c>
      <c r="C423" t="str">
        <f>MID($A423,COLUMNS($A423:B423),1)</f>
        <v/>
      </c>
      <c r="D423" t="str">
        <f>MID($A423,COLUMNS($A423:C423),1)</f>
        <v/>
      </c>
      <c r="E423" t="str">
        <f>MID($A423,COLUMNS($A423:D423),1)</f>
        <v/>
      </c>
      <c r="F423" t="str">
        <f>MID($A423,COLUMNS($A423:E423),1)</f>
        <v/>
      </c>
      <c r="G423" t="str">
        <f>MID($A423,COLUMNS($A423:F423),1)</f>
        <v/>
      </c>
      <c r="H423" t="str">
        <f>MID($A423,COLUMNS($A423:G423),1)</f>
        <v/>
      </c>
      <c r="I423" t="str">
        <f>MID($A423,COLUMNS($A423:H423),1)</f>
        <v/>
      </c>
      <c r="J423" t="str">
        <f>MID($A423,COLUMNS($A423:I423),1)</f>
        <v/>
      </c>
      <c r="K423" t="str">
        <f>MID($A423,COLUMNS($A423:J423),1)</f>
        <v/>
      </c>
      <c r="L423" t="str">
        <f>MID($A423,COLUMNS($A423:K423),1)</f>
        <v/>
      </c>
      <c r="M423" t="str">
        <f>MID($A423,COLUMNS($A423:L423),1)</f>
        <v/>
      </c>
      <c r="N423" t="str">
        <f>MID($A423,COLUMNS($A423:M423),1)</f>
        <v/>
      </c>
      <c r="O423" t="str">
        <f>MID($A423,COLUMNS($A423:N423),1)</f>
        <v/>
      </c>
      <c r="P423" t="str">
        <f>MID($A423,COLUMNS($A423:O423),1)</f>
        <v/>
      </c>
      <c r="Q423" t="str">
        <f>MID($A423,COLUMNS($A423:P423),1)</f>
        <v/>
      </c>
      <c r="R423" t="str">
        <f>MID($A423,COLUMNS($A423:Q423),1)</f>
        <v/>
      </c>
      <c r="S423" t="str">
        <f>MID($A423,COLUMNS($A423:R423),1)</f>
        <v/>
      </c>
      <c r="T423" t="str">
        <f>MID($A423,COLUMNS($A423:S423),1)</f>
        <v/>
      </c>
      <c r="U423" t="str">
        <f>MID($A423,COLUMNS($A423:T423),1)</f>
        <v/>
      </c>
      <c r="V423" t="str">
        <f>MID($A423,COLUMNS($A423:U423),1)</f>
        <v/>
      </c>
      <c r="W423" t="str">
        <f>MID($A423,COLUMNS($A423:V423),1)</f>
        <v/>
      </c>
      <c r="X423" t="str">
        <f>MID($A423,COLUMNS($A423:W423),1)</f>
        <v/>
      </c>
      <c r="Y423" t="str">
        <f>MID($A423,COLUMNS($A423:X423),1)</f>
        <v/>
      </c>
      <c r="Z423" t="str">
        <f>MID($A423,COLUMNS($A423:Y423),1)</f>
        <v/>
      </c>
      <c r="AA423" t="str">
        <f>MID($A423,COLUMNS($A423:Z423),1)</f>
        <v/>
      </c>
      <c r="AB423" t="str">
        <f>MID($A423,COLUMNS($A423:AA423),1)</f>
        <v/>
      </c>
      <c r="AC423" t="str">
        <f>MID($A423,COLUMNS($A423:AB423),1)</f>
        <v/>
      </c>
      <c r="AD423" t="str">
        <f>MID($A423,COLUMNS($A423:AC423),1)</f>
        <v/>
      </c>
      <c r="AE423" t="str">
        <f>MID($A423,COLUMNS($A423:AD423),1)</f>
        <v/>
      </c>
      <c r="AF423" t="str">
        <f>MID($A423,COLUMNS($A423:AE423),1)</f>
        <v/>
      </c>
      <c r="AG423" t="str">
        <f>MID($A423,COLUMNS($A423:AF423),1)</f>
        <v/>
      </c>
      <c r="AH423" t="str">
        <f>MID($A423,COLUMNS($A423:AG423),1)</f>
        <v/>
      </c>
      <c r="AI423" t="str">
        <f>MID($A423,COLUMNS($A423:AH423),1)</f>
        <v/>
      </c>
      <c r="AJ423" t="str">
        <f>MID($A423,COLUMNS($A423:AI423),1)</f>
        <v/>
      </c>
      <c r="AK423" t="str">
        <f>MID($A423,COLUMNS($A423:AJ423),1)</f>
        <v/>
      </c>
      <c r="AL423" t="str">
        <f>MID($A423,COLUMNS($A423:AK423),1)</f>
        <v/>
      </c>
      <c r="AM423" t="str">
        <f>MID($A423,COLUMNS($A423:AL423),1)</f>
        <v/>
      </c>
      <c r="AN423" t="str">
        <f>MID($A423,COLUMNS($A423:AM423),1)</f>
        <v/>
      </c>
      <c r="AO423" t="str">
        <f>MID($A423,COLUMNS($A423:AN423),1)</f>
        <v/>
      </c>
      <c r="AP423" t="str">
        <f>MID($A423,COLUMNS($A423:AO423),1)</f>
        <v/>
      </c>
      <c r="AQ423" t="str">
        <f>MID($A423,COLUMNS($A423:AP423),1)</f>
        <v/>
      </c>
      <c r="AR423" t="str">
        <f>MID($A423,COLUMNS($A423:AQ423),1)</f>
        <v/>
      </c>
      <c r="AS423" t="str">
        <f>MID($A423,COLUMNS($A423:AR423),1)</f>
        <v/>
      </c>
      <c r="AT423" t="str">
        <f>MID($A423,COLUMNS($A423:AS423),1)</f>
        <v/>
      </c>
      <c r="AU423" t="str">
        <f>MID($A423,COLUMNS($A423:AT423),1)</f>
        <v/>
      </c>
      <c r="AV423" t="str">
        <f>MID($A423,COLUMNS($A423:AU423),1)</f>
        <v/>
      </c>
      <c r="AW423" t="str">
        <f>MID($A423,COLUMNS($A423:AV423),1)</f>
        <v/>
      </c>
      <c r="AX423" t="str">
        <f>MID($A423,COLUMNS($A423:AW423),1)</f>
        <v/>
      </c>
      <c r="AY423" t="str">
        <f>MID($A423,COLUMNS($A423:AX423),1)</f>
        <v/>
      </c>
      <c r="AZ423" t="str">
        <f>MID($A423,COLUMNS($A423:AY423),1)</f>
        <v/>
      </c>
      <c r="BA423" t="str">
        <f>MID($A423,COLUMNS($A423:AZ423),1)</f>
        <v/>
      </c>
      <c r="BB423" t="str">
        <f>MID($A423,COLUMNS($A423:BA423),1)</f>
        <v/>
      </c>
      <c r="BC423" t="str">
        <f>MID($A423,COLUMNS($A423:BB423),1)</f>
        <v/>
      </c>
      <c r="BD423" t="str">
        <f>MID($A423,COLUMNS($A423:BC423),1)</f>
        <v/>
      </c>
      <c r="BE423" t="str">
        <f>MID($A423,COLUMNS($A423:BD423),1)</f>
        <v/>
      </c>
      <c r="BF423" t="str">
        <f>MID($A423,COLUMNS($A423:BE423),1)</f>
        <v/>
      </c>
      <c r="BG423" t="str">
        <f t="shared" si="12"/>
        <v/>
      </c>
      <c r="BH423" t="str">
        <f t="shared" si="13"/>
        <v/>
      </c>
      <c r="BI423" t="str" cm="1">
        <f t="array" ref="BI423">[1]!revcom(BG423)</f>
        <v/>
      </c>
      <c r="BJ423" t="str" cm="1">
        <f t="array" ref="BJ423">[1]!revcom(BH423)</f>
        <v/>
      </c>
    </row>
    <row r="424" spans="1:62" x14ac:dyDescent="0.25">
      <c r="A424" s="6"/>
      <c r="B424" t="str">
        <f>MID($A424,COLUMNS($A424:A424),1)</f>
        <v/>
      </c>
      <c r="C424" t="str">
        <f>MID($A424,COLUMNS($A424:B424),1)</f>
        <v/>
      </c>
      <c r="D424" t="str">
        <f>MID($A424,COLUMNS($A424:C424),1)</f>
        <v/>
      </c>
      <c r="E424" t="str">
        <f>MID($A424,COLUMNS($A424:D424),1)</f>
        <v/>
      </c>
      <c r="F424" t="str">
        <f>MID($A424,COLUMNS($A424:E424),1)</f>
        <v/>
      </c>
      <c r="G424" t="str">
        <f>MID($A424,COLUMNS($A424:F424),1)</f>
        <v/>
      </c>
      <c r="H424" t="str">
        <f>MID($A424,COLUMNS($A424:G424),1)</f>
        <v/>
      </c>
      <c r="I424" t="str">
        <f>MID($A424,COLUMNS($A424:H424),1)</f>
        <v/>
      </c>
      <c r="J424" t="str">
        <f>MID($A424,COLUMNS($A424:I424),1)</f>
        <v/>
      </c>
      <c r="K424" t="str">
        <f>MID($A424,COLUMNS($A424:J424),1)</f>
        <v/>
      </c>
      <c r="L424" t="str">
        <f>MID($A424,COLUMNS($A424:K424),1)</f>
        <v/>
      </c>
      <c r="M424" t="str">
        <f>MID($A424,COLUMNS($A424:L424),1)</f>
        <v/>
      </c>
      <c r="N424" t="str">
        <f>MID($A424,COLUMNS($A424:M424),1)</f>
        <v/>
      </c>
      <c r="O424" t="str">
        <f>MID($A424,COLUMNS($A424:N424),1)</f>
        <v/>
      </c>
      <c r="P424" t="str">
        <f>MID($A424,COLUMNS($A424:O424),1)</f>
        <v/>
      </c>
      <c r="Q424" t="str">
        <f>MID($A424,COLUMNS($A424:P424),1)</f>
        <v/>
      </c>
      <c r="R424" t="str">
        <f>MID($A424,COLUMNS($A424:Q424),1)</f>
        <v/>
      </c>
      <c r="S424" t="str">
        <f>MID($A424,COLUMNS($A424:R424),1)</f>
        <v/>
      </c>
      <c r="T424" t="str">
        <f>MID($A424,COLUMNS($A424:S424),1)</f>
        <v/>
      </c>
      <c r="U424" t="str">
        <f>MID($A424,COLUMNS($A424:T424),1)</f>
        <v/>
      </c>
      <c r="V424" t="str">
        <f>MID($A424,COLUMNS($A424:U424),1)</f>
        <v/>
      </c>
      <c r="W424" t="str">
        <f>MID($A424,COLUMNS($A424:V424),1)</f>
        <v/>
      </c>
      <c r="X424" t="str">
        <f>MID($A424,COLUMNS($A424:W424),1)</f>
        <v/>
      </c>
      <c r="Y424" t="str">
        <f>MID($A424,COLUMNS($A424:X424),1)</f>
        <v/>
      </c>
      <c r="Z424" t="str">
        <f>MID($A424,COLUMNS($A424:Y424),1)</f>
        <v/>
      </c>
      <c r="AA424" t="str">
        <f>MID($A424,COLUMNS($A424:Z424),1)</f>
        <v/>
      </c>
      <c r="AB424" t="str">
        <f>MID($A424,COLUMNS($A424:AA424),1)</f>
        <v/>
      </c>
      <c r="AC424" t="str">
        <f>MID($A424,COLUMNS($A424:AB424),1)</f>
        <v/>
      </c>
      <c r="AD424" t="str">
        <f>MID($A424,COLUMNS($A424:AC424),1)</f>
        <v/>
      </c>
      <c r="AE424" t="str">
        <f>MID($A424,COLUMNS($A424:AD424),1)</f>
        <v/>
      </c>
      <c r="AF424" t="str">
        <f>MID($A424,COLUMNS($A424:AE424),1)</f>
        <v/>
      </c>
      <c r="AG424" t="str">
        <f>MID($A424,COLUMNS($A424:AF424),1)</f>
        <v/>
      </c>
      <c r="AH424" t="str">
        <f>MID($A424,COLUMNS($A424:AG424),1)</f>
        <v/>
      </c>
      <c r="AI424" t="str">
        <f>MID($A424,COLUMNS($A424:AH424),1)</f>
        <v/>
      </c>
      <c r="AJ424" t="str">
        <f>MID($A424,COLUMNS($A424:AI424),1)</f>
        <v/>
      </c>
      <c r="AK424" t="str">
        <f>MID($A424,COLUMNS($A424:AJ424),1)</f>
        <v/>
      </c>
      <c r="AL424" t="str">
        <f>MID($A424,COLUMNS($A424:AK424),1)</f>
        <v/>
      </c>
      <c r="AM424" t="str">
        <f>MID($A424,COLUMNS($A424:AL424),1)</f>
        <v/>
      </c>
      <c r="AN424" t="str">
        <f>MID($A424,COLUMNS($A424:AM424),1)</f>
        <v/>
      </c>
      <c r="AO424" t="str">
        <f>MID($A424,COLUMNS($A424:AN424),1)</f>
        <v/>
      </c>
      <c r="AP424" t="str">
        <f>MID($A424,COLUMNS($A424:AO424),1)</f>
        <v/>
      </c>
      <c r="AQ424" t="str">
        <f>MID($A424,COLUMNS($A424:AP424),1)</f>
        <v/>
      </c>
      <c r="AR424" t="str">
        <f>MID($A424,COLUMNS($A424:AQ424),1)</f>
        <v/>
      </c>
      <c r="AS424" t="str">
        <f>MID($A424,COLUMNS($A424:AR424),1)</f>
        <v/>
      </c>
      <c r="AT424" t="str">
        <f>MID($A424,COLUMNS($A424:AS424),1)</f>
        <v/>
      </c>
      <c r="AU424" t="str">
        <f>MID($A424,COLUMNS($A424:AT424),1)</f>
        <v/>
      </c>
      <c r="AV424" t="str">
        <f>MID($A424,COLUMNS($A424:AU424),1)</f>
        <v/>
      </c>
      <c r="AW424" t="str">
        <f>MID($A424,COLUMNS($A424:AV424),1)</f>
        <v/>
      </c>
      <c r="AX424" t="str">
        <f>MID($A424,COLUMNS($A424:AW424),1)</f>
        <v/>
      </c>
      <c r="AY424" t="str">
        <f>MID($A424,COLUMNS($A424:AX424),1)</f>
        <v/>
      </c>
      <c r="AZ424" t="str">
        <f>MID($A424,COLUMNS($A424:AY424),1)</f>
        <v/>
      </c>
      <c r="BA424" t="str">
        <f>MID($A424,COLUMNS($A424:AZ424),1)</f>
        <v/>
      </c>
      <c r="BB424" t="str">
        <f>MID($A424,COLUMNS($A424:BA424),1)</f>
        <v/>
      </c>
      <c r="BC424" t="str">
        <f>MID($A424,COLUMNS($A424:BB424),1)</f>
        <v/>
      </c>
      <c r="BD424" t="str">
        <f>MID($A424,COLUMNS($A424:BC424),1)</f>
        <v/>
      </c>
      <c r="BE424" t="str">
        <f>MID($A424,COLUMNS($A424:BD424),1)</f>
        <v/>
      </c>
      <c r="BF424" t="str">
        <f>MID($A424,COLUMNS($A424:BE424),1)</f>
        <v/>
      </c>
      <c r="BG424" t="str">
        <f t="shared" si="12"/>
        <v/>
      </c>
      <c r="BH424" t="str">
        <f t="shared" si="13"/>
        <v/>
      </c>
      <c r="BI424" t="str" cm="1">
        <f t="array" ref="BI424">[1]!revcom(BG424)</f>
        <v/>
      </c>
      <c r="BJ424" t="str" cm="1">
        <f t="array" ref="BJ424">[1]!revcom(BH424)</f>
        <v/>
      </c>
    </row>
    <row r="425" spans="1:62" x14ac:dyDescent="0.25">
      <c r="A425" s="6"/>
      <c r="B425" t="str">
        <f>MID($A425,COLUMNS($A425:A425),1)</f>
        <v/>
      </c>
      <c r="C425" t="str">
        <f>MID($A425,COLUMNS($A425:B425),1)</f>
        <v/>
      </c>
      <c r="D425" t="str">
        <f>MID($A425,COLUMNS($A425:C425),1)</f>
        <v/>
      </c>
      <c r="E425" t="str">
        <f>MID($A425,COLUMNS($A425:D425),1)</f>
        <v/>
      </c>
      <c r="F425" t="str">
        <f>MID($A425,COLUMNS($A425:E425),1)</f>
        <v/>
      </c>
      <c r="G425" t="str">
        <f>MID($A425,COLUMNS($A425:F425),1)</f>
        <v/>
      </c>
      <c r="H425" t="str">
        <f>MID($A425,COLUMNS($A425:G425),1)</f>
        <v/>
      </c>
      <c r="I425" t="str">
        <f>MID($A425,COLUMNS($A425:H425),1)</f>
        <v/>
      </c>
      <c r="J425" t="str">
        <f>MID($A425,COLUMNS($A425:I425),1)</f>
        <v/>
      </c>
      <c r="K425" t="str">
        <f>MID($A425,COLUMNS($A425:J425),1)</f>
        <v/>
      </c>
      <c r="L425" t="str">
        <f>MID($A425,COLUMNS($A425:K425),1)</f>
        <v/>
      </c>
      <c r="M425" t="str">
        <f>MID($A425,COLUMNS($A425:L425),1)</f>
        <v/>
      </c>
      <c r="N425" t="str">
        <f>MID($A425,COLUMNS($A425:M425),1)</f>
        <v/>
      </c>
      <c r="O425" t="str">
        <f>MID($A425,COLUMNS($A425:N425),1)</f>
        <v/>
      </c>
      <c r="P425" t="str">
        <f>MID($A425,COLUMNS($A425:O425),1)</f>
        <v/>
      </c>
      <c r="Q425" t="str">
        <f>MID($A425,COLUMNS($A425:P425),1)</f>
        <v/>
      </c>
      <c r="R425" t="str">
        <f>MID($A425,COLUMNS($A425:Q425),1)</f>
        <v/>
      </c>
      <c r="S425" t="str">
        <f>MID($A425,COLUMNS($A425:R425),1)</f>
        <v/>
      </c>
      <c r="T425" t="str">
        <f>MID($A425,COLUMNS($A425:S425),1)</f>
        <v/>
      </c>
      <c r="U425" t="str">
        <f>MID($A425,COLUMNS($A425:T425),1)</f>
        <v/>
      </c>
      <c r="V425" t="str">
        <f>MID($A425,COLUMNS($A425:U425),1)</f>
        <v/>
      </c>
      <c r="W425" t="str">
        <f>MID($A425,COLUMNS($A425:V425),1)</f>
        <v/>
      </c>
      <c r="X425" t="str">
        <f>MID($A425,COLUMNS($A425:W425),1)</f>
        <v/>
      </c>
      <c r="Y425" t="str">
        <f>MID($A425,COLUMNS($A425:X425),1)</f>
        <v/>
      </c>
      <c r="Z425" t="str">
        <f>MID($A425,COLUMNS($A425:Y425),1)</f>
        <v/>
      </c>
      <c r="AA425" t="str">
        <f>MID($A425,COLUMNS($A425:Z425),1)</f>
        <v/>
      </c>
      <c r="AB425" t="str">
        <f>MID($A425,COLUMNS($A425:AA425),1)</f>
        <v/>
      </c>
      <c r="AC425" t="str">
        <f>MID($A425,COLUMNS($A425:AB425),1)</f>
        <v/>
      </c>
      <c r="AD425" t="str">
        <f>MID($A425,COLUMNS($A425:AC425),1)</f>
        <v/>
      </c>
      <c r="AE425" t="str">
        <f>MID($A425,COLUMNS($A425:AD425),1)</f>
        <v/>
      </c>
      <c r="AF425" t="str">
        <f>MID($A425,COLUMNS($A425:AE425),1)</f>
        <v/>
      </c>
      <c r="AG425" t="str">
        <f>MID($A425,COLUMNS($A425:AF425),1)</f>
        <v/>
      </c>
      <c r="AH425" t="str">
        <f>MID($A425,COLUMNS($A425:AG425),1)</f>
        <v/>
      </c>
      <c r="AI425" t="str">
        <f>MID($A425,COLUMNS($A425:AH425),1)</f>
        <v/>
      </c>
      <c r="AJ425" t="str">
        <f>MID($A425,COLUMNS($A425:AI425),1)</f>
        <v/>
      </c>
      <c r="AK425" t="str">
        <f>MID($A425,COLUMNS($A425:AJ425),1)</f>
        <v/>
      </c>
      <c r="AL425" t="str">
        <f>MID($A425,COLUMNS($A425:AK425),1)</f>
        <v/>
      </c>
      <c r="AM425" t="str">
        <f>MID($A425,COLUMNS($A425:AL425),1)</f>
        <v/>
      </c>
      <c r="AN425" t="str">
        <f>MID($A425,COLUMNS($A425:AM425),1)</f>
        <v/>
      </c>
      <c r="AO425" t="str">
        <f>MID($A425,COLUMNS($A425:AN425),1)</f>
        <v/>
      </c>
      <c r="AP425" t="str">
        <f>MID($A425,COLUMNS($A425:AO425),1)</f>
        <v/>
      </c>
      <c r="AQ425" t="str">
        <f>MID($A425,COLUMNS($A425:AP425),1)</f>
        <v/>
      </c>
      <c r="AR425" t="str">
        <f>MID($A425,COLUMNS($A425:AQ425),1)</f>
        <v/>
      </c>
      <c r="AS425" t="str">
        <f>MID($A425,COLUMNS($A425:AR425),1)</f>
        <v/>
      </c>
      <c r="AT425" t="str">
        <f>MID($A425,COLUMNS($A425:AS425),1)</f>
        <v/>
      </c>
      <c r="AU425" t="str">
        <f>MID($A425,COLUMNS($A425:AT425),1)</f>
        <v/>
      </c>
      <c r="AV425" t="str">
        <f>MID($A425,COLUMNS($A425:AU425),1)</f>
        <v/>
      </c>
      <c r="AW425" t="str">
        <f>MID($A425,COLUMNS($A425:AV425),1)</f>
        <v/>
      </c>
      <c r="AX425" t="str">
        <f>MID($A425,COLUMNS($A425:AW425),1)</f>
        <v/>
      </c>
      <c r="AY425" t="str">
        <f>MID($A425,COLUMNS($A425:AX425),1)</f>
        <v/>
      </c>
      <c r="AZ425" t="str">
        <f>MID($A425,COLUMNS($A425:AY425),1)</f>
        <v/>
      </c>
      <c r="BA425" t="str">
        <f>MID($A425,COLUMNS($A425:AZ425),1)</f>
        <v/>
      </c>
      <c r="BB425" t="str">
        <f>MID($A425,COLUMNS($A425:BA425),1)</f>
        <v/>
      </c>
      <c r="BC425" t="str">
        <f>MID($A425,COLUMNS($A425:BB425),1)</f>
        <v/>
      </c>
      <c r="BD425" t="str">
        <f>MID($A425,COLUMNS($A425:BC425),1)</f>
        <v/>
      </c>
      <c r="BE425" t="str">
        <f>MID($A425,COLUMNS($A425:BD425),1)</f>
        <v/>
      </c>
      <c r="BF425" t="str">
        <f>MID($A425,COLUMNS($A425:BE425),1)</f>
        <v/>
      </c>
      <c r="BG425" t="str">
        <f t="shared" si="12"/>
        <v/>
      </c>
      <c r="BH425" t="str">
        <f t="shared" si="13"/>
        <v/>
      </c>
      <c r="BI425" t="str" cm="1">
        <f t="array" ref="BI425">[1]!revcom(BG425)</f>
        <v/>
      </c>
      <c r="BJ425" t="str" cm="1">
        <f t="array" ref="BJ425">[1]!revcom(BH425)</f>
        <v/>
      </c>
    </row>
    <row r="426" spans="1:62" x14ac:dyDescent="0.25">
      <c r="A426" s="6"/>
      <c r="B426" t="str">
        <f>MID($A426,COLUMNS($A426:A426),1)</f>
        <v/>
      </c>
      <c r="C426" t="str">
        <f>MID($A426,COLUMNS($A426:B426),1)</f>
        <v/>
      </c>
      <c r="D426" t="str">
        <f>MID($A426,COLUMNS($A426:C426),1)</f>
        <v/>
      </c>
      <c r="E426" t="str">
        <f>MID($A426,COLUMNS($A426:D426),1)</f>
        <v/>
      </c>
      <c r="F426" t="str">
        <f>MID($A426,COLUMNS($A426:E426),1)</f>
        <v/>
      </c>
      <c r="G426" t="str">
        <f>MID($A426,COLUMNS($A426:F426),1)</f>
        <v/>
      </c>
      <c r="H426" t="str">
        <f>MID($A426,COLUMNS($A426:G426),1)</f>
        <v/>
      </c>
      <c r="I426" t="str">
        <f>MID($A426,COLUMNS($A426:H426),1)</f>
        <v/>
      </c>
      <c r="J426" t="str">
        <f>MID($A426,COLUMNS($A426:I426),1)</f>
        <v/>
      </c>
      <c r="K426" t="str">
        <f>MID($A426,COLUMNS($A426:J426),1)</f>
        <v/>
      </c>
      <c r="L426" t="str">
        <f>MID($A426,COLUMNS($A426:K426),1)</f>
        <v/>
      </c>
      <c r="M426" t="str">
        <f>MID($A426,COLUMNS($A426:L426),1)</f>
        <v/>
      </c>
      <c r="N426" t="str">
        <f>MID($A426,COLUMNS($A426:M426),1)</f>
        <v/>
      </c>
      <c r="O426" t="str">
        <f>MID($A426,COLUMNS($A426:N426),1)</f>
        <v/>
      </c>
      <c r="P426" t="str">
        <f>MID($A426,COLUMNS($A426:O426),1)</f>
        <v/>
      </c>
      <c r="Q426" t="str">
        <f>MID($A426,COLUMNS($A426:P426),1)</f>
        <v/>
      </c>
      <c r="R426" t="str">
        <f>MID($A426,COLUMNS($A426:Q426),1)</f>
        <v/>
      </c>
      <c r="S426" t="str">
        <f>MID($A426,COLUMNS($A426:R426),1)</f>
        <v/>
      </c>
      <c r="T426" t="str">
        <f>MID($A426,COLUMNS($A426:S426),1)</f>
        <v/>
      </c>
      <c r="U426" t="str">
        <f>MID($A426,COLUMNS($A426:T426),1)</f>
        <v/>
      </c>
      <c r="V426" t="str">
        <f>MID($A426,COLUMNS($A426:U426),1)</f>
        <v/>
      </c>
      <c r="W426" t="str">
        <f>MID($A426,COLUMNS($A426:V426),1)</f>
        <v/>
      </c>
      <c r="X426" t="str">
        <f>MID($A426,COLUMNS($A426:W426),1)</f>
        <v/>
      </c>
      <c r="Y426" t="str">
        <f>MID($A426,COLUMNS($A426:X426),1)</f>
        <v/>
      </c>
      <c r="Z426" t="str">
        <f>MID($A426,COLUMNS($A426:Y426),1)</f>
        <v/>
      </c>
      <c r="AA426" t="str">
        <f>MID($A426,COLUMNS($A426:Z426),1)</f>
        <v/>
      </c>
      <c r="AB426" t="str">
        <f>MID($A426,COLUMNS($A426:AA426),1)</f>
        <v/>
      </c>
      <c r="AC426" t="str">
        <f>MID($A426,COLUMNS($A426:AB426),1)</f>
        <v/>
      </c>
      <c r="AD426" t="str">
        <f>MID($A426,COLUMNS($A426:AC426),1)</f>
        <v/>
      </c>
      <c r="AE426" t="str">
        <f>MID($A426,COLUMNS($A426:AD426),1)</f>
        <v/>
      </c>
      <c r="AF426" t="str">
        <f>MID($A426,COLUMNS($A426:AE426),1)</f>
        <v/>
      </c>
      <c r="AG426" t="str">
        <f>MID($A426,COLUMNS($A426:AF426),1)</f>
        <v/>
      </c>
      <c r="AH426" t="str">
        <f>MID($A426,COLUMNS($A426:AG426),1)</f>
        <v/>
      </c>
      <c r="AI426" t="str">
        <f>MID($A426,COLUMNS($A426:AH426),1)</f>
        <v/>
      </c>
      <c r="AJ426" t="str">
        <f>MID($A426,COLUMNS($A426:AI426),1)</f>
        <v/>
      </c>
      <c r="AK426" t="str">
        <f>MID($A426,COLUMNS($A426:AJ426),1)</f>
        <v/>
      </c>
      <c r="AL426" t="str">
        <f>MID($A426,COLUMNS($A426:AK426),1)</f>
        <v/>
      </c>
      <c r="AM426" t="str">
        <f>MID($A426,COLUMNS($A426:AL426),1)</f>
        <v/>
      </c>
      <c r="AN426" t="str">
        <f>MID($A426,COLUMNS($A426:AM426),1)</f>
        <v/>
      </c>
      <c r="AO426" t="str">
        <f>MID($A426,COLUMNS($A426:AN426),1)</f>
        <v/>
      </c>
      <c r="AP426" t="str">
        <f>MID($A426,COLUMNS($A426:AO426),1)</f>
        <v/>
      </c>
      <c r="AQ426" t="str">
        <f>MID($A426,COLUMNS($A426:AP426),1)</f>
        <v/>
      </c>
      <c r="AR426" t="str">
        <f>MID($A426,COLUMNS($A426:AQ426),1)</f>
        <v/>
      </c>
      <c r="AS426" t="str">
        <f>MID($A426,COLUMNS($A426:AR426),1)</f>
        <v/>
      </c>
      <c r="AT426" t="str">
        <f>MID($A426,COLUMNS($A426:AS426),1)</f>
        <v/>
      </c>
      <c r="AU426" t="str">
        <f>MID($A426,COLUMNS($A426:AT426),1)</f>
        <v/>
      </c>
      <c r="AV426" t="str">
        <f>MID($A426,COLUMNS($A426:AU426),1)</f>
        <v/>
      </c>
      <c r="AW426" t="str">
        <f>MID($A426,COLUMNS($A426:AV426),1)</f>
        <v/>
      </c>
      <c r="AX426" t="str">
        <f>MID($A426,COLUMNS($A426:AW426),1)</f>
        <v/>
      </c>
      <c r="AY426" t="str">
        <f>MID($A426,COLUMNS($A426:AX426),1)</f>
        <v/>
      </c>
      <c r="AZ426" t="str">
        <f>MID($A426,COLUMNS($A426:AY426),1)</f>
        <v/>
      </c>
      <c r="BA426" t="str">
        <f>MID($A426,COLUMNS($A426:AZ426),1)</f>
        <v/>
      </c>
      <c r="BB426" t="str">
        <f>MID($A426,COLUMNS($A426:BA426),1)</f>
        <v/>
      </c>
      <c r="BC426" t="str">
        <f>MID($A426,COLUMNS($A426:BB426),1)</f>
        <v/>
      </c>
      <c r="BD426" t="str">
        <f>MID($A426,COLUMNS($A426:BC426),1)</f>
        <v/>
      </c>
      <c r="BE426" t="str">
        <f>MID($A426,COLUMNS($A426:BD426),1)</f>
        <v/>
      </c>
      <c r="BF426" t="str">
        <f>MID($A426,COLUMNS($A426:BE426),1)</f>
        <v/>
      </c>
      <c r="BG426" t="str">
        <f t="shared" si="12"/>
        <v/>
      </c>
      <c r="BH426" t="str">
        <f t="shared" si="13"/>
        <v/>
      </c>
      <c r="BI426" t="str" cm="1">
        <f t="array" ref="BI426">[1]!revcom(BG426)</f>
        <v/>
      </c>
      <c r="BJ426" t="str" cm="1">
        <f t="array" ref="BJ426">[1]!revcom(BH426)</f>
        <v/>
      </c>
    </row>
    <row r="427" spans="1:62" x14ac:dyDescent="0.25">
      <c r="A427" s="6"/>
      <c r="B427" t="str">
        <f>MID($A427,COLUMNS($A427:A427),1)</f>
        <v/>
      </c>
      <c r="C427" t="str">
        <f>MID($A427,COLUMNS($A427:B427),1)</f>
        <v/>
      </c>
      <c r="D427" t="str">
        <f>MID($A427,COLUMNS($A427:C427),1)</f>
        <v/>
      </c>
      <c r="E427" t="str">
        <f>MID($A427,COLUMNS($A427:D427),1)</f>
        <v/>
      </c>
      <c r="F427" t="str">
        <f>MID($A427,COLUMNS($A427:E427),1)</f>
        <v/>
      </c>
      <c r="G427" t="str">
        <f>MID($A427,COLUMNS($A427:F427),1)</f>
        <v/>
      </c>
      <c r="H427" t="str">
        <f>MID($A427,COLUMNS($A427:G427),1)</f>
        <v/>
      </c>
      <c r="I427" t="str">
        <f>MID($A427,COLUMNS($A427:H427),1)</f>
        <v/>
      </c>
      <c r="J427" t="str">
        <f>MID($A427,COLUMNS($A427:I427),1)</f>
        <v/>
      </c>
      <c r="K427" t="str">
        <f>MID($A427,COLUMNS($A427:J427),1)</f>
        <v/>
      </c>
      <c r="L427" t="str">
        <f>MID($A427,COLUMNS($A427:K427),1)</f>
        <v/>
      </c>
      <c r="M427" t="str">
        <f>MID($A427,COLUMNS($A427:L427),1)</f>
        <v/>
      </c>
      <c r="N427" t="str">
        <f>MID($A427,COLUMNS($A427:M427),1)</f>
        <v/>
      </c>
      <c r="O427" t="str">
        <f>MID($A427,COLUMNS($A427:N427),1)</f>
        <v/>
      </c>
      <c r="P427" t="str">
        <f>MID($A427,COLUMNS($A427:O427),1)</f>
        <v/>
      </c>
      <c r="Q427" t="str">
        <f>MID($A427,COLUMNS($A427:P427),1)</f>
        <v/>
      </c>
      <c r="R427" t="str">
        <f>MID($A427,COLUMNS($A427:Q427),1)</f>
        <v/>
      </c>
      <c r="S427" t="str">
        <f>MID($A427,COLUMNS($A427:R427),1)</f>
        <v/>
      </c>
      <c r="T427" t="str">
        <f>MID($A427,COLUMNS($A427:S427),1)</f>
        <v/>
      </c>
      <c r="U427" t="str">
        <f>MID($A427,COLUMNS($A427:T427),1)</f>
        <v/>
      </c>
      <c r="V427" t="str">
        <f>MID($A427,COLUMNS($A427:U427),1)</f>
        <v/>
      </c>
      <c r="W427" t="str">
        <f>MID($A427,COLUMNS($A427:V427),1)</f>
        <v/>
      </c>
      <c r="X427" t="str">
        <f>MID($A427,COLUMNS($A427:W427),1)</f>
        <v/>
      </c>
      <c r="Y427" t="str">
        <f>MID($A427,COLUMNS($A427:X427),1)</f>
        <v/>
      </c>
      <c r="Z427" t="str">
        <f>MID($A427,COLUMNS($A427:Y427),1)</f>
        <v/>
      </c>
      <c r="AA427" t="str">
        <f>MID($A427,COLUMNS($A427:Z427),1)</f>
        <v/>
      </c>
      <c r="AB427" t="str">
        <f>MID($A427,COLUMNS($A427:AA427),1)</f>
        <v/>
      </c>
      <c r="AC427" t="str">
        <f>MID($A427,COLUMNS($A427:AB427),1)</f>
        <v/>
      </c>
      <c r="AD427" t="str">
        <f>MID($A427,COLUMNS($A427:AC427),1)</f>
        <v/>
      </c>
      <c r="AE427" t="str">
        <f>MID($A427,COLUMNS($A427:AD427),1)</f>
        <v/>
      </c>
      <c r="AF427" t="str">
        <f>MID($A427,COLUMNS($A427:AE427),1)</f>
        <v/>
      </c>
      <c r="AG427" t="str">
        <f>MID($A427,COLUMNS($A427:AF427),1)</f>
        <v/>
      </c>
      <c r="AH427" t="str">
        <f>MID($A427,COLUMNS($A427:AG427),1)</f>
        <v/>
      </c>
      <c r="AI427" t="str">
        <f>MID($A427,COLUMNS($A427:AH427),1)</f>
        <v/>
      </c>
      <c r="AJ427" t="str">
        <f>MID($A427,COLUMNS($A427:AI427),1)</f>
        <v/>
      </c>
      <c r="AK427" t="str">
        <f>MID($A427,COLUMNS($A427:AJ427),1)</f>
        <v/>
      </c>
      <c r="AL427" t="str">
        <f>MID($A427,COLUMNS($A427:AK427),1)</f>
        <v/>
      </c>
      <c r="AM427" t="str">
        <f>MID($A427,COLUMNS($A427:AL427),1)</f>
        <v/>
      </c>
      <c r="AN427" t="str">
        <f>MID($A427,COLUMNS($A427:AM427),1)</f>
        <v/>
      </c>
      <c r="AO427" t="str">
        <f>MID($A427,COLUMNS($A427:AN427),1)</f>
        <v/>
      </c>
      <c r="AP427" t="str">
        <f>MID($A427,COLUMNS($A427:AO427),1)</f>
        <v/>
      </c>
      <c r="AQ427" t="str">
        <f>MID($A427,COLUMNS($A427:AP427),1)</f>
        <v/>
      </c>
      <c r="AR427" t="str">
        <f>MID($A427,COLUMNS($A427:AQ427),1)</f>
        <v/>
      </c>
      <c r="AS427" t="str">
        <f>MID($A427,COLUMNS($A427:AR427),1)</f>
        <v/>
      </c>
      <c r="AT427" t="str">
        <f>MID($A427,COLUMNS($A427:AS427),1)</f>
        <v/>
      </c>
      <c r="AU427" t="str">
        <f>MID($A427,COLUMNS($A427:AT427),1)</f>
        <v/>
      </c>
      <c r="AV427" t="str">
        <f>MID($A427,COLUMNS($A427:AU427),1)</f>
        <v/>
      </c>
      <c r="AW427" t="str">
        <f>MID($A427,COLUMNS($A427:AV427),1)</f>
        <v/>
      </c>
      <c r="AX427" t="str">
        <f>MID($A427,COLUMNS($A427:AW427),1)</f>
        <v/>
      </c>
      <c r="AY427" t="str">
        <f>MID($A427,COLUMNS($A427:AX427),1)</f>
        <v/>
      </c>
      <c r="AZ427" t="str">
        <f>MID($A427,COLUMNS($A427:AY427),1)</f>
        <v/>
      </c>
      <c r="BA427" t="str">
        <f>MID($A427,COLUMNS($A427:AZ427),1)</f>
        <v/>
      </c>
      <c r="BB427" t="str">
        <f>MID($A427,COLUMNS($A427:BA427),1)</f>
        <v/>
      </c>
      <c r="BC427" t="str">
        <f>MID($A427,COLUMNS($A427:BB427),1)</f>
        <v/>
      </c>
      <c r="BD427" t="str">
        <f>MID($A427,COLUMNS($A427:BC427),1)</f>
        <v/>
      </c>
      <c r="BE427" t="str">
        <f>MID($A427,COLUMNS($A427:BD427),1)</f>
        <v/>
      </c>
      <c r="BF427" t="str">
        <f>MID($A427,COLUMNS($A427:BE427),1)</f>
        <v/>
      </c>
      <c r="BG427" t="str">
        <f t="shared" si="12"/>
        <v/>
      </c>
      <c r="BH427" t="str">
        <f t="shared" si="13"/>
        <v/>
      </c>
      <c r="BI427" t="str" cm="1">
        <f t="array" ref="BI427">[1]!revcom(BG427)</f>
        <v/>
      </c>
      <c r="BJ427" t="str" cm="1">
        <f t="array" ref="BJ427">[1]!revcom(BH427)</f>
        <v/>
      </c>
    </row>
    <row r="428" spans="1:62" x14ac:dyDescent="0.25">
      <c r="A428" s="6"/>
      <c r="B428" t="str">
        <f>MID($A428,COLUMNS($A428:A428),1)</f>
        <v/>
      </c>
      <c r="C428" t="str">
        <f>MID($A428,COLUMNS($A428:B428),1)</f>
        <v/>
      </c>
      <c r="D428" t="str">
        <f>MID($A428,COLUMNS($A428:C428),1)</f>
        <v/>
      </c>
      <c r="E428" t="str">
        <f>MID($A428,COLUMNS($A428:D428),1)</f>
        <v/>
      </c>
      <c r="F428" t="str">
        <f>MID($A428,COLUMNS($A428:E428),1)</f>
        <v/>
      </c>
      <c r="G428" t="str">
        <f>MID($A428,COLUMNS($A428:F428),1)</f>
        <v/>
      </c>
      <c r="H428" t="str">
        <f>MID($A428,COLUMNS($A428:G428),1)</f>
        <v/>
      </c>
      <c r="I428" t="str">
        <f>MID($A428,COLUMNS($A428:H428),1)</f>
        <v/>
      </c>
      <c r="J428" t="str">
        <f>MID($A428,COLUMNS($A428:I428),1)</f>
        <v/>
      </c>
      <c r="K428" t="str">
        <f>MID($A428,COLUMNS($A428:J428),1)</f>
        <v/>
      </c>
      <c r="L428" t="str">
        <f>MID($A428,COLUMNS($A428:K428),1)</f>
        <v/>
      </c>
      <c r="M428" t="str">
        <f>MID($A428,COLUMNS($A428:L428),1)</f>
        <v/>
      </c>
      <c r="N428" t="str">
        <f>MID($A428,COLUMNS($A428:M428),1)</f>
        <v/>
      </c>
      <c r="O428" t="str">
        <f>MID($A428,COLUMNS($A428:N428),1)</f>
        <v/>
      </c>
      <c r="P428" t="str">
        <f>MID($A428,COLUMNS($A428:O428),1)</f>
        <v/>
      </c>
      <c r="Q428" t="str">
        <f>MID($A428,COLUMNS($A428:P428),1)</f>
        <v/>
      </c>
      <c r="R428" t="str">
        <f>MID($A428,COLUMNS($A428:Q428),1)</f>
        <v/>
      </c>
      <c r="S428" t="str">
        <f>MID($A428,COLUMNS($A428:R428),1)</f>
        <v/>
      </c>
      <c r="T428" t="str">
        <f>MID($A428,COLUMNS($A428:S428),1)</f>
        <v/>
      </c>
      <c r="U428" t="str">
        <f>MID($A428,COLUMNS($A428:T428),1)</f>
        <v/>
      </c>
      <c r="V428" t="str">
        <f>MID($A428,COLUMNS($A428:U428),1)</f>
        <v/>
      </c>
      <c r="W428" t="str">
        <f>MID($A428,COLUMNS($A428:V428),1)</f>
        <v/>
      </c>
      <c r="X428" t="str">
        <f>MID($A428,COLUMNS($A428:W428),1)</f>
        <v/>
      </c>
      <c r="Y428" t="str">
        <f>MID($A428,COLUMNS($A428:X428),1)</f>
        <v/>
      </c>
      <c r="Z428" t="str">
        <f>MID($A428,COLUMNS($A428:Y428),1)</f>
        <v/>
      </c>
      <c r="AA428" t="str">
        <f>MID($A428,COLUMNS($A428:Z428),1)</f>
        <v/>
      </c>
      <c r="AB428" t="str">
        <f>MID($A428,COLUMNS($A428:AA428),1)</f>
        <v/>
      </c>
      <c r="AC428" t="str">
        <f>MID($A428,COLUMNS($A428:AB428),1)</f>
        <v/>
      </c>
      <c r="AD428" t="str">
        <f>MID($A428,COLUMNS($A428:AC428),1)</f>
        <v/>
      </c>
      <c r="AE428" t="str">
        <f>MID($A428,COLUMNS($A428:AD428),1)</f>
        <v/>
      </c>
      <c r="AF428" t="str">
        <f>MID($A428,COLUMNS($A428:AE428),1)</f>
        <v/>
      </c>
      <c r="AG428" t="str">
        <f>MID($A428,COLUMNS($A428:AF428),1)</f>
        <v/>
      </c>
      <c r="AH428" t="str">
        <f>MID($A428,COLUMNS($A428:AG428),1)</f>
        <v/>
      </c>
      <c r="AI428" t="str">
        <f>MID($A428,COLUMNS($A428:AH428),1)</f>
        <v/>
      </c>
      <c r="AJ428" t="str">
        <f>MID($A428,COLUMNS($A428:AI428),1)</f>
        <v/>
      </c>
      <c r="AK428" t="str">
        <f>MID($A428,COLUMNS($A428:AJ428),1)</f>
        <v/>
      </c>
      <c r="AL428" t="str">
        <f>MID($A428,COLUMNS($A428:AK428),1)</f>
        <v/>
      </c>
      <c r="AM428" t="str">
        <f>MID($A428,COLUMNS($A428:AL428),1)</f>
        <v/>
      </c>
      <c r="AN428" t="str">
        <f>MID($A428,COLUMNS($A428:AM428),1)</f>
        <v/>
      </c>
      <c r="AO428" t="str">
        <f>MID($A428,COLUMNS($A428:AN428),1)</f>
        <v/>
      </c>
      <c r="AP428" t="str">
        <f>MID($A428,COLUMNS($A428:AO428),1)</f>
        <v/>
      </c>
      <c r="AQ428" t="str">
        <f>MID($A428,COLUMNS($A428:AP428),1)</f>
        <v/>
      </c>
      <c r="AR428" t="str">
        <f>MID($A428,COLUMNS($A428:AQ428),1)</f>
        <v/>
      </c>
      <c r="AS428" t="str">
        <f>MID($A428,COLUMNS($A428:AR428),1)</f>
        <v/>
      </c>
      <c r="AT428" t="str">
        <f>MID($A428,COLUMNS($A428:AS428),1)</f>
        <v/>
      </c>
      <c r="AU428" t="str">
        <f>MID($A428,COLUMNS($A428:AT428),1)</f>
        <v/>
      </c>
      <c r="AV428" t="str">
        <f>MID($A428,COLUMNS($A428:AU428),1)</f>
        <v/>
      </c>
      <c r="AW428" t="str">
        <f>MID($A428,COLUMNS($A428:AV428),1)</f>
        <v/>
      </c>
      <c r="AX428" t="str">
        <f>MID($A428,COLUMNS($A428:AW428),1)</f>
        <v/>
      </c>
      <c r="AY428" t="str">
        <f>MID($A428,COLUMNS($A428:AX428),1)</f>
        <v/>
      </c>
      <c r="AZ428" t="str">
        <f>MID($A428,COLUMNS($A428:AY428),1)</f>
        <v/>
      </c>
      <c r="BA428" t="str">
        <f>MID($A428,COLUMNS($A428:AZ428),1)</f>
        <v/>
      </c>
      <c r="BB428" t="str">
        <f>MID($A428,COLUMNS($A428:BA428),1)</f>
        <v/>
      </c>
      <c r="BC428" t="str">
        <f>MID($A428,COLUMNS($A428:BB428),1)</f>
        <v/>
      </c>
      <c r="BD428" t="str">
        <f>MID($A428,COLUMNS($A428:BC428),1)</f>
        <v/>
      </c>
      <c r="BE428" t="str">
        <f>MID($A428,COLUMNS($A428:BD428),1)</f>
        <v/>
      </c>
      <c r="BF428" t="str">
        <f>MID($A428,COLUMNS($A428:BE428),1)</f>
        <v/>
      </c>
      <c r="BG428" t="str">
        <f t="shared" si="12"/>
        <v/>
      </c>
      <c r="BH428" t="str">
        <f t="shared" si="13"/>
        <v/>
      </c>
      <c r="BI428" t="str" cm="1">
        <f t="array" ref="BI428">[1]!revcom(BG428)</f>
        <v/>
      </c>
      <c r="BJ428" t="str" cm="1">
        <f t="array" ref="BJ428">[1]!revcom(BH428)</f>
        <v/>
      </c>
    </row>
    <row r="429" spans="1:62" x14ac:dyDescent="0.25">
      <c r="A429" s="6"/>
      <c r="B429" t="str">
        <f>MID($A429,COLUMNS($A429:A429),1)</f>
        <v/>
      </c>
      <c r="C429" t="str">
        <f>MID($A429,COLUMNS($A429:B429),1)</f>
        <v/>
      </c>
      <c r="D429" t="str">
        <f>MID($A429,COLUMNS($A429:C429),1)</f>
        <v/>
      </c>
      <c r="E429" t="str">
        <f>MID($A429,COLUMNS($A429:D429),1)</f>
        <v/>
      </c>
      <c r="F429" t="str">
        <f>MID($A429,COLUMNS($A429:E429),1)</f>
        <v/>
      </c>
      <c r="G429" t="str">
        <f>MID($A429,COLUMNS($A429:F429),1)</f>
        <v/>
      </c>
      <c r="H429" t="str">
        <f>MID($A429,COLUMNS($A429:G429),1)</f>
        <v/>
      </c>
      <c r="I429" t="str">
        <f>MID($A429,COLUMNS($A429:H429),1)</f>
        <v/>
      </c>
      <c r="J429" t="str">
        <f>MID($A429,COLUMNS($A429:I429),1)</f>
        <v/>
      </c>
      <c r="K429" t="str">
        <f>MID($A429,COLUMNS($A429:J429),1)</f>
        <v/>
      </c>
      <c r="L429" t="str">
        <f>MID($A429,COLUMNS($A429:K429),1)</f>
        <v/>
      </c>
      <c r="M429" t="str">
        <f>MID($A429,COLUMNS($A429:L429),1)</f>
        <v/>
      </c>
      <c r="N429" t="str">
        <f>MID($A429,COLUMNS($A429:M429),1)</f>
        <v/>
      </c>
      <c r="O429" t="str">
        <f>MID($A429,COLUMNS($A429:N429),1)</f>
        <v/>
      </c>
      <c r="P429" t="str">
        <f>MID($A429,COLUMNS($A429:O429),1)</f>
        <v/>
      </c>
      <c r="Q429" t="str">
        <f>MID($A429,COLUMNS($A429:P429),1)</f>
        <v/>
      </c>
      <c r="R429" t="str">
        <f>MID($A429,COLUMNS($A429:Q429),1)</f>
        <v/>
      </c>
      <c r="S429" t="str">
        <f>MID($A429,COLUMNS($A429:R429),1)</f>
        <v/>
      </c>
      <c r="T429" t="str">
        <f>MID($A429,COLUMNS($A429:S429),1)</f>
        <v/>
      </c>
      <c r="U429" t="str">
        <f>MID($A429,COLUMNS($A429:T429),1)</f>
        <v/>
      </c>
      <c r="V429" t="str">
        <f>MID($A429,COLUMNS($A429:U429),1)</f>
        <v/>
      </c>
      <c r="W429" t="str">
        <f>MID($A429,COLUMNS($A429:V429),1)</f>
        <v/>
      </c>
      <c r="X429" t="str">
        <f>MID($A429,COLUMNS($A429:W429),1)</f>
        <v/>
      </c>
      <c r="Y429" t="str">
        <f>MID($A429,COLUMNS($A429:X429),1)</f>
        <v/>
      </c>
      <c r="Z429" t="str">
        <f>MID($A429,COLUMNS($A429:Y429),1)</f>
        <v/>
      </c>
      <c r="AA429" t="str">
        <f>MID($A429,COLUMNS($A429:Z429),1)</f>
        <v/>
      </c>
      <c r="AB429" t="str">
        <f>MID($A429,COLUMNS($A429:AA429),1)</f>
        <v/>
      </c>
      <c r="AC429" t="str">
        <f>MID($A429,COLUMNS($A429:AB429),1)</f>
        <v/>
      </c>
      <c r="AD429" t="str">
        <f>MID($A429,COLUMNS($A429:AC429),1)</f>
        <v/>
      </c>
      <c r="AE429" t="str">
        <f>MID($A429,COLUMNS($A429:AD429),1)</f>
        <v/>
      </c>
      <c r="AF429" t="str">
        <f>MID($A429,COLUMNS($A429:AE429),1)</f>
        <v/>
      </c>
      <c r="AG429" t="str">
        <f>MID($A429,COLUMNS($A429:AF429),1)</f>
        <v/>
      </c>
      <c r="AH429" t="str">
        <f>MID($A429,COLUMNS($A429:AG429),1)</f>
        <v/>
      </c>
      <c r="AI429" t="str">
        <f>MID($A429,COLUMNS($A429:AH429),1)</f>
        <v/>
      </c>
      <c r="AJ429" t="str">
        <f>MID($A429,COLUMNS($A429:AI429),1)</f>
        <v/>
      </c>
      <c r="AK429" t="str">
        <f>MID($A429,COLUMNS($A429:AJ429),1)</f>
        <v/>
      </c>
      <c r="AL429" t="str">
        <f>MID($A429,COLUMNS($A429:AK429),1)</f>
        <v/>
      </c>
      <c r="AM429" t="str">
        <f>MID($A429,COLUMNS($A429:AL429),1)</f>
        <v/>
      </c>
      <c r="AN429" t="str">
        <f>MID($A429,COLUMNS($A429:AM429),1)</f>
        <v/>
      </c>
      <c r="AO429" t="str">
        <f>MID($A429,COLUMNS($A429:AN429),1)</f>
        <v/>
      </c>
      <c r="AP429" t="str">
        <f>MID($A429,COLUMNS($A429:AO429),1)</f>
        <v/>
      </c>
      <c r="AQ429" t="str">
        <f>MID($A429,COLUMNS($A429:AP429),1)</f>
        <v/>
      </c>
      <c r="AR429" t="str">
        <f>MID($A429,COLUMNS($A429:AQ429),1)</f>
        <v/>
      </c>
      <c r="AS429" t="str">
        <f>MID($A429,COLUMNS($A429:AR429),1)</f>
        <v/>
      </c>
      <c r="AT429" t="str">
        <f>MID($A429,COLUMNS($A429:AS429),1)</f>
        <v/>
      </c>
      <c r="AU429" t="str">
        <f>MID($A429,COLUMNS($A429:AT429),1)</f>
        <v/>
      </c>
      <c r="AV429" t="str">
        <f>MID($A429,COLUMNS($A429:AU429),1)</f>
        <v/>
      </c>
      <c r="AW429" t="str">
        <f>MID($A429,COLUMNS($A429:AV429),1)</f>
        <v/>
      </c>
      <c r="AX429" t="str">
        <f>MID($A429,COLUMNS($A429:AW429),1)</f>
        <v/>
      </c>
      <c r="AY429" t="str">
        <f>MID($A429,COLUMNS($A429:AX429),1)</f>
        <v/>
      </c>
      <c r="AZ429" t="str">
        <f>MID($A429,COLUMNS($A429:AY429),1)</f>
        <v/>
      </c>
      <c r="BA429" t="str">
        <f>MID($A429,COLUMNS($A429:AZ429),1)</f>
        <v/>
      </c>
      <c r="BB429" t="str">
        <f>MID($A429,COLUMNS($A429:BA429),1)</f>
        <v/>
      </c>
      <c r="BC429" t="str">
        <f>MID($A429,COLUMNS($A429:BB429),1)</f>
        <v/>
      </c>
      <c r="BD429" t="str">
        <f>MID($A429,COLUMNS($A429:BC429),1)</f>
        <v/>
      </c>
      <c r="BE429" t="str">
        <f>MID($A429,COLUMNS($A429:BD429),1)</f>
        <v/>
      </c>
      <c r="BF429" t="str">
        <f>MID($A429,COLUMNS($A429:BE429),1)</f>
        <v/>
      </c>
      <c r="BG429" t="str">
        <f t="shared" si="12"/>
        <v/>
      </c>
      <c r="BH429" t="str">
        <f t="shared" si="13"/>
        <v/>
      </c>
      <c r="BI429" t="str" cm="1">
        <f t="array" ref="BI429">[1]!revcom(BG429)</f>
        <v/>
      </c>
      <c r="BJ429" t="str" cm="1">
        <f t="array" ref="BJ429">[1]!revcom(BH429)</f>
        <v/>
      </c>
    </row>
    <row r="430" spans="1:62" x14ac:dyDescent="0.25">
      <c r="A430" s="6"/>
      <c r="B430" t="str">
        <f>MID($A430,COLUMNS($A430:A430),1)</f>
        <v/>
      </c>
      <c r="C430" t="str">
        <f>MID($A430,COLUMNS($A430:B430),1)</f>
        <v/>
      </c>
      <c r="D430" t="str">
        <f>MID($A430,COLUMNS($A430:C430),1)</f>
        <v/>
      </c>
      <c r="E430" t="str">
        <f>MID($A430,COLUMNS($A430:D430),1)</f>
        <v/>
      </c>
      <c r="F430" t="str">
        <f>MID($A430,COLUMNS($A430:E430),1)</f>
        <v/>
      </c>
      <c r="G430" t="str">
        <f>MID($A430,COLUMNS($A430:F430),1)</f>
        <v/>
      </c>
      <c r="H430" t="str">
        <f>MID($A430,COLUMNS($A430:G430),1)</f>
        <v/>
      </c>
      <c r="I430" t="str">
        <f>MID($A430,COLUMNS($A430:H430),1)</f>
        <v/>
      </c>
      <c r="J430" t="str">
        <f>MID($A430,COLUMNS($A430:I430),1)</f>
        <v/>
      </c>
      <c r="K430" t="str">
        <f>MID($A430,COLUMNS($A430:J430),1)</f>
        <v/>
      </c>
      <c r="L430" t="str">
        <f>MID($A430,COLUMNS($A430:K430),1)</f>
        <v/>
      </c>
      <c r="M430" t="str">
        <f>MID($A430,COLUMNS($A430:L430),1)</f>
        <v/>
      </c>
      <c r="N430" t="str">
        <f>MID($A430,COLUMNS($A430:M430),1)</f>
        <v/>
      </c>
      <c r="O430" t="str">
        <f>MID($A430,COLUMNS($A430:N430),1)</f>
        <v/>
      </c>
      <c r="P430" t="str">
        <f>MID($A430,COLUMNS($A430:O430),1)</f>
        <v/>
      </c>
      <c r="Q430" t="str">
        <f>MID($A430,COLUMNS($A430:P430),1)</f>
        <v/>
      </c>
      <c r="R430" t="str">
        <f>MID($A430,COLUMNS($A430:Q430),1)</f>
        <v/>
      </c>
      <c r="S430" t="str">
        <f>MID($A430,COLUMNS($A430:R430),1)</f>
        <v/>
      </c>
      <c r="T430" t="str">
        <f>MID($A430,COLUMNS($A430:S430),1)</f>
        <v/>
      </c>
      <c r="U430" t="str">
        <f>MID($A430,COLUMNS($A430:T430),1)</f>
        <v/>
      </c>
      <c r="V430" t="str">
        <f>MID($A430,COLUMNS($A430:U430),1)</f>
        <v/>
      </c>
      <c r="W430" t="str">
        <f>MID($A430,COLUMNS($A430:V430),1)</f>
        <v/>
      </c>
      <c r="X430" t="str">
        <f>MID($A430,COLUMNS($A430:W430),1)</f>
        <v/>
      </c>
      <c r="Y430" t="str">
        <f>MID($A430,COLUMNS($A430:X430),1)</f>
        <v/>
      </c>
      <c r="Z430" t="str">
        <f>MID($A430,COLUMNS($A430:Y430),1)</f>
        <v/>
      </c>
      <c r="AA430" t="str">
        <f>MID($A430,COLUMNS($A430:Z430),1)</f>
        <v/>
      </c>
      <c r="AB430" t="str">
        <f>MID($A430,COLUMNS($A430:AA430),1)</f>
        <v/>
      </c>
      <c r="AC430" t="str">
        <f>MID($A430,COLUMNS($A430:AB430),1)</f>
        <v/>
      </c>
      <c r="AD430" t="str">
        <f>MID($A430,COLUMNS($A430:AC430),1)</f>
        <v/>
      </c>
      <c r="AE430" t="str">
        <f>MID($A430,COLUMNS($A430:AD430),1)</f>
        <v/>
      </c>
      <c r="AF430" t="str">
        <f>MID($A430,COLUMNS($A430:AE430),1)</f>
        <v/>
      </c>
      <c r="AG430" t="str">
        <f>MID($A430,COLUMNS($A430:AF430),1)</f>
        <v/>
      </c>
      <c r="AH430" t="str">
        <f>MID($A430,COLUMNS($A430:AG430),1)</f>
        <v/>
      </c>
      <c r="AI430" t="str">
        <f>MID($A430,COLUMNS($A430:AH430),1)</f>
        <v/>
      </c>
      <c r="AJ430" t="str">
        <f>MID($A430,COLUMNS($A430:AI430),1)</f>
        <v/>
      </c>
      <c r="AK430" t="str">
        <f>MID($A430,COLUMNS($A430:AJ430),1)</f>
        <v/>
      </c>
      <c r="AL430" t="str">
        <f>MID($A430,COLUMNS($A430:AK430),1)</f>
        <v/>
      </c>
      <c r="AM430" t="str">
        <f>MID($A430,COLUMNS($A430:AL430),1)</f>
        <v/>
      </c>
      <c r="AN430" t="str">
        <f>MID($A430,COLUMNS($A430:AM430),1)</f>
        <v/>
      </c>
      <c r="AO430" t="str">
        <f>MID($A430,COLUMNS($A430:AN430),1)</f>
        <v/>
      </c>
      <c r="AP430" t="str">
        <f>MID($A430,COLUMNS($A430:AO430),1)</f>
        <v/>
      </c>
      <c r="AQ430" t="str">
        <f>MID($A430,COLUMNS($A430:AP430),1)</f>
        <v/>
      </c>
      <c r="AR430" t="str">
        <f>MID($A430,COLUMNS($A430:AQ430),1)</f>
        <v/>
      </c>
      <c r="AS430" t="str">
        <f>MID($A430,COLUMNS($A430:AR430),1)</f>
        <v/>
      </c>
      <c r="AT430" t="str">
        <f>MID($A430,COLUMNS($A430:AS430),1)</f>
        <v/>
      </c>
      <c r="AU430" t="str">
        <f>MID($A430,COLUMNS($A430:AT430),1)</f>
        <v/>
      </c>
      <c r="AV430" t="str">
        <f>MID($A430,COLUMNS($A430:AU430),1)</f>
        <v/>
      </c>
      <c r="AW430" t="str">
        <f>MID($A430,COLUMNS($A430:AV430),1)</f>
        <v/>
      </c>
      <c r="AX430" t="str">
        <f>MID($A430,COLUMNS($A430:AW430),1)</f>
        <v/>
      </c>
      <c r="AY430" t="str">
        <f>MID($A430,COLUMNS($A430:AX430),1)</f>
        <v/>
      </c>
      <c r="AZ430" t="str">
        <f>MID($A430,COLUMNS($A430:AY430),1)</f>
        <v/>
      </c>
      <c r="BA430" t="str">
        <f>MID($A430,COLUMNS($A430:AZ430),1)</f>
        <v/>
      </c>
      <c r="BB430" t="str">
        <f>MID($A430,COLUMNS($A430:BA430),1)</f>
        <v/>
      </c>
      <c r="BC430" t="str">
        <f>MID($A430,COLUMNS($A430:BB430),1)</f>
        <v/>
      </c>
      <c r="BD430" t="str">
        <f>MID($A430,COLUMNS($A430:BC430),1)</f>
        <v/>
      </c>
      <c r="BE430" t="str">
        <f>MID($A430,COLUMNS($A430:BD430),1)</f>
        <v/>
      </c>
      <c r="BF430" t="str">
        <f>MID($A430,COLUMNS($A430:BE430),1)</f>
        <v/>
      </c>
      <c r="BG430" t="str">
        <f t="shared" si="12"/>
        <v/>
      </c>
      <c r="BH430" t="str">
        <f t="shared" si="13"/>
        <v/>
      </c>
      <c r="BI430" t="str" cm="1">
        <f t="array" ref="BI430">[1]!revcom(BG430)</f>
        <v/>
      </c>
      <c r="BJ430" t="str" cm="1">
        <f t="array" ref="BJ430">[1]!revcom(BH430)</f>
        <v/>
      </c>
    </row>
    <row r="431" spans="1:62" x14ac:dyDescent="0.25">
      <c r="A431" s="6"/>
      <c r="B431" t="str">
        <f>MID($A431,COLUMNS($A431:A431),1)</f>
        <v/>
      </c>
      <c r="C431" t="str">
        <f>MID($A431,COLUMNS($A431:B431),1)</f>
        <v/>
      </c>
      <c r="D431" t="str">
        <f>MID($A431,COLUMNS($A431:C431),1)</f>
        <v/>
      </c>
      <c r="E431" t="str">
        <f>MID($A431,COLUMNS($A431:D431),1)</f>
        <v/>
      </c>
      <c r="F431" t="str">
        <f>MID($A431,COLUMNS($A431:E431),1)</f>
        <v/>
      </c>
      <c r="G431" t="str">
        <f>MID($A431,COLUMNS($A431:F431),1)</f>
        <v/>
      </c>
      <c r="H431" t="str">
        <f>MID($A431,COLUMNS($A431:G431),1)</f>
        <v/>
      </c>
      <c r="I431" t="str">
        <f>MID($A431,COLUMNS($A431:H431),1)</f>
        <v/>
      </c>
      <c r="J431" t="str">
        <f>MID($A431,COLUMNS($A431:I431),1)</f>
        <v/>
      </c>
      <c r="K431" t="str">
        <f>MID($A431,COLUMNS($A431:J431),1)</f>
        <v/>
      </c>
      <c r="L431" t="str">
        <f>MID($A431,COLUMNS($A431:K431),1)</f>
        <v/>
      </c>
      <c r="M431" t="str">
        <f>MID($A431,COLUMNS($A431:L431),1)</f>
        <v/>
      </c>
      <c r="N431" t="str">
        <f>MID($A431,COLUMNS($A431:M431),1)</f>
        <v/>
      </c>
      <c r="O431" t="str">
        <f>MID($A431,COLUMNS($A431:N431),1)</f>
        <v/>
      </c>
      <c r="P431" t="str">
        <f>MID($A431,COLUMNS($A431:O431),1)</f>
        <v/>
      </c>
      <c r="Q431" t="str">
        <f>MID($A431,COLUMNS($A431:P431),1)</f>
        <v/>
      </c>
      <c r="R431" t="str">
        <f>MID($A431,COLUMNS($A431:Q431),1)</f>
        <v/>
      </c>
      <c r="S431" t="str">
        <f>MID($A431,COLUMNS($A431:R431),1)</f>
        <v/>
      </c>
      <c r="T431" t="str">
        <f>MID($A431,COLUMNS($A431:S431),1)</f>
        <v/>
      </c>
      <c r="U431" t="str">
        <f>MID($A431,COLUMNS($A431:T431),1)</f>
        <v/>
      </c>
      <c r="V431" t="str">
        <f>MID($A431,COLUMNS($A431:U431),1)</f>
        <v/>
      </c>
      <c r="W431" t="str">
        <f>MID($A431,COLUMNS($A431:V431),1)</f>
        <v/>
      </c>
      <c r="X431" t="str">
        <f>MID($A431,COLUMNS($A431:W431),1)</f>
        <v/>
      </c>
      <c r="Y431" t="str">
        <f>MID($A431,COLUMNS($A431:X431),1)</f>
        <v/>
      </c>
      <c r="Z431" t="str">
        <f>MID($A431,COLUMNS($A431:Y431),1)</f>
        <v/>
      </c>
      <c r="AA431" t="str">
        <f>MID($A431,COLUMNS($A431:Z431),1)</f>
        <v/>
      </c>
      <c r="AB431" t="str">
        <f>MID($A431,COLUMNS($A431:AA431),1)</f>
        <v/>
      </c>
      <c r="AC431" t="str">
        <f>MID($A431,COLUMNS($A431:AB431),1)</f>
        <v/>
      </c>
      <c r="AD431" t="str">
        <f>MID($A431,COLUMNS($A431:AC431),1)</f>
        <v/>
      </c>
      <c r="AE431" t="str">
        <f>MID($A431,COLUMNS($A431:AD431),1)</f>
        <v/>
      </c>
      <c r="AF431" t="str">
        <f>MID($A431,COLUMNS($A431:AE431),1)</f>
        <v/>
      </c>
      <c r="AG431" t="str">
        <f>MID($A431,COLUMNS($A431:AF431),1)</f>
        <v/>
      </c>
      <c r="AH431" t="str">
        <f>MID($A431,COLUMNS($A431:AG431),1)</f>
        <v/>
      </c>
      <c r="AI431" t="str">
        <f>MID($A431,COLUMNS($A431:AH431),1)</f>
        <v/>
      </c>
      <c r="AJ431" t="str">
        <f>MID($A431,COLUMNS($A431:AI431),1)</f>
        <v/>
      </c>
      <c r="AK431" t="str">
        <f>MID($A431,COLUMNS($A431:AJ431),1)</f>
        <v/>
      </c>
      <c r="AL431" t="str">
        <f>MID($A431,COLUMNS($A431:AK431),1)</f>
        <v/>
      </c>
      <c r="AM431" t="str">
        <f>MID($A431,COLUMNS($A431:AL431),1)</f>
        <v/>
      </c>
      <c r="AN431" t="str">
        <f>MID($A431,COLUMNS($A431:AM431),1)</f>
        <v/>
      </c>
      <c r="AO431" t="str">
        <f>MID($A431,COLUMNS($A431:AN431),1)</f>
        <v/>
      </c>
      <c r="AP431" t="str">
        <f>MID($A431,COLUMNS($A431:AO431),1)</f>
        <v/>
      </c>
      <c r="AQ431" t="str">
        <f>MID($A431,COLUMNS($A431:AP431),1)</f>
        <v/>
      </c>
      <c r="AR431" t="str">
        <f>MID($A431,COLUMNS($A431:AQ431),1)</f>
        <v/>
      </c>
      <c r="AS431" t="str">
        <f>MID($A431,COLUMNS($A431:AR431),1)</f>
        <v/>
      </c>
      <c r="AT431" t="str">
        <f>MID($A431,COLUMNS($A431:AS431),1)</f>
        <v/>
      </c>
      <c r="AU431" t="str">
        <f>MID($A431,COLUMNS($A431:AT431),1)</f>
        <v/>
      </c>
      <c r="AV431" t="str">
        <f>MID($A431,COLUMNS($A431:AU431),1)</f>
        <v/>
      </c>
      <c r="AW431" t="str">
        <f>MID($A431,COLUMNS($A431:AV431),1)</f>
        <v/>
      </c>
      <c r="AX431" t="str">
        <f>MID($A431,COLUMNS($A431:AW431),1)</f>
        <v/>
      </c>
      <c r="AY431" t="str">
        <f>MID($A431,COLUMNS($A431:AX431),1)</f>
        <v/>
      </c>
      <c r="AZ431" t="str">
        <f>MID($A431,COLUMNS($A431:AY431),1)</f>
        <v/>
      </c>
      <c r="BA431" t="str">
        <f>MID($A431,COLUMNS($A431:AZ431),1)</f>
        <v/>
      </c>
      <c r="BB431" t="str">
        <f>MID($A431,COLUMNS($A431:BA431),1)</f>
        <v/>
      </c>
      <c r="BC431" t="str">
        <f>MID($A431,COLUMNS($A431:BB431),1)</f>
        <v/>
      </c>
      <c r="BD431" t="str">
        <f>MID($A431,COLUMNS($A431:BC431),1)</f>
        <v/>
      </c>
      <c r="BE431" t="str">
        <f>MID($A431,COLUMNS($A431:BD431),1)</f>
        <v/>
      </c>
      <c r="BF431" t="str">
        <f>MID($A431,COLUMNS($A431:BE431),1)</f>
        <v/>
      </c>
      <c r="BG431" t="str">
        <f t="shared" si="12"/>
        <v/>
      </c>
      <c r="BH431" t="str">
        <f t="shared" si="13"/>
        <v/>
      </c>
      <c r="BI431" t="str" cm="1">
        <f t="array" ref="BI431">[1]!revcom(BG431)</f>
        <v/>
      </c>
      <c r="BJ431" t="str" cm="1">
        <f t="array" ref="BJ431">[1]!revcom(BH431)</f>
        <v/>
      </c>
    </row>
    <row r="432" spans="1:62" x14ac:dyDescent="0.25">
      <c r="A432" s="6"/>
      <c r="B432" t="str">
        <f>MID($A432,COLUMNS($A432:A432),1)</f>
        <v/>
      </c>
      <c r="C432" t="str">
        <f>MID($A432,COLUMNS($A432:B432),1)</f>
        <v/>
      </c>
      <c r="D432" t="str">
        <f>MID($A432,COLUMNS($A432:C432),1)</f>
        <v/>
      </c>
      <c r="E432" t="str">
        <f>MID($A432,COLUMNS($A432:D432),1)</f>
        <v/>
      </c>
      <c r="F432" t="str">
        <f>MID($A432,COLUMNS($A432:E432),1)</f>
        <v/>
      </c>
      <c r="G432" t="str">
        <f>MID($A432,COLUMNS($A432:F432),1)</f>
        <v/>
      </c>
      <c r="H432" t="str">
        <f>MID($A432,COLUMNS($A432:G432),1)</f>
        <v/>
      </c>
      <c r="I432" t="str">
        <f>MID($A432,COLUMNS($A432:H432),1)</f>
        <v/>
      </c>
      <c r="J432" t="str">
        <f>MID($A432,COLUMNS($A432:I432),1)</f>
        <v/>
      </c>
      <c r="K432" t="str">
        <f>MID($A432,COLUMNS($A432:J432),1)</f>
        <v/>
      </c>
      <c r="L432" t="str">
        <f>MID($A432,COLUMNS($A432:K432),1)</f>
        <v/>
      </c>
      <c r="M432" t="str">
        <f>MID($A432,COLUMNS($A432:L432),1)</f>
        <v/>
      </c>
      <c r="N432" t="str">
        <f>MID($A432,COLUMNS($A432:M432),1)</f>
        <v/>
      </c>
      <c r="O432" t="str">
        <f>MID($A432,COLUMNS($A432:N432),1)</f>
        <v/>
      </c>
      <c r="P432" t="str">
        <f>MID($A432,COLUMNS($A432:O432),1)</f>
        <v/>
      </c>
      <c r="Q432" t="str">
        <f>MID($A432,COLUMNS($A432:P432),1)</f>
        <v/>
      </c>
      <c r="R432" t="str">
        <f>MID($A432,COLUMNS($A432:Q432),1)</f>
        <v/>
      </c>
      <c r="S432" t="str">
        <f>MID($A432,COLUMNS($A432:R432),1)</f>
        <v/>
      </c>
      <c r="T432" t="str">
        <f>MID($A432,COLUMNS($A432:S432),1)</f>
        <v/>
      </c>
      <c r="U432" t="str">
        <f>MID($A432,COLUMNS($A432:T432),1)</f>
        <v/>
      </c>
      <c r="V432" t="str">
        <f>MID($A432,COLUMNS($A432:U432),1)</f>
        <v/>
      </c>
      <c r="W432" t="str">
        <f>MID($A432,COLUMNS($A432:V432),1)</f>
        <v/>
      </c>
      <c r="X432" t="str">
        <f>MID($A432,COLUMNS($A432:W432),1)</f>
        <v/>
      </c>
      <c r="Y432" t="str">
        <f>MID($A432,COLUMNS($A432:X432),1)</f>
        <v/>
      </c>
      <c r="Z432" t="str">
        <f>MID($A432,COLUMNS($A432:Y432),1)</f>
        <v/>
      </c>
      <c r="AA432" t="str">
        <f>MID($A432,COLUMNS($A432:Z432),1)</f>
        <v/>
      </c>
      <c r="AB432" t="str">
        <f>MID($A432,COLUMNS($A432:AA432),1)</f>
        <v/>
      </c>
      <c r="AC432" t="str">
        <f>MID($A432,COLUMNS($A432:AB432),1)</f>
        <v/>
      </c>
      <c r="AD432" t="str">
        <f>MID($A432,COLUMNS($A432:AC432),1)</f>
        <v/>
      </c>
      <c r="AE432" t="str">
        <f>MID($A432,COLUMNS($A432:AD432),1)</f>
        <v/>
      </c>
      <c r="AF432" t="str">
        <f>MID($A432,COLUMNS($A432:AE432),1)</f>
        <v/>
      </c>
      <c r="AG432" t="str">
        <f>MID($A432,COLUMNS($A432:AF432),1)</f>
        <v/>
      </c>
      <c r="AH432" t="str">
        <f>MID($A432,COLUMNS($A432:AG432),1)</f>
        <v/>
      </c>
      <c r="AI432" t="str">
        <f>MID($A432,COLUMNS($A432:AH432),1)</f>
        <v/>
      </c>
      <c r="AJ432" t="str">
        <f>MID($A432,COLUMNS($A432:AI432),1)</f>
        <v/>
      </c>
      <c r="AK432" t="str">
        <f>MID($A432,COLUMNS($A432:AJ432),1)</f>
        <v/>
      </c>
      <c r="AL432" t="str">
        <f>MID($A432,COLUMNS($A432:AK432),1)</f>
        <v/>
      </c>
      <c r="AM432" t="str">
        <f>MID($A432,COLUMNS($A432:AL432),1)</f>
        <v/>
      </c>
      <c r="AN432" t="str">
        <f>MID($A432,COLUMNS($A432:AM432),1)</f>
        <v/>
      </c>
      <c r="AO432" t="str">
        <f>MID($A432,COLUMNS($A432:AN432),1)</f>
        <v/>
      </c>
      <c r="AP432" t="str">
        <f>MID($A432,COLUMNS($A432:AO432),1)</f>
        <v/>
      </c>
      <c r="AQ432" t="str">
        <f>MID($A432,COLUMNS($A432:AP432),1)</f>
        <v/>
      </c>
      <c r="AR432" t="str">
        <f>MID($A432,COLUMNS($A432:AQ432),1)</f>
        <v/>
      </c>
      <c r="AS432" t="str">
        <f>MID($A432,COLUMNS($A432:AR432),1)</f>
        <v/>
      </c>
      <c r="AT432" t="str">
        <f>MID($A432,COLUMNS($A432:AS432),1)</f>
        <v/>
      </c>
      <c r="AU432" t="str">
        <f>MID($A432,COLUMNS($A432:AT432),1)</f>
        <v/>
      </c>
      <c r="AV432" t="str">
        <f>MID($A432,COLUMNS($A432:AU432),1)</f>
        <v/>
      </c>
      <c r="AW432" t="str">
        <f>MID($A432,COLUMNS($A432:AV432),1)</f>
        <v/>
      </c>
      <c r="AX432" t="str">
        <f>MID($A432,COLUMNS($A432:AW432),1)</f>
        <v/>
      </c>
      <c r="AY432" t="str">
        <f>MID($A432,COLUMNS($A432:AX432),1)</f>
        <v/>
      </c>
      <c r="AZ432" t="str">
        <f>MID($A432,COLUMNS($A432:AY432),1)</f>
        <v/>
      </c>
      <c r="BA432" t="str">
        <f>MID($A432,COLUMNS($A432:AZ432),1)</f>
        <v/>
      </c>
      <c r="BB432" t="str">
        <f>MID($A432,COLUMNS($A432:BA432),1)</f>
        <v/>
      </c>
      <c r="BC432" t="str">
        <f>MID($A432,COLUMNS($A432:BB432),1)</f>
        <v/>
      </c>
      <c r="BD432" t="str">
        <f>MID($A432,COLUMNS($A432:BC432),1)</f>
        <v/>
      </c>
      <c r="BE432" t="str">
        <f>MID($A432,COLUMNS($A432:BD432),1)</f>
        <v/>
      </c>
      <c r="BF432" t="str">
        <f>MID($A432,COLUMNS($A432:BE432),1)</f>
        <v/>
      </c>
      <c r="BG432" t="str">
        <f t="shared" si="12"/>
        <v/>
      </c>
      <c r="BH432" t="str">
        <f t="shared" si="13"/>
        <v/>
      </c>
      <c r="BI432" t="str" cm="1">
        <f t="array" ref="BI432">[1]!revcom(BG432)</f>
        <v/>
      </c>
      <c r="BJ432" t="str" cm="1">
        <f t="array" ref="BJ432">[1]!revcom(BH432)</f>
        <v/>
      </c>
    </row>
    <row r="433" spans="1:62" x14ac:dyDescent="0.25">
      <c r="A433" s="6"/>
      <c r="B433" t="str">
        <f>MID($A433,COLUMNS($A433:A433),1)</f>
        <v/>
      </c>
      <c r="C433" t="str">
        <f>MID($A433,COLUMNS($A433:B433),1)</f>
        <v/>
      </c>
      <c r="D433" t="str">
        <f>MID($A433,COLUMNS($A433:C433),1)</f>
        <v/>
      </c>
      <c r="E433" t="str">
        <f>MID($A433,COLUMNS($A433:D433),1)</f>
        <v/>
      </c>
      <c r="F433" t="str">
        <f>MID($A433,COLUMNS($A433:E433),1)</f>
        <v/>
      </c>
      <c r="G433" t="str">
        <f>MID($A433,COLUMNS($A433:F433),1)</f>
        <v/>
      </c>
      <c r="H433" t="str">
        <f>MID($A433,COLUMNS($A433:G433),1)</f>
        <v/>
      </c>
      <c r="I433" t="str">
        <f>MID($A433,COLUMNS($A433:H433),1)</f>
        <v/>
      </c>
      <c r="J433" t="str">
        <f>MID($A433,COLUMNS($A433:I433),1)</f>
        <v/>
      </c>
      <c r="K433" t="str">
        <f>MID($A433,COLUMNS($A433:J433),1)</f>
        <v/>
      </c>
      <c r="L433" t="str">
        <f>MID($A433,COLUMNS($A433:K433),1)</f>
        <v/>
      </c>
      <c r="M433" t="str">
        <f>MID($A433,COLUMNS($A433:L433),1)</f>
        <v/>
      </c>
      <c r="N433" t="str">
        <f>MID($A433,COLUMNS($A433:M433),1)</f>
        <v/>
      </c>
      <c r="O433" t="str">
        <f>MID($A433,COLUMNS($A433:N433),1)</f>
        <v/>
      </c>
      <c r="P433" t="str">
        <f>MID($A433,COLUMNS($A433:O433),1)</f>
        <v/>
      </c>
      <c r="Q433" t="str">
        <f>MID($A433,COLUMNS($A433:P433),1)</f>
        <v/>
      </c>
      <c r="R433" t="str">
        <f>MID($A433,COLUMNS($A433:Q433),1)</f>
        <v/>
      </c>
      <c r="S433" t="str">
        <f>MID($A433,COLUMNS($A433:R433),1)</f>
        <v/>
      </c>
      <c r="T433" t="str">
        <f>MID($A433,COLUMNS($A433:S433),1)</f>
        <v/>
      </c>
      <c r="U433" t="str">
        <f>MID($A433,COLUMNS($A433:T433),1)</f>
        <v/>
      </c>
      <c r="V433" t="str">
        <f>MID($A433,COLUMNS($A433:U433),1)</f>
        <v/>
      </c>
      <c r="W433" t="str">
        <f>MID($A433,COLUMNS($A433:V433),1)</f>
        <v/>
      </c>
      <c r="X433" t="str">
        <f>MID($A433,COLUMNS($A433:W433),1)</f>
        <v/>
      </c>
      <c r="Y433" t="str">
        <f>MID($A433,COLUMNS($A433:X433),1)</f>
        <v/>
      </c>
      <c r="Z433" t="str">
        <f>MID($A433,COLUMNS($A433:Y433),1)</f>
        <v/>
      </c>
      <c r="AA433" t="str">
        <f>MID($A433,COLUMNS($A433:Z433),1)</f>
        <v/>
      </c>
      <c r="AB433" t="str">
        <f>MID($A433,COLUMNS($A433:AA433),1)</f>
        <v/>
      </c>
      <c r="AC433" t="str">
        <f>MID($A433,COLUMNS($A433:AB433),1)</f>
        <v/>
      </c>
      <c r="AD433" t="str">
        <f>MID($A433,COLUMNS($A433:AC433),1)</f>
        <v/>
      </c>
      <c r="AE433" t="str">
        <f>MID($A433,COLUMNS($A433:AD433),1)</f>
        <v/>
      </c>
      <c r="AF433" t="str">
        <f>MID($A433,COLUMNS($A433:AE433),1)</f>
        <v/>
      </c>
      <c r="AG433" t="str">
        <f>MID($A433,COLUMNS($A433:AF433),1)</f>
        <v/>
      </c>
      <c r="AH433" t="str">
        <f>MID($A433,COLUMNS($A433:AG433),1)</f>
        <v/>
      </c>
      <c r="AI433" t="str">
        <f>MID($A433,COLUMNS($A433:AH433),1)</f>
        <v/>
      </c>
      <c r="AJ433" t="str">
        <f>MID($A433,COLUMNS($A433:AI433),1)</f>
        <v/>
      </c>
      <c r="AK433" t="str">
        <f>MID($A433,COLUMNS($A433:AJ433),1)</f>
        <v/>
      </c>
      <c r="AL433" t="str">
        <f>MID($A433,COLUMNS($A433:AK433),1)</f>
        <v/>
      </c>
      <c r="AM433" t="str">
        <f>MID($A433,COLUMNS($A433:AL433),1)</f>
        <v/>
      </c>
      <c r="AN433" t="str">
        <f>MID($A433,COLUMNS($A433:AM433),1)</f>
        <v/>
      </c>
      <c r="AO433" t="str">
        <f>MID($A433,COLUMNS($A433:AN433),1)</f>
        <v/>
      </c>
      <c r="AP433" t="str">
        <f>MID($A433,COLUMNS($A433:AO433),1)</f>
        <v/>
      </c>
      <c r="AQ433" t="str">
        <f>MID($A433,COLUMNS($A433:AP433),1)</f>
        <v/>
      </c>
      <c r="AR433" t="str">
        <f>MID($A433,COLUMNS($A433:AQ433),1)</f>
        <v/>
      </c>
      <c r="AS433" t="str">
        <f>MID($A433,COLUMNS($A433:AR433),1)</f>
        <v/>
      </c>
      <c r="AT433" t="str">
        <f>MID($A433,COLUMNS($A433:AS433),1)</f>
        <v/>
      </c>
      <c r="AU433" t="str">
        <f>MID($A433,COLUMNS($A433:AT433),1)</f>
        <v/>
      </c>
      <c r="AV433" t="str">
        <f>MID($A433,COLUMNS($A433:AU433),1)</f>
        <v/>
      </c>
      <c r="AW433" t="str">
        <f>MID($A433,COLUMNS($A433:AV433),1)</f>
        <v/>
      </c>
      <c r="AX433" t="str">
        <f>MID($A433,COLUMNS($A433:AW433),1)</f>
        <v/>
      </c>
      <c r="AY433" t="str">
        <f>MID($A433,COLUMNS($A433:AX433),1)</f>
        <v/>
      </c>
      <c r="AZ433" t="str">
        <f>MID($A433,COLUMNS($A433:AY433),1)</f>
        <v/>
      </c>
      <c r="BA433" t="str">
        <f>MID($A433,COLUMNS($A433:AZ433),1)</f>
        <v/>
      </c>
      <c r="BB433" t="str">
        <f>MID($A433,COLUMNS($A433:BA433),1)</f>
        <v/>
      </c>
      <c r="BC433" t="str">
        <f>MID($A433,COLUMNS($A433:BB433),1)</f>
        <v/>
      </c>
      <c r="BD433" t="str">
        <f>MID($A433,COLUMNS($A433:BC433),1)</f>
        <v/>
      </c>
      <c r="BE433" t="str">
        <f>MID($A433,COLUMNS($A433:BD433),1)</f>
        <v/>
      </c>
      <c r="BF433" t="str">
        <f>MID($A433,COLUMNS($A433:BE433),1)</f>
        <v/>
      </c>
      <c r="BG433" t="str">
        <f t="shared" si="12"/>
        <v/>
      </c>
      <c r="BH433" t="str">
        <f t="shared" si="13"/>
        <v/>
      </c>
      <c r="BI433" t="str" cm="1">
        <f t="array" ref="BI433">[1]!revcom(BG433)</f>
        <v/>
      </c>
      <c r="BJ433" t="str" cm="1">
        <f t="array" ref="BJ433">[1]!revcom(BH433)</f>
        <v/>
      </c>
    </row>
    <row r="434" spans="1:62" x14ac:dyDescent="0.25">
      <c r="A434" s="6"/>
      <c r="B434" t="str">
        <f>MID($A434,COLUMNS($A434:A434),1)</f>
        <v/>
      </c>
      <c r="C434" t="str">
        <f>MID($A434,COLUMNS($A434:B434),1)</f>
        <v/>
      </c>
      <c r="D434" t="str">
        <f>MID($A434,COLUMNS($A434:C434),1)</f>
        <v/>
      </c>
      <c r="E434" t="str">
        <f>MID($A434,COLUMNS($A434:D434),1)</f>
        <v/>
      </c>
      <c r="F434" t="str">
        <f>MID($A434,COLUMNS($A434:E434),1)</f>
        <v/>
      </c>
      <c r="G434" t="str">
        <f>MID($A434,COLUMNS($A434:F434),1)</f>
        <v/>
      </c>
      <c r="H434" t="str">
        <f>MID($A434,COLUMNS($A434:G434),1)</f>
        <v/>
      </c>
      <c r="I434" t="str">
        <f>MID($A434,COLUMNS($A434:H434),1)</f>
        <v/>
      </c>
      <c r="J434" t="str">
        <f>MID($A434,COLUMNS($A434:I434),1)</f>
        <v/>
      </c>
      <c r="K434" t="str">
        <f>MID($A434,COLUMNS($A434:J434),1)</f>
        <v/>
      </c>
      <c r="L434" t="str">
        <f>MID($A434,COLUMNS($A434:K434),1)</f>
        <v/>
      </c>
      <c r="M434" t="str">
        <f>MID($A434,COLUMNS($A434:L434),1)</f>
        <v/>
      </c>
      <c r="N434" t="str">
        <f>MID($A434,COLUMNS($A434:M434),1)</f>
        <v/>
      </c>
      <c r="O434" t="str">
        <f>MID($A434,COLUMNS($A434:N434),1)</f>
        <v/>
      </c>
      <c r="P434" t="str">
        <f>MID($A434,COLUMNS($A434:O434),1)</f>
        <v/>
      </c>
      <c r="Q434" t="str">
        <f>MID($A434,COLUMNS($A434:P434),1)</f>
        <v/>
      </c>
      <c r="R434" t="str">
        <f>MID($A434,COLUMNS($A434:Q434),1)</f>
        <v/>
      </c>
      <c r="S434" t="str">
        <f>MID($A434,COLUMNS($A434:R434),1)</f>
        <v/>
      </c>
      <c r="T434" t="str">
        <f>MID($A434,COLUMNS($A434:S434),1)</f>
        <v/>
      </c>
      <c r="U434" t="str">
        <f>MID($A434,COLUMNS($A434:T434),1)</f>
        <v/>
      </c>
      <c r="V434" t="str">
        <f>MID($A434,COLUMNS($A434:U434),1)</f>
        <v/>
      </c>
      <c r="W434" t="str">
        <f>MID($A434,COLUMNS($A434:V434),1)</f>
        <v/>
      </c>
      <c r="X434" t="str">
        <f>MID($A434,COLUMNS($A434:W434),1)</f>
        <v/>
      </c>
      <c r="Y434" t="str">
        <f>MID($A434,COLUMNS($A434:X434),1)</f>
        <v/>
      </c>
      <c r="Z434" t="str">
        <f>MID($A434,COLUMNS($A434:Y434),1)</f>
        <v/>
      </c>
      <c r="AA434" t="str">
        <f>MID($A434,COLUMNS($A434:Z434),1)</f>
        <v/>
      </c>
      <c r="AB434" t="str">
        <f>MID($A434,COLUMNS($A434:AA434),1)</f>
        <v/>
      </c>
      <c r="AC434" t="str">
        <f>MID($A434,COLUMNS($A434:AB434),1)</f>
        <v/>
      </c>
      <c r="AD434" t="str">
        <f>MID($A434,COLUMNS($A434:AC434),1)</f>
        <v/>
      </c>
      <c r="AE434" t="str">
        <f>MID($A434,COLUMNS($A434:AD434),1)</f>
        <v/>
      </c>
      <c r="AF434" t="str">
        <f>MID($A434,COLUMNS($A434:AE434),1)</f>
        <v/>
      </c>
      <c r="AG434" t="str">
        <f>MID($A434,COLUMNS($A434:AF434),1)</f>
        <v/>
      </c>
      <c r="AH434" t="str">
        <f>MID($A434,COLUMNS($A434:AG434),1)</f>
        <v/>
      </c>
      <c r="AI434" t="str">
        <f>MID($A434,COLUMNS($A434:AH434),1)</f>
        <v/>
      </c>
      <c r="AJ434" t="str">
        <f>MID($A434,COLUMNS($A434:AI434),1)</f>
        <v/>
      </c>
      <c r="AK434" t="str">
        <f>MID($A434,COLUMNS($A434:AJ434),1)</f>
        <v/>
      </c>
      <c r="AL434" t="str">
        <f>MID($A434,COLUMNS($A434:AK434),1)</f>
        <v/>
      </c>
      <c r="AM434" t="str">
        <f>MID($A434,COLUMNS($A434:AL434),1)</f>
        <v/>
      </c>
      <c r="AN434" t="str">
        <f>MID($A434,COLUMNS($A434:AM434),1)</f>
        <v/>
      </c>
      <c r="AO434" t="str">
        <f>MID($A434,COLUMNS($A434:AN434),1)</f>
        <v/>
      </c>
      <c r="AP434" t="str">
        <f>MID($A434,COLUMNS($A434:AO434),1)</f>
        <v/>
      </c>
      <c r="AQ434" t="str">
        <f>MID($A434,COLUMNS($A434:AP434),1)</f>
        <v/>
      </c>
      <c r="AR434" t="str">
        <f>MID($A434,COLUMNS($A434:AQ434),1)</f>
        <v/>
      </c>
      <c r="AS434" t="str">
        <f>MID($A434,COLUMNS($A434:AR434),1)</f>
        <v/>
      </c>
      <c r="AT434" t="str">
        <f>MID($A434,COLUMNS($A434:AS434),1)</f>
        <v/>
      </c>
      <c r="AU434" t="str">
        <f>MID($A434,COLUMNS($A434:AT434),1)</f>
        <v/>
      </c>
      <c r="AV434" t="str">
        <f>MID($A434,COLUMNS($A434:AU434),1)</f>
        <v/>
      </c>
      <c r="AW434" t="str">
        <f>MID($A434,COLUMNS($A434:AV434),1)</f>
        <v/>
      </c>
      <c r="AX434" t="str">
        <f>MID($A434,COLUMNS($A434:AW434),1)</f>
        <v/>
      </c>
      <c r="AY434" t="str">
        <f>MID($A434,COLUMNS($A434:AX434),1)</f>
        <v/>
      </c>
      <c r="AZ434" t="str">
        <f>MID($A434,COLUMNS($A434:AY434),1)</f>
        <v/>
      </c>
      <c r="BA434" t="str">
        <f>MID($A434,COLUMNS($A434:AZ434),1)</f>
        <v/>
      </c>
      <c r="BB434" t="str">
        <f>MID($A434,COLUMNS($A434:BA434),1)</f>
        <v/>
      </c>
      <c r="BC434" t="str">
        <f>MID($A434,COLUMNS($A434:BB434),1)</f>
        <v/>
      </c>
      <c r="BD434" t="str">
        <f>MID($A434,COLUMNS($A434:BC434),1)</f>
        <v/>
      </c>
      <c r="BE434" t="str">
        <f>MID($A434,COLUMNS($A434:BD434),1)</f>
        <v/>
      </c>
      <c r="BF434" t="str">
        <f>MID($A434,COLUMNS($A434:BE434),1)</f>
        <v/>
      </c>
      <c r="BG434" t="str">
        <f t="shared" si="12"/>
        <v/>
      </c>
      <c r="BH434" t="str">
        <f t="shared" si="13"/>
        <v/>
      </c>
      <c r="BI434" t="str" cm="1">
        <f t="array" ref="BI434">[1]!revcom(BG434)</f>
        <v/>
      </c>
      <c r="BJ434" t="str" cm="1">
        <f t="array" ref="BJ434">[1]!revcom(BH434)</f>
        <v/>
      </c>
    </row>
    <row r="435" spans="1:62" x14ac:dyDescent="0.25">
      <c r="A435" s="6"/>
      <c r="B435" t="str">
        <f>MID($A435,COLUMNS($A435:A435),1)</f>
        <v/>
      </c>
      <c r="C435" t="str">
        <f>MID($A435,COLUMNS($A435:B435),1)</f>
        <v/>
      </c>
      <c r="D435" t="str">
        <f>MID($A435,COLUMNS($A435:C435),1)</f>
        <v/>
      </c>
      <c r="E435" t="str">
        <f>MID($A435,COLUMNS($A435:D435),1)</f>
        <v/>
      </c>
      <c r="F435" t="str">
        <f>MID($A435,COLUMNS($A435:E435),1)</f>
        <v/>
      </c>
      <c r="G435" t="str">
        <f>MID($A435,COLUMNS($A435:F435),1)</f>
        <v/>
      </c>
      <c r="H435" t="str">
        <f>MID($A435,COLUMNS($A435:G435),1)</f>
        <v/>
      </c>
      <c r="I435" t="str">
        <f>MID($A435,COLUMNS($A435:H435),1)</f>
        <v/>
      </c>
      <c r="J435" t="str">
        <f>MID($A435,COLUMNS($A435:I435),1)</f>
        <v/>
      </c>
      <c r="K435" t="str">
        <f>MID($A435,COLUMNS($A435:J435),1)</f>
        <v/>
      </c>
      <c r="L435" t="str">
        <f>MID($A435,COLUMNS($A435:K435),1)</f>
        <v/>
      </c>
      <c r="M435" t="str">
        <f>MID($A435,COLUMNS($A435:L435),1)</f>
        <v/>
      </c>
      <c r="N435" t="str">
        <f>MID($A435,COLUMNS($A435:M435),1)</f>
        <v/>
      </c>
      <c r="O435" t="str">
        <f>MID($A435,COLUMNS($A435:N435),1)</f>
        <v/>
      </c>
      <c r="P435" t="str">
        <f>MID($A435,COLUMNS($A435:O435),1)</f>
        <v/>
      </c>
      <c r="Q435" t="str">
        <f>MID($A435,COLUMNS($A435:P435),1)</f>
        <v/>
      </c>
      <c r="R435" t="str">
        <f>MID($A435,COLUMNS($A435:Q435),1)</f>
        <v/>
      </c>
      <c r="S435" t="str">
        <f>MID($A435,COLUMNS($A435:R435),1)</f>
        <v/>
      </c>
      <c r="T435" t="str">
        <f>MID($A435,COLUMNS($A435:S435),1)</f>
        <v/>
      </c>
      <c r="U435" t="str">
        <f>MID($A435,COLUMNS($A435:T435),1)</f>
        <v/>
      </c>
      <c r="V435" t="str">
        <f>MID($A435,COLUMNS($A435:U435),1)</f>
        <v/>
      </c>
      <c r="W435" t="str">
        <f>MID($A435,COLUMNS($A435:V435),1)</f>
        <v/>
      </c>
      <c r="X435" t="str">
        <f>MID($A435,COLUMNS($A435:W435),1)</f>
        <v/>
      </c>
      <c r="Y435" t="str">
        <f>MID($A435,COLUMNS($A435:X435),1)</f>
        <v/>
      </c>
      <c r="Z435" t="str">
        <f>MID($A435,COLUMNS($A435:Y435),1)</f>
        <v/>
      </c>
      <c r="AA435" t="str">
        <f>MID($A435,COLUMNS($A435:Z435),1)</f>
        <v/>
      </c>
      <c r="AB435" t="str">
        <f>MID($A435,COLUMNS($A435:AA435),1)</f>
        <v/>
      </c>
      <c r="AC435" t="str">
        <f>MID($A435,COLUMNS($A435:AB435),1)</f>
        <v/>
      </c>
      <c r="AD435" t="str">
        <f>MID($A435,COLUMNS($A435:AC435),1)</f>
        <v/>
      </c>
      <c r="AE435" t="str">
        <f>MID($A435,COLUMNS($A435:AD435),1)</f>
        <v/>
      </c>
      <c r="AF435" t="str">
        <f>MID($A435,COLUMNS($A435:AE435),1)</f>
        <v/>
      </c>
      <c r="AG435" t="str">
        <f>MID($A435,COLUMNS($A435:AF435),1)</f>
        <v/>
      </c>
      <c r="AH435" t="str">
        <f>MID($A435,COLUMNS($A435:AG435),1)</f>
        <v/>
      </c>
      <c r="AI435" t="str">
        <f>MID($A435,COLUMNS($A435:AH435),1)</f>
        <v/>
      </c>
      <c r="AJ435" t="str">
        <f>MID($A435,COLUMNS($A435:AI435),1)</f>
        <v/>
      </c>
      <c r="AK435" t="str">
        <f>MID($A435,COLUMNS($A435:AJ435),1)</f>
        <v/>
      </c>
      <c r="AL435" t="str">
        <f>MID($A435,COLUMNS($A435:AK435),1)</f>
        <v/>
      </c>
      <c r="AM435" t="str">
        <f>MID($A435,COLUMNS($A435:AL435),1)</f>
        <v/>
      </c>
      <c r="AN435" t="str">
        <f>MID($A435,COLUMNS($A435:AM435),1)</f>
        <v/>
      </c>
      <c r="AO435" t="str">
        <f>MID($A435,COLUMNS($A435:AN435),1)</f>
        <v/>
      </c>
      <c r="AP435" t="str">
        <f>MID($A435,COLUMNS($A435:AO435),1)</f>
        <v/>
      </c>
      <c r="AQ435" t="str">
        <f>MID($A435,COLUMNS($A435:AP435),1)</f>
        <v/>
      </c>
      <c r="AR435" t="str">
        <f>MID($A435,COLUMNS($A435:AQ435),1)</f>
        <v/>
      </c>
      <c r="AS435" t="str">
        <f>MID($A435,COLUMNS($A435:AR435),1)</f>
        <v/>
      </c>
      <c r="AT435" t="str">
        <f>MID($A435,COLUMNS($A435:AS435),1)</f>
        <v/>
      </c>
      <c r="AU435" t="str">
        <f>MID($A435,COLUMNS($A435:AT435),1)</f>
        <v/>
      </c>
      <c r="AV435" t="str">
        <f>MID($A435,COLUMNS($A435:AU435),1)</f>
        <v/>
      </c>
      <c r="AW435" t="str">
        <f>MID($A435,COLUMNS($A435:AV435),1)</f>
        <v/>
      </c>
      <c r="AX435" t="str">
        <f>MID($A435,COLUMNS($A435:AW435),1)</f>
        <v/>
      </c>
      <c r="AY435" t="str">
        <f>MID($A435,COLUMNS($A435:AX435),1)</f>
        <v/>
      </c>
      <c r="AZ435" t="str">
        <f>MID($A435,COLUMNS($A435:AY435),1)</f>
        <v/>
      </c>
      <c r="BA435" t="str">
        <f>MID($A435,COLUMNS($A435:AZ435),1)</f>
        <v/>
      </c>
      <c r="BB435" t="str">
        <f>MID($A435,COLUMNS($A435:BA435),1)</f>
        <v/>
      </c>
      <c r="BC435" t="str">
        <f>MID($A435,COLUMNS($A435:BB435),1)</f>
        <v/>
      </c>
      <c r="BD435" t="str">
        <f>MID($A435,COLUMNS($A435:BC435),1)</f>
        <v/>
      </c>
      <c r="BE435" t="str">
        <f>MID($A435,COLUMNS($A435:BD435),1)</f>
        <v/>
      </c>
      <c r="BF435" t="str">
        <f>MID($A435,COLUMNS($A435:BE435),1)</f>
        <v/>
      </c>
      <c r="BG435" t="str">
        <f t="shared" si="12"/>
        <v/>
      </c>
      <c r="BH435" t="str">
        <f t="shared" si="13"/>
        <v/>
      </c>
      <c r="BI435" t="str" cm="1">
        <f t="array" ref="BI435">[1]!revcom(BG435)</f>
        <v/>
      </c>
      <c r="BJ435" t="str" cm="1">
        <f t="array" ref="BJ435">[1]!revcom(BH435)</f>
        <v/>
      </c>
    </row>
    <row r="436" spans="1:62" x14ac:dyDescent="0.25">
      <c r="A436" s="6"/>
      <c r="B436" t="str">
        <f>MID($A436,COLUMNS($A436:A436),1)</f>
        <v/>
      </c>
      <c r="C436" t="str">
        <f>MID($A436,COLUMNS($A436:B436),1)</f>
        <v/>
      </c>
      <c r="D436" t="str">
        <f>MID($A436,COLUMNS($A436:C436),1)</f>
        <v/>
      </c>
      <c r="E436" t="str">
        <f>MID($A436,COLUMNS($A436:D436),1)</f>
        <v/>
      </c>
      <c r="F436" t="str">
        <f>MID($A436,COLUMNS($A436:E436),1)</f>
        <v/>
      </c>
      <c r="G436" t="str">
        <f>MID($A436,COLUMNS($A436:F436),1)</f>
        <v/>
      </c>
      <c r="H436" t="str">
        <f>MID($A436,COLUMNS($A436:G436),1)</f>
        <v/>
      </c>
      <c r="I436" t="str">
        <f>MID($A436,COLUMNS($A436:H436),1)</f>
        <v/>
      </c>
      <c r="J436" t="str">
        <f>MID($A436,COLUMNS($A436:I436),1)</f>
        <v/>
      </c>
      <c r="K436" t="str">
        <f>MID($A436,COLUMNS($A436:J436),1)</f>
        <v/>
      </c>
      <c r="L436" t="str">
        <f>MID($A436,COLUMNS($A436:K436),1)</f>
        <v/>
      </c>
      <c r="M436" t="str">
        <f>MID($A436,COLUMNS($A436:L436),1)</f>
        <v/>
      </c>
      <c r="N436" t="str">
        <f>MID($A436,COLUMNS($A436:M436),1)</f>
        <v/>
      </c>
      <c r="O436" t="str">
        <f>MID($A436,COLUMNS($A436:N436),1)</f>
        <v/>
      </c>
      <c r="P436" t="str">
        <f>MID($A436,COLUMNS($A436:O436),1)</f>
        <v/>
      </c>
      <c r="Q436" t="str">
        <f>MID($A436,COLUMNS($A436:P436),1)</f>
        <v/>
      </c>
      <c r="R436" t="str">
        <f>MID($A436,COLUMNS($A436:Q436),1)</f>
        <v/>
      </c>
      <c r="S436" t="str">
        <f>MID($A436,COLUMNS($A436:R436),1)</f>
        <v/>
      </c>
      <c r="T436" t="str">
        <f>MID($A436,COLUMNS($A436:S436),1)</f>
        <v/>
      </c>
      <c r="U436" t="str">
        <f>MID($A436,COLUMNS($A436:T436),1)</f>
        <v/>
      </c>
      <c r="V436" t="str">
        <f>MID($A436,COLUMNS($A436:U436),1)</f>
        <v/>
      </c>
      <c r="W436" t="str">
        <f>MID($A436,COLUMNS($A436:V436),1)</f>
        <v/>
      </c>
      <c r="X436" t="str">
        <f>MID($A436,COLUMNS($A436:W436),1)</f>
        <v/>
      </c>
      <c r="Y436" t="str">
        <f>MID($A436,COLUMNS($A436:X436),1)</f>
        <v/>
      </c>
      <c r="Z436" t="str">
        <f>MID($A436,COLUMNS($A436:Y436),1)</f>
        <v/>
      </c>
      <c r="AA436" t="str">
        <f>MID($A436,COLUMNS($A436:Z436),1)</f>
        <v/>
      </c>
      <c r="AB436" t="str">
        <f>MID($A436,COLUMNS($A436:AA436),1)</f>
        <v/>
      </c>
      <c r="AC436" t="str">
        <f>MID($A436,COLUMNS($A436:AB436),1)</f>
        <v/>
      </c>
      <c r="AD436" t="str">
        <f>MID($A436,COLUMNS($A436:AC436),1)</f>
        <v/>
      </c>
      <c r="AE436" t="str">
        <f>MID($A436,COLUMNS($A436:AD436),1)</f>
        <v/>
      </c>
      <c r="AF436" t="str">
        <f>MID($A436,COLUMNS($A436:AE436),1)</f>
        <v/>
      </c>
      <c r="AG436" t="str">
        <f>MID($A436,COLUMNS($A436:AF436),1)</f>
        <v/>
      </c>
      <c r="AH436" t="str">
        <f>MID($A436,COLUMNS($A436:AG436),1)</f>
        <v/>
      </c>
      <c r="AI436" t="str">
        <f>MID($A436,COLUMNS($A436:AH436),1)</f>
        <v/>
      </c>
      <c r="AJ436" t="str">
        <f>MID($A436,COLUMNS($A436:AI436),1)</f>
        <v/>
      </c>
      <c r="AK436" t="str">
        <f>MID($A436,COLUMNS($A436:AJ436),1)</f>
        <v/>
      </c>
      <c r="AL436" t="str">
        <f>MID($A436,COLUMNS($A436:AK436),1)</f>
        <v/>
      </c>
      <c r="AM436" t="str">
        <f>MID($A436,COLUMNS($A436:AL436),1)</f>
        <v/>
      </c>
      <c r="AN436" t="str">
        <f>MID($A436,COLUMNS($A436:AM436),1)</f>
        <v/>
      </c>
      <c r="AO436" t="str">
        <f>MID($A436,COLUMNS($A436:AN436),1)</f>
        <v/>
      </c>
      <c r="AP436" t="str">
        <f>MID($A436,COLUMNS($A436:AO436),1)</f>
        <v/>
      </c>
      <c r="AQ436" t="str">
        <f>MID($A436,COLUMNS($A436:AP436),1)</f>
        <v/>
      </c>
      <c r="AR436" t="str">
        <f>MID($A436,COLUMNS($A436:AQ436),1)</f>
        <v/>
      </c>
      <c r="AS436" t="str">
        <f>MID($A436,COLUMNS($A436:AR436),1)</f>
        <v/>
      </c>
      <c r="AT436" t="str">
        <f>MID($A436,COLUMNS($A436:AS436),1)</f>
        <v/>
      </c>
      <c r="AU436" t="str">
        <f>MID($A436,COLUMNS($A436:AT436),1)</f>
        <v/>
      </c>
      <c r="AV436" t="str">
        <f>MID($A436,COLUMNS($A436:AU436),1)</f>
        <v/>
      </c>
      <c r="AW436" t="str">
        <f>MID($A436,COLUMNS($A436:AV436),1)</f>
        <v/>
      </c>
      <c r="AX436" t="str">
        <f>MID($A436,COLUMNS($A436:AW436),1)</f>
        <v/>
      </c>
      <c r="AY436" t="str">
        <f>MID($A436,COLUMNS($A436:AX436),1)</f>
        <v/>
      </c>
      <c r="AZ436" t="str">
        <f>MID($A436,COLUMNS($A436:AY436),1)</f>
        <v/>
      </c>
      <c r="BA436" t="str">
        <f>MID($A436,COLUMNS($A436:AZ436),1)</f>
        <v/>
      </c>
      <c r="BB436" t="str">
        <f>MID($A436,COLUMNS($A436:BA436),1)</f>
        <v/>
      </c>
      <c r="BC436" t="str">
        <f>MID($A436,COLUMNS($A436:BB436),1)</f>
        <v/>
      </c>
      <c r="BD436" t="str">
        <f>MID($A436,COLUMNS($A436:BC436),1)</f>
        <v/>
      </c>
      <c r="BE436" t="str">
        <f>MID($A436,COLUMNS($A436:BD436),1)</f>
        <v/>
      </c>
      <c r="BF436" t="str">
        <f>MID($A436,COLUMNS($A436:BE436),1)</f>
        <v/>
      </c>
      <c r="BG436" t="str">
        <f t="shared" si="12"/>
        <v/>
      </c>
      <c r="BH436" t="str">
        <f t="shared" si="13"/>
        <v/>
      </c>
      <c r="BI436" t="str" cm="1">
        <f t="array" ref="BI436">[1]!revcom(BG436)</f>
        <v/>
      </c>
      <c r="BJ436" t="str" cm="1">
        <f t="array" ref="BJ436">[1]!revcom(BH436)</f>
        <v/>
      </c>
    </row>
    <row r="437" spans="1:62" x14ac:dyDescent="0.25">
      <c r="A437" s="6"/>
      <c r="B437" t="str">
        <f>MID($A437,COLUMNS($A437:A437),1)</f>
        <v/>
      </c>
      <c r="C437" t="str">
        <f>MID($A437,COLUMNS($A437:B437),1)</f>
        <v/>
      </c>
      <c r="D437" t="str">
        <f>MID($A437,COLUMNS($A437:C437),1)</f>
        <v/>
      </c>
      <c r="E437" t="str">
        <f>MID($A437,COLUMNS($A437:D437),1)</f>
        <v/>
      </c>
      <c r="F437" t="str">
        <f>MID($A437,COLUMNS($A437:E437),1)</f>
        <v/>
      </c>
      <c r="G437" t="str">
        <f>MID($A437,COLUMNS($A437:F437),1)</f>
        <v/>
      </c>
      <c r="H437" t="str">
        <f>MID($A437,COLUMNS($A437:G437),1)</f>
        <v/>
      </c>
      <c r="I437" t="str">
        <f>MID($A437,COLUMNS($A437:H437),1)</f>
        <v/>
      </c>
      <c r="J437" t="str">
        <f>MID($A437,COLUMNS($A437:I437),1)</f>
        <v/>
      </c>
      <c r="K437" t="str">
        <f>MID($A437,COLUMNS($A437:J437),1)</f>
        <v/>
      </c>
      <c r="L437" t="str">
        <f>MID($A437,COLUMNS($A437:K437),1)</f>
        <v/>
      </c>
      <c r="M437" t="str">
        <f>MID($A437,COLUMNS($A437:L437),1)</f>
        <v/>
      </c>
      <c r="N437" t="str">
        <f>MID($A437,COLUMNS($A437:M437),1)</f>
        <v/>
      </c>
      <c r="O437" t="str">
        <f>MID($A437,COLUMNS($A437:N437),1)</f>
        <v/>
      </c>
      <c r="P437" t="str">
        <f>MID($A437,COLUMNS($A437:O437),1)</f>
        <v/>
      </c>
      <c r="Q437" t="str">
        <f>MID($A437,COLUMNS($A437:P437),1)</f>
        <v/>
      </c>
      <c r="R437" t="str">
        <f>MID($A437,COLUMNS($A437:Q437),1)</f>
        <v/>
      </c>
      <c r="S437" t="str">
        <f>MID($A437,COLUMNS($A437:R437),1)</f>
        <v/>
      </c>
      <c r="T437" t="str">
        <f>MID($A437,COLUMNS($A437:S437),1)</f>
        <v/>
      </c>
      <c r="U437" t="str">
        <f>MID($A437,COLUMNS($A437:T437),1)</f>
        <v/>
      </c>
      <c r="V437" t="str">
        <f>MID($A437,COLUMNS($A437:U437),1)</f>
        <v/>
      </c>
      <c r="W437" t="str">
        <f>MID($A437,COLUMNS($A437:V437),1)</f>
        <v/>
      </c>
      <c r="X437" t="str">
        <f>MID($A437,COLUMNS($A437:W437),1)</f>
        <v/>
      </c>
      <c r="Y437" t="str">
        <f>MID($A437,COLUMNS($A437:X437),1)</f>
        <v/>
      </c>
      <c r="Z437" t="str">
        <f>MID($A437,COLUMNS($A437:Y437),1)</f>
        <v/>
      </c>
      <c r="AA437" t="str">
        <f>MID($A437,COLUMNS($A437:Z437),1)</f>
        <v/>
      </c>
      <c r="AB437" t="str">
        <f>MID($A437,COLUMNS($A437:AA437),1)</f>
        <v/>
      </c>
      <c r="AC437" t="str">
        <f>MID($A437,COLUMNS($A437:AB437),1)</f>
        <v/>
      </c>
      <c r="AD437" t="str">
        <f>MID($A437,COLUMNS($A437:AC437),1)</f>
        <v/>
      </c>
      <c r="AE437" t="str">
        <f>MID($A437,COLUMNS($A437:AD437),1)</f>
        <v/>
      </c>
      <c r="AF437" t="str">
        <f>MID($A437,COLUMNS($A437:AE437),1)</f>
        <v/>
      </c>
      <c r="AG437" t="str">
        <f>MID($A437,COLUMNS($A437:AF437),1)</f>
        <v/>
      </c>
      <c r="AH437" t="str">
        <f>MID($A437,COLUMNS($A437:AG437),1)</f>
        <v/>
      </c>
      <c r="AI437" t="str">
        <f>MID($A437,COLUMNS($A437:AH437),1)</f>
        <v/>
      </c>
      <c r="AJ437" t="str">
        <f>MID($A437,COLUMNS($A437:AI437),1)</f>
        <v/>
      </c>
      <c r="AK437" t="str">
        <f>MID($A437,COLUMNS($A437:AJ437),1)</f>
        <v/>
      </c>
      <c r="AL437" t="str">
        <f>MID($A437,COLUMNS($A437:AK437),1)</f>
        <v/>
      </c>
      <c r="AM437" t="str">
        <f>MID($A437,COLUMNS($A437:AL437),1)</f>
        <v/>
      </c>
      <c r="AN437" t="str">
        <f>MID($A437,COLUMNS($A437:AM437),1)</f>
        <v/>
      </c>
      <c r="AO437" t="str">
        <f>MID($A437,COLUMNS($A437:AN437),1)</f>
        <v/>
      </c>
      <c r="AP437" t="str">
        <f>MID($A437,COLUMNS($A437:AO437),1)</f>
        <v/>
      </c>
      <c r="AQ437" t="str">
        <f>MID($A437,COLUMNS($A437:AP437),1)</f>
        <v/>
      </c>
      <c r="AR437" t="str">
        <f>MID($A437,COLUMNS($A437:AQ437),1)</f>
        <v/>
      </c>
      <c r="AS437" t="str">
        <f>MID($A437,COLUMNS($A437:AR437),1)</f>
        <v/>
      </c>
      <c r="AT437" t="str">
        <f>MID($A437,COLUMNS($A437:AS437),1)</f>
        <v/>
      </c>
      <c r="AU437" t="str">
        <f>MID($A437,COLUMNS($A437:AT437),1)</f>
        <v/>
      </c>
      <c r="AV437" t="str">
        <f>MID($A437,COLUMNS($A437:AU437),1)</f>
        <v/>
      </c>
      <c r="AW437" t="str">
        <f>MID($A437,COLUMNS($A437:AV437),1)</f>
        <v/>
      </c>
      <c r="AX437" t="str">
        <f>MID($A437,COLUMNS($A437:AW437),1)</f>
        <v/>
      </c>
      <c r="AY437" t="str">
        <f>MID($A437,COLUMNS($A437:AX437),1)</f>
        <v/>
      </c>
      <c r="AZ437" t="str">
        <f>MID($A437,COLUMNS($A437:AY437),1)</f>
        <v/>
      </c>
      <c r="BA437" t="str">
        <f>MID($A437,COLUMNS($A437:AZ437),1)</f>
        <v/>
      </c>
      <c r="BB437" t="str">
        <f>MID($A437,COLUMNS($A437:BA437),1)</f>
        <v/>
      </c>
      <c r="BC437" t="str">
        <f>MID($A437,COLUMNS($A437:BB437),1)</f>
        <v/>
      </c>
      <c r="BD437" t="str">
        <f>MID($A437,COLUMNS($A437:BC437),1)</f>
        <v/>
      </c>
      <c r="BE437" t="str">
        <f>MID($A437,COLUMNS($A437:BD437),1)</f>
        <v/>
      </c>
      <c r="BF437" t="str">
        <f>MID($A437,COLUMNS($A437:BE437),1)</f>
        <v/>
      </c>
      <c r="BG437" t="str">
        <f t="shared" si="12"/>
        <v/>
      </c>
      <c r="BH437" t="str">
        <f t="shared" si="13"/>
        <v/>
      </c>
      <c r="BI437" t="str" cm="1">
        <f t="array" ref="BI437">[1]!revcom(BG437)</f>
        <v/>
      </c>
      <c r="BJ437" t="str" cm="1">
        <f t="array" ref="BJ437">[1]!revcom(BH437)</f>
        <v/>
      </c>
    </row>
    <row r="438" spans="1:62" x14ac:dyDescent="0.25">
      <c r="A438" s="6"/>
      <c r="B438" t="str">
        <f>MID($A438,COLUMNS($A438:A438),1)</f>
        <v/>
      </c>
      <c r="C438" t="str">
        <f>MID($A438,COLUMNS($A438:B438),1)</f>
        <v/>
      </c>
      <c r="D438" t="str">
        <f>MID($A438,COLUMNS($A438:C438),1)</f>
        <v/>
      </c>
      <c r="E438" t="str">
        <f>MID($A438,COLUMNS($A438:D438),1)</f>
        <v/>
      </c>
      <c r="F438" t="str">
        <f>MID($A438,COLUMNS($A438:E438),1)</f>
        <v/>
      </c>
      <c r="G438" t="str">
        <f>MID($A438,COLUMNS($A438:F438),1)</f>
        <v/>
      </c>
      <c r="H438" t="str">
        <f>MID($A438,COLUMNS($A438:G438),1)</f>
        <v/>
      </c>
      <c r="I438" t="str">
        <f>MID($A438,COLUMNS($A438:H438),1)</f>
        <v/>
      </c>
      <c r="J438" t="str">
        <f>MID($A438,COLUMNS($A438:I438),1)</f>
        <v/>
      </c>
      <c r="K438" t="str">
        <f>MID($A438,COLUMNS($A438:J438),1)</f>
        <v/>
      </c>
      <c r="L438" t="str">
        <f>MID($A438,COLUMNS($A438:K438),1)</f>
        <v/>
      </c>
      <c r="M438" t="str">
        <f>MID($A438,COLUMNS($A438:L438),1)</f>
        <v/>
      </c>
      <c r="N438" t="str">
        <f>MID($A438,COLUMNS($A438:M438),1)</f>
        <v/>
      </c>
      <c r="O438" t="str">
        <f>MID($A438,COLUMNS($A438:N438),1)</f>
        <v/>
      </c>
      <c r="P438" t="str">
        <f>MID($A438,COLUMNS($A438:O438),1)</f>
        <v/>
      </c>
      <c r="Q438" t="str">
        <f>MID($A438,COLUMNS($A438:P438),1)</f>
        <v/>
      </c>
      <c r="R438" t="str">
        <f>MID($A438,COLUMNS($A438:Q438),1)</f>
        <v/>
      </c>
      <c r="S438" t="str">
        <f>MID($A438,COLUMNS($A438:R438),1)</f>
        <v/>
      </c>
      <c r="T438" t="str">
        <f>MID($A438,COLUMNS($A438:S438),1)</f>
        <v/>
      </c>
      <c r="U438" t="str">
        <f>MID($A438,COLUMNS($A438:T438),1)</f>
        <v/>
      </c>
      <c r="V438" t="str">
        <f>MID($A438,COLUMNS($A438:U438),1)</f>
        <v/>
      </c>
      <c r="W438" t="str">
        <f>MID($A438,COLUMNS($A438:V438),1)</f>
        <v/>
      </c>
      <c r="X438" t="str">
        <f>MID($A438,COLUMNS($A438:W438),1)</f>
        <v/>
      </c>
      <c r="Y438" t="str">
        <f>MID($A438,COLUMNS($A438:X438),1)</f>
        <v/>
      </c>
      <c r="Z438" t="str">
        <f>MID($A438,COLUMNS($A438:Y438),1)</f>
        <v/>
      </c>
      <c r="AA438" t="str">
        <f>MID($A438,COLUMNS($A438:Z438),1)</f>
        <v/>
      </c>
      <c r="AB438" t="str">
        <f>MID($A438,COLUMNS($A438:AA438),1)</f>
        <v/>
      </c>
      <c r="AC438" t="str">
        <f>MID($A438,COLUMNS($A438:AB438),1)</f>
        <v/>
      </c>
      <c r="AD438" t="str">
        <f>MID($A438,COLUMNS($A438:AC438),1)</f>
        <v/>
      </c>
      <c r="AE438" t="str">
        <f>MID($A438,COLUMNS($A438:AD438),1)</f>
        <v/>
      </c>
      <c r="AF438" t="str">
        <f>MID($A438,COLUMNS($A438:AE438),1)</f>
        <v/>
      </c>
      <c r="AG438" t="str">
        <f>MID($A438,COLUMNS($A438:AF438),1)</f>
        <v/>
      </c>
      <c r="AH438" t="str">
        <f>MID($A438,COLUMNS($A438:AG438),1)</f>
        <v/>
      </c>
      <c r="AI438" t="str">
        <f>MID($A438,COLUMNS($A438:AH438),1)</f>
        <v/>
      </c>
      <c r="AJ438" t="str">
        <f>MID($A438,COLUMNS($A438:AI438),1)</f>
        <v/>
      </c>
      <c r="AK438" t="str">
        <f>MID($A438,COLUMNS($A438:AJ438),1)</f>
        <v/>
      </c>
      <c r="AL438" t="str">
        <f>MID($A438,COLUMNS($A438:AK438),1)</f>
        <v/>
      </c>
      <c r="AM438" t="str">
        <f>MID($A438,COLUMNS($A438:AL438),1)</f>
        <v/>
      </c>
      <c r="AN438" t="str">
        <f>MID($A438,COLUMNS($A438:AM438),1)</f>
        <v/>
      </c>
      <c r="AO438" t="str">
        <f>MID($A438,COLUMNS($A438:AN438),1)</f>
        <v/>
      </c>
      <c r="AP438" t="str">
        <f>MID($A438,COLUMNS($A438:AO438),1)</f>
        <v/>
      </c>
      <c r="AQ438" t="str">
        <f>MID($A438,COLUMNS($A438:AP438),1)</f>
        <v/>
      </c>
      <c r="AR438" t="str">
        <f>MID($A438,COLUMNS($A438:AQ438),1)</f>
        <v/>
      </c>
      <c r="AS438" t="str">
        <f>MID($A438,COLUMNS($A438:AR438),1)</f>
        <v/>
      </c>
      <c r="AT438" t="str">
        <f>MID($A438,COLUMNS($A438:AS438),1)</f>
        <v/>
      </c>
      <c r="AU438" t="str">
        <f>MID($A438,COLUMNS($A438:AT438),1)</f>
        <v/>
      </c>
      <c r="AV438" t="str">
        <f>MID($A438,COLUMNS($A438:AU438),1)</f>
        <v/>
      </c>
      <c r="AW438" t="str">
        <f>MID($A438,COLUMNS($A438:AV438),1)</f>
        <v/>
      </c>
      <c r="AX438" t="str">
        <f>MID($A438,COLUMNS($A438:AW438),1)</f>
        <v/>
      </c>
      <c r="AY438" t="str">
        <f>MID($A438,COLUMNS($A438:AX438),1)</f>
        <v/>
      </c>
      <c r="AZ438" t="str">
        <f>MID($A438,COLUMNS($A438:AY438),1)</f>
        <v/>
      </c>
      <c r="BA438" t="str">
        <f>MID($A438,COLUMNS($A438:AZ438),1)</f>
        <v/>
      </c>
      <c r="BB438" t="str">
        <f>MID($A438,COLUMNS($A438:BA438),1)</f>
        <v/>
      </c>
      <c r="BC438" t="str">
        <f>MID($A438,COLUMNS($A438:BB438),1)</f>
        <v/>
      </c>
      <c r="BD438" t="str">
        <f>MID($A438,COLUMNS($A438:BC438),1)</f>
        <v/>
      </c>
      <c r="BE438" t="str">
        <f>MID($A438,COLUMNS($A438:BD438),1)</f>
        <v/>
      </c>
      <c r="BF438" t="str">
        <f>MID($A438,COLUMNS($A438:BE438),1)</f>
        <v/>
      </c>
      <c r="BG438" t="str">
        <f t="shared" si="12"/>
        <v/>
      </c>
      <c r="BH438" t="str">
        <f t="shared" si="13"/>
        <v/>
      </c>
      <c r="BI438" t="str" cm="1">
        <f t="array" ref="BI438">[1]!revcom(BG438)</f>
        <v/>
      </c>
      <c r="BJ438" t="str" cm="1">
        <f t="array" ref="BJ438">[1]!revcom(BH438)</f>
        <v/>
      </c>
    </row>
    <row r="439" spans="1:62" x14ac:dyDescent="0.25">
      <c r="A439" s="6"/>
      <c r="B439" t="str">
        <f>MID($A439,COLUMNS($A439:A439),1)</f>
        <v/>
      </c>
      <c r="C439" t="str">
        <f>MID($A439,COLUMNS($A439:B439),1)</f>
        <v/>
      </c>
      <c r="D439" t="str">
        <f>MID($A439,COLUMNS($A439:C439),1)</f>
        <v/>
      </c>
      <c r="E439" t="str">
        <f>MID($A439,COLUMNS($A439:D439),1)</f>
        <v/>
      </c>
      <c r="F439" t="str">
        <f>MID($A439,COLUMNS($A439:E439),1)</f>
        <v/>
      </c>
      <c r="G439" t="str">
        <f>MID($A439,COLUMNS($A439:F439),1)</f>
        <v/>
      </c>
      <c r="H439" t="str">
        <f>MID($A439,COLUMNS($A439:G439),1)</f>
        <v/>
      </c>
      <c r="I439" t="str">
        <f>MID($A439,COLUMNS($A439:H439),1)</f>
        <v/>
      </c>
      <c r="J439" t="str">
        <f>MID($A439,COLUMNS($A439:I439),1)</f>
        <v/>
      </c>
      <c r="K439" t="str">
        <f>MID($A439,COLUMNS($A439:J439),1)</f>
        <v/>
      </c>
      <c r="L439" t="str">
        <f>MID($A439,COLUMNS($A439:K439),1)</f>
        <v/>
      </c>
      <c r="M439" t="str">
        <f>MID($A439,COLUMNS($A439:L439),1)</f>
        <v/>
      </c>
      <c r="N439" t="str">
        <f>MID($A439,COLUMNS($A439:M439),1)</f>
        <v/>
      </c>
      <c r="O439" t="str">
        <f>MID($A439,COLUMNS($A439:N439),1)</f>
        <v/>
      </c>
      <c r="P439" t="str">
        <f>MID($A439,COLUMNS($A439:O439),1)</f>
        <v/>
      </c>
      <c r="Q439" t="str">
        <f>MID($A439,COLUMNS($A439:P439),1)</f>
        <v/>
      </c>
      <c r="R439" t="str">
        <f>MID($A439,COLUMNS($A439:Q439),1)</f>
        <v/>
      </c>
      <c r="S439" t="str">
        <f>MID($A439,COLUMNS($A439:R439),1)</f>
        <v/>
      </c>
      <c r="T439" t="str">
        <f>MID($A439,COLUMNS($A439:S439),1)</f>
        <v/>
      </c>
      <c r="U439" t="str">
        <f>MID($A439,COLUMNS($A439:T439),1)</f>
        <v/>
      </c>
      <c r="V439" t="str">
        <f>MID($A439,COLUMNS($A439:U439),1)</f>
        <v/>
      </c>
      <c r="W439" t="str">
        <f>MID($A439,COLUMNS($A439:V439),1)</f>
        <v/>
      </c>
      <c r="X439" t="str">
        <f>MID($A439,COLUMNS($A439:W439),1)</f>
        <v/>
      </c>
      <c r="Y439" t="str">
        <f>MID($A439,COLUMNS($A439:X439),1)</f>
        <v/>
      </c>
      <c r="Z439" t="str">
        <f>MID($A439,COLUMNS($A439:Y439),1)</f>
        <v/>
      </c>
      <c r="AA439" t="str">
        <f>MID($A439,COLUMNS($A439:Z439),1)</f>
        <v/>
      </c>
      <c r="AB439" t="str">
        <f>MID($A439,COLUMNS($A439:AA439),1)</f>
        <v/>
      </c>
      <c r="AC439" t="str">
        <f>MID($A439,COLUMNS($A439:AB439),1)</f>
        <v/>
      </c>
      <c r="AD439" t="str">
        <f>MID($A439,COLUMNS($A439:AC439),1)</f>
        <v/>
      </c>
      <c r="AE439" t="str">
        <f>MID($A439,COLUMNS($A439:AD439),1)</f>
        <v/>
      </c>
      <c r="AF439" t="str">
        <f>MID($A439,COLUMNS($A439:AE439),1)</f>
        <v/>
      </c>
      <c r="AG439" t="str">
        <f>MID($A439,COLUMNS($A439:AF439),1)</f>
        <v/>
      </c>
      <c r="AH439" t="str">
        <f>MID($A439,COLUMNS($A439:AG439),1)</f>
        <v/>
      </c>
      <c r="AI439" t="str">
        <f>MID($A439,COLUMNS($A439:AH439),1)</f>
        <v/>
      </c>
      <c r="AJ439" t="str">
        <f>MID($A439,COLUMNS($A439:AI439),1)</f>
        <v/>
      </c>
      <c r="AK439" t="str">
        <f>MID($A439,COLUMNS($A439:AJ439),1)</f>
        <v/>
      </c>
      <c r="AL439" t="str">
        <f>MID($A439,COLUMNS($A439:AK439),1)</f>
        <v/>
      </c>
      <c r="AM439" t="str">
        <f>MID($A439,COLUMNS($A439:AL439),1)</f>
        <v/>
      </c>
      <c r="AN439" t="str">
        <f>MID($A439,COLUMNS($A439:AM439),1)</f>
        <v/>
      </c>
      <c r="AO439" t="str">
        <f>MID($A439,COLUMNS($A439:AN439),1)</f>
        <v/>
      </c>
      <c r="AP439" t="str">
        <f>MID($A439,COLUMNS($A439:AO439),1)</f>
        <v/>
      </c>
      <c r="AQ439" t="str">
        <f>MID($A439,COLUMNS($A439:AP439),1)</f>
        <v/>
      </c>
      <c r="AR439" t="str">
        <f>MID($A439,COLUMNS($A439:AQ439),1)</f>
        <v/>
      </c>
      <c r="AS439" t="str">
        <f>MID($A439,COLUMNS($A439:AR439),1)</f>
        <v/>
      </c>
      <c r="AT439" t="str">
        <f>MID($A439,COLUMNS($A439:AS439),1)</f>
        <v/>
      </c>
      <c r="AU439" t="str">
        <f>MID($A439,COLUMNS($A439:AT439),1)</f>
        <v/>
      </c>
      <c r="AV439" t="str">
        <f>MID($A439,COLUMNS($A439:AU439),1)</f>
        <v/>
      </c>
      <c r="AW439" t="str">
        <f>MID($A439,COLUMNS($A439:AV439),1)</f>
        <v/>
      </c>
      <c r="AX439" t="str">
        <f>MID($A439,COLUMNS($A439:AW439),1)</f>
        <v/>
      </c>
      <c r="AY439" t="str">
        <f>MID($A439,COLUMNS($A439:AX439),1)</f>
        <v/>
      </c>
      <c r="AZ439" t="str">
        <f>MID($A439,COLUMNS($A439:AY439),1)</f>
        <v/>
      </c>
      <c r="BA439" t="str">
        <f>MID($A439,COLUMNS($A439:AZ439),1)</f>
        <v/>
      </c>
      <c r="BB439" t="str">
        <f>MID($A439,COLUMNS($A439:BA439),1)</f>
        <v/>
      </c>
      <c r="BC439" t="str">
        <f>MID($A439,COLUMNS($A439:BB439),1)</f>
        <v/>
      </c>
      <c r="BD439" t="str">
        <f>MID($A439,COLUMNS($A439:BC439),1)</f>
        <v/>
      </c>
      <c r="BE439" t="str">
        <f>MID($A439,COLUMNS($A439:BD439),1)</f>
        <v/>
      </c>
      <c r="BF439" t="str">
        <f>MID($A439,COLUMNS($A439:BE439),1)</f>
        <v/>
      </c>
      <c r="BG439" t="str">
        <f t="shared" si="12"/>
        <v/>
      </c>
      <c r="BH439" t="str">
        <f t="shared" si="13"/>
        <v/>
      </c>
      <c r="BI439" t="str" cm="1">
        <f t="array" ref="BI439">[1]!revcom(BG439)</f>
        <v/>
      </c>
      <c r="BJ439" t="str" cm="1">
        <f t="array" ref="BJ439">[1]!revcom(BH439)</f>
        <v/>
      </c>
    </row>
    <row r="440" spans="1:62" x14ac:dyDescent="0.25">
      <c r="A440" s="6"/>
      <c r="B440" t="str">
        <f>MID($A440,COLUMNS($A440:A440),1)</f>
        <v/>
      </c>
      <c r="C440" t="str">
        <f>MID($A440,COLUMNS($A440:B440),1)</f>
        <v/>
      </c>
      <c r="D440" t="str">
        <f>MID($A440,COLUMNS($A440:C440),1)</f>
        <v/>
      </c>
      <c r="E440" t="str">
        <f>MID($A440,COLUMNS($A440:D440),1)</f>
        <v/>
      </c>
      <c r="F440" t="str">
        <f>MID($A440,COLUMNS($A440:E440),1)</f>
        <v/>
      </c>
      <c r="G440" t="str">
        <f>MID($A440,COLUMNS($A440:F440),1)</f>
        <v/>
      </c>
      <c r="H440" t="str">
        <f>MID($A440,COLUMNS($A440:G440),1)</f>
        <v/>
      </c>
      <c r="I440" t="str">
        <f>MID($A440,COLUMNS($A440:H440),1)</f>
        <v/>
      </c>
      <c r="J440" t="str">
        <f>MID($A440,COLUMNS($A440:I440),1)</f>
        <v/>
      </c>
      <c r="K440" t="str">
        <f>MID($A440,COLUMNS($A440:J440),1)</f>
        <v/>
      </c>
      <c r="L440" t="str">
        <f>MID($A440,COLUMNS($A440:K440),1)</f>
        <v/>
      </c>
      <c r="M440" t="str">
        <f>MID($A440,COLUMNS($A440:L440),1)</f>
        <v/>
      </c>
      <c r="N440" t="str">
        <f>MID($A440,COLUMNS($A440:M440),1)</f>
        <v/>
      </c>
      <c r="O440" t="str">
        <f>MID($A440,COLUMNS($A440:N440),1)</f>
        <v/>
      </c>
      <c r="P440" t="str">
        <f>MID($A440,COLUMNS($A440:O440),1)</f>
        <v/>
      </c>
      <c r="Q440" t="str">
        <f>MID($A440,COLUMNS($A440:P440),1)</f>
        <v/>
      </c>
      <c r="R440" t="str">
        <f>MID($A440,COLUMNS($A440:Q440),1)</f>
        <v/>
      </c>
      <c r="S440" t="str">
        <f>MID($A440,COLUMNS($A440:R440),1)</f>
        <v/>
      </c>
      <c r="T440" t="str">
        <f>MID($A440,COLUMNS($A440:S440),1)</f>
        <v/>
      </c>
      <c r="U440" t="str">
        <f>MID($A440,COLUMNS($A440:T440),1)</f>
        <v/>
      </c>
      <c r="V440" t="str">
        <f>MID($A440,COLUMNS($A440:U440),1)</f>
        <v/>
      </c>
      <c r="W440" t="str">
        <f>MID($A440,COLUMNS($A440:V440),1)</f>
        <v/>
      </c>
      <c r="X440" t="str">
        <f>MID($A440,COLUMNS($A440:W440),1)</f>
        <v/>
      </c>
      <c r="Y440" t="str">
        <f>MID($A440,COLUMNS($A440:X440),1)</f>
        <v/>
      </c>
      <c r="Z440" t="str">
        <f>MID($A440,COLUMNS($A440:Y440),1)</f>
        <v/>
      </c>
      <c r="AA440" t="str">
        <f>MID($A440,COLUMNS($A440:Z440),1)</f>
        <v/>
      </c>
      <c r="AB440" t="str">
        <f>MID($A440,COLUMNS($A440:AA440),1)</f>
        <v/>
      </c>
      <c r="AC440" t="str">
        <f>MID($A440,COLUMNS($A440:AB440),1)</f>
        <v/>
      </c>
      <c r="AD440" t="str">
        <f>MID($A440,COLUMNS($A440:AC440),1)</f>
        <v/>
      </c>
      <c r="AE440" t="str">
        <f>MID($A440,COLUMNS($A440:AD440),1)</f>
        <v/>
      </c>
      <c r="AF440" t="str">
        <f>MID($A440,COLUMNS($A440:AE440),1)</f>
        <v/>
      </c>
      <c r="AG440" t="str">
        <f>MID($A440,COLUMNS($A440:AF440),1)</f>
        <v/>
      </c>
      <c r="AH440" t="str">
        <f>MID($A440,COLUMNS($A440:AG440),1)</f>
        <v/>
      </c>
      <c r="AI440" t="str">
        <f>MID($A440,COLUMNS($A440:AH440),1)</f>
        <v/>
      </c>
      <c r="AJ440" t="str">
        <f>MID($A440,COLUMNS($A440:AI440),1)</f>
        <v/>
      </c>
      <c r="AK440" t="str">
        <f>MID($A440,COLUMNS($A440:AJ440),1)</f>
        <v/>
      </c>
      <c r="AL440" t="str">
        <f>MID($A440,COLUMNS($A440:AK440),1)</f>
        <v/>
      </c>
      <c r="AM440" t="str">
        <f>MID($A440,COLUMNS($A440:AL440),1)</f>
        <v/>
      </c>
      <c r="AN440" t="str">
        <f>MID($A440,COLUMNS($A440:AM440),1)</f>
        <v/>
      </c>
      <c r="AO440" t="str">
        <f>MID($A440,COLUMNS($A440:AN440),1)</f>
        <v/>
      </c>
      <c r="AP440" t="str">
        <f>MID($A440,COLUMNS($A440:AO440),1)</f>
        <v/>
      </c>
      <c r="AQ440" t="str">
        <f>MID($A440,COLUMNS($A440:AP440),1)</f>
        <v/>
      </c>
      <c r="AR440" t="str">
        <f>MID($A440,COLUMNS($A440:AQ440),1)</f>
        <v/>
      </c>
      <c r="AS440" t="str">
        <f>MID($A440,COLUMNS($A440:AR440),1)</f>
        <v/>
      </c>
      <c r="AT440" t="str">
        <f>MID($A440,COLUMNS($A440:AS440),1)</f>
        <v/>
      </c>
      <c r="AU440" t="str">
        <f>MID($A440,COLUMNS($A440:AT440),1)</f>
        <v/>
      </c>
      <c r="AV440" t="str">
        <f>MID($A440,COLUMNS($A440:AU440),1)</f>
        <v/>
      </c>
      <c r="AW440" t="str">
        <f>MID($A440,COLUMNS($A440:AV440),1)</f>
        <v/>
      </c>
      <c r="AX440" t="str">
        <f>MID($A440,COLUMNS($A440:AW440),1)</f>
        <v/>
      </c>
      <c r="AY440" t="str">
        <f>MID($A440,COLUMNS($A440:AX440),1)</f>
        <v/>
      </c>
      <c r="AZ440" t="str">
        <f>MID($A440,COLUMNS($A440:AY440),1)</f>
        <v/>
      </c>
      <c r="BA440" t="str">
        <f>MID($A440,COLUMNS($A440:AZ440),1)</f>
        <v/>
      </c>
      <c r="BB440" t="str">
        <f>MID($A440,COLUMNS($A440:BA440),1)</f>
        <v/>
      </c>
      <c r="BC440" t="str">
        <f>MID($A440,COLUMNS($A440:BB440),1)</f>
        <v/>
      </c>
      <c r="BD440" t="str">
        <f>MID($A440,COLUMNS($A440:BC440),1)</f>
        <v/>
      </c>
      <c r="BE440" t="str">
        <f>MID($A440,COLUMNS($A440:BD440),1)</f>
        <v/>
      </c>
      <c r="BF440" t="str">
        <f>MID($A440,COLUMNS($A440:BE440),1)</f>
        <v/>
      </c>
      <c r="BG440" t="str">
        <f t="shared" si="12"/>
        <v/>
      </c>
      <c r="BH440" t="str">
        <f t="shared" si="13"/>
        <v/>
      </c>
      <c r="BI440" t="str" cm="1">
        <f t="array" ref="BI440">[1]!revcom(BG440)</f>
        <v/>
      </c>
      <c r="BJ440" t="str" cm="1">
        <f t="array" ref="BJ440">[1]!revcom(BH440)</f>
        <v/>
      </c>
    </row>
    <row r="441" spans="1:62" x14ac:dyDescent="0.25">
      <c r="A441" s="6"/>
      <c r="B441" t="str">
        <f>MID($A441,COLUMNS($A441:A441),1)</f>
        <v/>
      </c>
      <c r="C441" t="str">
        <f>MID($A441,COLUMNS($A441:B441),1)</f>
        <v/>
      </c>
      <c r="D441" t="str">
        <f>MID($A441,COLUMNS($A441:C441),1)</f>
        <v/>
      </c>
      <c r="E441" t="str">
        <f>MID($A441,COLUMNS($A441:D441),1)</f>
        <v/>
      </c>
      <c r="F441" t="str">
        <f>MID($A441,COLUMNS($A441:E441),1)</f>
        <v/>
      </c>
      <c r="G441" t="str">
        <f>MID($A441,COLUMNS($A441:F441),1)</f>
        <v/>
      </c>
      <c r="H441" t="str">
        <f>MID($A441,COLUMNS($A441:G441),1)</f>
        <v/>
      </c>
      <c r="I441" t="str">
        <f>MID($A441,COLUMNS($A441:H441),1)</f>
        <v/>
      </c>
      <c r="J441" t="str">
        <f>MID($A441,COLUMNS($A441:I441),1)</f>
        <v/>
      </c>
      <c r="K441" t="str">
        <f>MID($A441,COLUMNS($A441:J441),1)</f>
        <v/>
      </c>
      <c r="L441" t="str">
        <f>MID($A441,COLUMNS($A441:K441),1)</f>
        <v/>
      </c>
      <c r="M441" t="str">
        <f>MID($A441,COLUMNS($A441:L441),1)</f>
        <v/>
      </c>
      <c r="N441" t="str">
        <f>MID($A441,COLUMNS($A441:M441),1)</f>
        <v/>
      </c>
      <c r="O441" t="str">
        <f>MID($A441,COLUMNS($A441:N441),1)</f>
        <v/>
      </c>
      <c r="P441" t="str">
        <f>MID($A441,COLUMNS($A441:O441),1)</f>
        <v/>
      </c>
      <c r="Q441" t="str">
        <f>MID($A441,COLUMNS($A441:P441),1)</f>
        <v/>
      </c>
      <c r="R441" t="str">
        <f>MID($A441,COLUMNS($A441:Q441),1)</f>
        <v/>
      </c>
      <c r="S441" t="str">
        <f>MID($A441,COLUMNS($A441:R441),1)</f>
        <v/>
      </c>
      <c r="T441" t="str">
        <f>MID($A441,COLUMNS($A441:S441),1)</f>
        <v/>
      </c>
      <c r="U441" t="str">
        <f>MID($A441,COLUMNS($A441:T441),1)</f>
        <v/>
      </c>
      <c r="V441" t="str">
        <f>MID($A441,COLUMNS($A441:U441),1)</f>
        <v/>
      </c>
      <c r="W441" t="str">
        <f>MID($A441,COLUMNS($A441:V441),1)</f>
        <v/>
      </c>
      <c r="X441" t="str">
        <f>MID($A441,COLUMNS($A441:W441),1)</f>
        <v/>
      </c>
      <c r="Y441" t="str">
        <f>MID($A441,COLUMNS($A441:X441),1)</f>
        <v/>
      </c>
      <c r="Z441" t="str">
        <f>MID($A441,COLUMNS($A441:Y441),1)</f>
        <v/>
      </c>
      <c r="AA441" t="str">
        <f>MID($A441,COLUMNS($A441:Z441),1)</f>
        <v/>
      </c>
      <c r="AB441" t="str">
        <f>MID($A441,COLUMNS($A441:AA441),1)</f>
        <v/>
      </c>
      <c r="AC441" t="str">
        <f>MID($A441,COLUMNS($A441:AB441),1)</f>
        <v/>
      </c>
      <c r="AD441" t="str">
        <f>MID($A441,COLUMNS($A441:AC441),1)</f>
        <v/>
      </c>
      <c r="AE441" t="str">
        <f>MID($A441,COLUMNS($A441:AD441),1)</f>
        <v/>
      </c>
      <c r="AF441" t="str">
        <f>MID($A441,COLUMNS($A441:AE441),1)</f>
        <v/>
      </c>
      <c r="AG441" t="str">
        <f>MID($A441,COLUMNS($A441:AF441),1)</f>
        <v/>
      </c>
      <c r="AH441" t="str">
        <f>MID($A441,COLUMNS($A441:AG441),1)</f>
        <v/>
      </c>
      <c r="AI441" t="str">
        <f>MID($A441,COLUMNS($A441:AH441),1)</f>
        <v/>
      </c>
      <c r="AJ441" t="str">
        <f>MID($A441,COLUMNS($A441:AI441),1)</f>
        <v/>
      </c>
      <c r="AK441" t="str">
        <f>MID($A441,COLUMNS($A441:AJ441),1)</f>
        <v/>
      </c>
      <c r="AL441" t="str">
        <f>MID($A441,COLUMNS($A441:AK441),1)</f>
        <v/>
      </c>
      <c r="AM441" t="str">
        <f>MID($A441,COLUMNS($A441:AL441),1)</f>
        <v/>
      </c>
      <c r="AN441" t="str">
        <f>MID($A441,COLUMNS($A441:AM441),1)</f>
        <v/>
      </c>
      <c r="AO441" t="str">
        <f>MID($A441,COLUMNS($A441:AN441),1)</f>
        <v/>
      </c>
      <c r="AP441" t="str">
        <f>MID($A441,COLUMNS($A441:AO441),1)</f>
        <v/>
      </c>
      <c r="AQ441" t="str">
        <f>MID($A441,COLUMNS($A441:AP441),1)</f>
        <v/>
      </c>
      <c r="AR441" t="str">
        <f>MID($A441,COLUMNS($A441:AQ441),1)</f>
        <v/>
      </c>
      <c r="AS441" t="str">
        <f>MID($A441,COLUMNS($A441:AR441),1)</f>
        <v/>
      </c>
      <c r="AT441" t="str">
        <f>MID($A441,COLUMNS($A441:AS441),1)</f>
        <v/>
      </c>
      <c r="AU441" t="str">
        <f>MID($A441,COLUMNS($A441:AT441),1)</f>
        <v/>
      </c>
      <c r="AV441" t="str">
        <f>MID($A441,COLUMNS($A441:AU441),1)</f>
        <v/>
      </c>
      <c r="AW441" t="str">
        <f>MID($A441,COLUMNS($A441:AV441),1)</f>
        <v/>
      </c>
      <c r="AX441" t="str">
        <f>MID($A441,COLUMNS($A441:AW441),1)</f>
        <v/>
      </c>
      <c r="AY441" t="str">
        <f>MID($A441,COLUMNS($A441:AX441),1)</f>
        <v/>
      </c>
      <c r="AZ441" t="str">
        <f>MID($A441,COLUMNS($A441:AY441),1)</f>
        <v/>
      </c>
      <c r="BA441" t="str">
        <f>MID($A441,COLUMNS($A441:AZ441),1)</f>
        <v/>
      </c>
      <c r="BB441" t="str">
        <f>MID($A441,COLUMNS($A441:BA441),1)</f>
        <v/>
      </c>
      <c r="BC441" t="str">
        <f>MID($A441,COLUMNS($A441:BB441),1)</f>
        <v/>
      </c>
      <c r="BD441" t="str">
        <f>MID($A441,COLUMNS($A441:BC441),1)</f>
        <v/>
      </c>
      <c r="BE441" t="str">
        <f>MID($A441,COLUMNS($A441:BD441),1)</f>
        <v/>
      </c>
      <c r="BF441" t="str">
        <f>MID($A441,COLUMNS($A441:BE441),1)</f>
        <v/>
      </c>
      <c r="BG441" t="str">
        <f t="shared" si="12"/>
        <v/>
      </c>
      <c r="BH441" t="str">
        <f t="shared" si="13"/>
        <v/>
      </c>
      <c r="BI441" t="str" cm="1">
        <f t="array" ref="BI441">[1]!revcom(BG441)</f>
        <v/>
      </c>
      <c r="BJ441" t="str" cm="1">
        <f t="array" ref="BJ441">[1]!revcom(BH441)</f>
        <v/>
      </c>
    </row>
    <row r="442" spans="1:62" x14ac:dyDescent="0.25">
      <c r="A442" s="6"/>
      <c r="B442" t="str">
        <f>MID($A442,COLUMNS($A442:A442),1)</f>
        <v/>
      </c>
      <c r="C442" t="str">
        <f>MID($A442,COLUMNS($A442:B442),1)</f>
        <v/>
      </c>
      <c r="D442" t="str">
        <f>MID($A442,COLUMNS($A442:C442),1)</f>
        <v/>
      </c>
      <c r="E442" t="str">
        <f>MID($A442,COLUMNS($A442:D442),1)</f>
        <v/>
      </c>
      <c r="F442" t="str">
        <f>MID($A442,COLUMNS($A442:E442),1)</f>
        <v/>
      </c>
      <c r="G442" t="str">
        <f>MID($A442,COLUMNS($A442:F442),1)</f>
        <v/>
      </c>
      <c r="H442" t="str">
        <f>MID($A442,COLUMNS($A442:G442),1)</f>
        <v/>
      </c>
      <c r="I442" t="str">
        <f>MID($A442,COLUMNS($A442:H442),1)</f>
        <v/>
      </c>
      <c r="J442" t="str">
        <f>MID($A442,COLUMNS($A442:I442),1)</f>
        <v/>
      </c>
      <c r="K442" t="str">
        <f>MID($A442,COLUMNS($A442:J442),1)</f>
        <v/>
      </c>
      <c r="L442" t="str">
        <f>MID($A442,COLUMNS($A442:K442),1)</f>
        <v/>
      </c>
      <c r="M442" t="str">
        <f>MID($A442,COLUMNS($A442:L442),1)</f>
        <v/>
      </c>
      <c r="N442" t="str">
        <f>MID($A442,COLUMNS($A442:M442),1)</f>
        <v/>
      </c>
      <c r="O442" t="str">
        <f>MID($A442,COLUMNS($A442:N442),1)</f>
        <v/>
      </c>
      <c r="P442" t="str">
        <f>MID($A442,COLUMNS($A442:O442),1)</f>
        <v/>
      </c>
      <c r="Q442" t="str">
        <f>MID($A442,COLUMNS($A442:P442),1)</f>
        <v/>
      </c>
      <c r="R442" t="str">
        <f>MID($A442,COLUMNS($A442:Q442),1)</f>
        <v/>
      </c>
      <c r="S442" t="str">
        <f>MID($A442,COLUMNS($A442:R442),1)</f>
        <v/>
      </c>
      <c r="T442" t="str">
        <f>MID($A442,COLUMNS($A442:S442),1)</f>
        <v/>
      </c>
      <c r="U442" t="str">
        <f>MID($A442,COLUMNS($A442:T442),1)</f>
        <v/>
      </c>
      <c r="V442" t="str">
        <f>MID($A442,COLUMNS($A442:U442),1)</f>
        <v/>
      </c>
      <c r="W442" t="str">
        <f>MID($A442,COLUMNS($A442:V442),1)</f>
        <v/>
      </c>
      <c r="X442" t="str">
        <f>MID($A442,COLUMNS($A442:W442),1)</f>
        <v/>
      </c>
      <c r="Y442" t="str">
        <f>MID($A442,COLUMNS($A442:X442),1)</f>
        <v/>
      </c>
      <c r="Z442" t="str">
        <f>MID($A442,COLUMNS($A442:Y442),1)</f>
        <v/>
      </c>
      <c r="AA442" t="str">
        <f>MID($A442,COLUMNS($A442:Z442),1)</f>
        <v/>
      </c>
      <c r="AB442" t="str">
        <f>MID($A442,COLUMNS($A442:AA442),1)</f>
        <v/>
      </c>
      <c r="AC442" t="str">
        <f>MID($A442,COLUMNS($A442:AB442),1)</f>
        <v/>
      </c>
      <c r="AD442" t="str">
        <f>MID($A442,COLUMNS($A442:AC442),1)</f>
        <v/>
      </c>
      <c r="AE442" t="str">
        <f>MID($A442,COLUMNS($A442:AD442),1)</f>
        <v/>
      </c>
      <c r="AF442" t="str">
        <f>MID($A442,COLUMNS($A442:AE442),1)</f>
        <v/>
      </c>
      <c r="AG442" t="str">
        <f>MID($A442,COLUMNS($A442:AF442),1)</f>
        <v/>
      </c>
      <c r="AH442" t="str">
        <f>MID($A442,COLUMNS($A442:AG442),1)</f>
        <v/>
      </c>
      <c r="AI442" t="str">
        <f>MID($A442,COLUMNS($A442:AH442),1)</f>
        <v/>
      </c>
      <c r="AJ442" t="str">
        <f>MID($A442,COLUMNS($A442:AI442),1)</f>
        <v/>
      </c>
      <c r="AK442" t="str">
        <f>MID($A442,COLUMNS($A442:AJ442),1)</f>
        <v/>
      </c>
      <c r="AL442" t="str">
        <f>MID($A442,COLUMNS($A442:AK442),1)</f>
        <v/>
      </c>
      <c r="AM442" t="str">
        <f>MID($A442,COLUMNS($A442:AL442),1)</f>
        <v/>
      </c>
      <c r="AN442" t="str">
        <f>MID($A442,COLUMNS($A442:AM442),1)</f>
        <v/>
      </c>
      <c r="AO442" t="str">
        <f>MID($A442,COLUMNS($A442:AN442),1)</f>
        <v/>
      </c>
      <c r="AP442" t="str">
        <f>MID($A442,COLUMNS($A442:AO442),1)</f>
        <v/>
      </c>
      <c r="AQ442" t="str">
        <f>MID($A442,COLUMNS($A442:AP442),1)</f>
        <v/>
      </c>
      <c r="AR442" t="str">
        <f>MID($A442,COLUMNS($A442:AQ442),1)</f>
        <v/>
      </c>
      <c r="AS442" t="str">
        <f>MID($A442,COLUMNS($A442:AR442),1)</f>
        <v/>
      </c>
      <c r="AT442" t="str">
        <f>MID($A442,COLUMNS($A442:AS442),1)</f>
        <v/>
      </c>
      <c r="AU442" t="str">
        <f>MID($A442,COLUMNS($A442:AT442),1)</f>
        <v/>
      </c>
      <c r="AV442" t="str">
        <f>MID($A442,COLUMNS($A442:AU442),1)</f>
        <v/>
      </c>
      <c r="AW442" t="str">
        <f>MID($A442,COLUMNS($A442:AV442),1)</f>
        <v/>
      </c>
      <c r="AX442" t="str">
        <f>MID($A442,COLUMNS($A442:AW442),1)</f>
        <v/>
      </c>
      <c r="AY442" t="str">
        <f>MID($A442,COLUMNS($A442:AX442),1)</f>
        <v/>
      </c>
      <c r="AZ442" t="str">
        <f>MID($A442,COLUMNS($A442:AY442),1)</f>
        <v/>
      </c>
      <c r="BA442" t="str">
        <f>MID($A442,COLUMNS($A442:AZ442),1)</f>
        <v/>
      </c>
      <c r="BB442" t="str">
        <f>MID($A442,COLUMNS($A442:BA442),1)</f>
        <v/>
      </c>
      <c r="BC442" t="str">
        <f>MID($A442,COLUMNS($A442:BB442),1)</f>
        <v/>
      </c>
      <c r="BD442" t="str">
        <f>MID($A442,COLUMNS($A442:BC442),1)</f>
        <v/>
      </c>
      <c r="BE442" t="str">
        <f>MID($A442,COLUMNS($A442:BD442),1)</f>
        <v/>
      </c>
      <c r="BF442" t="str">
        <f>MID($A442,COLUMNS($A442:BE442),1)</f>
        <v/>
      </c>
      <c r="BG442" t="str">
        <f t="shared" si="12"/>
        <v/>
      </c>
      <c r="BH442" t="str">
        <f t="shared" si="13"/>
        <v/>
      </c>
      <c r="BI442" t="str" cm="1">
        <f t="array" ref="BI442">[1]!revcom(BG442)</f>
        <v/>
      </c>
      <c r="BJ442" t="str" cm="1">
        <f t="array" ref="BJ442">[1]!revcom(BH442)</f>
        <v/>
      </c>
    </row>
    <row r="443" spans="1:62" x14ac:dyDescent="0.25">
      <c r="A443" s="6"/>
      <c r="B443" t="str">
        <f>MID($A443,COLUMNS($A443:A443),1)</f>
        <v/>
      </c>
      <c r="C443" t="str">
        <f>MID($A443,COLUMNS($A443:B443),1)</f>
        <v/>
      </c>
      <c r="D443" t="str">
        <f>MID($A443,COLUMNS($A443:C443),1)</f>
        <v/>
      </c>
      <c r="E443" t="str">
        <f>MID($A443,COLUMNS($A443:D443),1)</f>
        <v/>
      </c>
      <c r="F443" t="str">
        <f>MID($A443,COLUMNS($A443:E443),1)</f>
        <v/>
      </c>
      <c r="G443" t="str">
        <f>MID($A443,COLUMNS($A443:F443),1)</f>
        <v/>
      </c>
      <c r="H443" t="str">
        <f>MID($A443,COLUMNS($A443:G443),1)</f>
        <v/>
      </c>
      <c r="I443" t="str">
        <f>MID($A443,COLUMNS($A443:H443),1)</f>
        <v/>
      </c>
      <c r="J443" t="str">
        <f>MID($A443,COLUMNS($A443:I443),1)</f>
        <v/>
      </c>
      <c r="K443" t="str">
        <f>MID($A443,COLUMNS($A443:J443),1)</f>
        <v/>
      </c>
      <c r="L443" t="str">
        <f>MID($A443,COLUMNS($A443:K443),1)</f>
        <v/>
      </c>
      <c r="M443" t="str">
        <f>MID($A443,COLUMNS($A443:L443),1)</f>
        <v/>
      </c>
      <c r="N443" t="str">
        <f>MID($A443,COLUMNS($A443:M443),1)</f>
        <v/>
      </c>
      <c r="O443" t="str">
        <f>MID($A443,COLUMNS($A443:N443),1)</f>
        <v/>
      </c>
      <c r="P443" t="str">
        <f>MID($A443,COLUMNS($A443:O443),1)</f>
        <v/>
      </c>
      <c r="Q443" t="str">
        <f>MID($A443,COLUMNS($A443:P443),1)</f>
        <v/>
      </c>
      <c r="R443" t="str">
        <f>MID($A443,COLUMNS($A443:Q443),1)</f>
        <v/>
      </c>
      <c r="S443" t="str">
        <f>MID($A443,COLUMNS($A443:R443),1)</f>
        <v/>
      </c>
      <c r="T443" t="str">
        <f>MID($A443,COLUMNS($A443:S443),1)</f>
        <v/>
      </c>
      <c r="U443" t="str">
        <f>MID($A443,COLUMNS($A443:T443),1)</f>
        <v/>
      </c>
      <c r="V443" t="str">
        <f>MID($A443,COLUMNS($A443:U443),1)</f>
        <v/>
      </c>
      <c r="W443" t="str">
        <f>MID($A443,COLUMNS($A443:V443),1)</f>
        <v/>
      </c>
      <c r="X443" t="str">
        <f>MID($A443,COLUMNS($A443:W443),1)</f>
        <v/>
      </c>
      <c r="Y443" t="str">
        <f>MID($A443,COLUMNS($A443:X443),1)</f>
        <v/>
      </c>
      <c r="Z443" t="str">
        <f>MID($A443,COLUMNS($A443:Y443),1)</f>
        <v/>
      </c>
      <c r="AA443" t="str">
        <f>MID($A443,COLUMNS($A443:Z443),1)</f>
        <v/>
      </c>
      <c r="AB443" t="str">
        <f>MID($A443,COLUMNS($A443:AA443),1)</f>
        <v/>
      </c>
      <c r="AC443" t="str">
        <f>MID($A443,COLUMNS($A443:AB443),1)</f>
        <v/>
      </c>
      <c r="AD443" t="str">
        <f>MID($A443,COLUMNS($A443:AC443),1)</f>
        <v/>
      </c>
      <c r="AE443" t="str">
        <f>MID($A443,COLUMNS($A443:AD443),1)</f>
        <v/>
      </c>
      <c r="AF443" t="str">
        <f>MID($A443,COLUMNS($A443:AE443),1)</f>
        <v/>
      </c>
      <c r="AG443" t="str">
        <f>MID($A443,COLUMNS($A443:AF443),1)</f>
        <v/>
      </c>
      <c r="AH443" t="str">
        <f>MID($A443,COLUMNS($A443:AG443),1)</f>
        <v/>
      </c>
      <c r="AI443" t="str">
        <f>MID($A443,COLUMNS($A443:AH443),1)</f>
        <v/>
      </c>
      <c r="AJ443" t="str">
        <f>MID($A443,COLUMNS($A443:AI443),1)</f>
        <v/>
      </c>
      <c r="AK443" t="str">
        <f>MID($A443,COLUMNS($A443:AJ443),1)</f>
        <v/>
      </c>
      <c r="AL443" t="str">
        <f>MID($A443,COLUMNS($A443:AK443),1)</f>
        <v/>
      </c>
      <c r="AM443" t="str">
        <f>MID($A443,COLUMNS($A443:AL443),1)</f>
        <v/>
      </c>
      <c r="AN443" t="str">
        <f>MID($A443,COLUMNS($A443:AM443),1)</f>
        <v/>
      </c>
      <c r="AO443" t="str">
        <f>MID($A443,COLUMNS($A443:AN443),1)</f>
        <v/>
      </c>
      <c r="AP443" t="str">
        <f>MID($A443,COLUMNS($A443:AO443),1)</f>
        <v/>
      </c>
      <c r="AQ443" t="str">
        <f>MID($A443,COLUMNS($A443:AP443),1)</f>
        <v/>
      </c>
      <c r="AR443" t="str">
        <f>MID($A443,COLUMNS($A443:AQ443),1)</f>
        <v/>
      </c>
      <c r="AS443" t="str">
        <f>MID($A443,COLUMNS($A443:AR443),1)</f>
        <v/>
      </c>
      <c r="AT443" t="str">
        <f>MID($A443,COLUMNS($A443:AS443),1)</f>
        <v/>
      </c>
      <c r="AU443" t="str">
        <f>MID($A443,COLUMNS($A443:AT443),1)</f>
        <v/>
      </c>
      <c r="AV443" t="str">
        <f>MID($A443,COLUMNS($A443:AU443),1)</f>
        <v/>
      </c>
      <c r="AW443" t="str">
        <f>MID($A443,COLUMNS($A443:AV443),1)</f>
        <v/>
      </c>
      <c r="AX443" t="str">
        <f>MID($A443,COLUMNS($A443:AW443),1)</f>
        <v/>
      </c>
      <c r="AY443" t="str">
        <f>MID($A443,COLUMNS($A443:AX443),1)</f>
        <v/>
      </c>
      <c r="AZ443" t="str">
        <f>MID($A443,COLUMNS($A443:AY443),1)</f>
        <v/>
      </c>
      <c r="BA443" t="str">
        <f>MID($A443,COLUMNS($A443:AZ443),1)</f>
        <v/>
      </c>
      <c r="BB443" t="str">
        <f>MID($A443,COLUMNS($A443:BA443),1)</f>
        <v/>
      </c>
      <c r="BC443" t="str">
        <f>MID($A443,COLUMNS($A443:BB443),1)</f>
        <v/>
      </c>
      <c r="BD443" t="str">
        <f>MID($A443,COLUMNS($A443:BC443),1)</f>
        <v/>
      </c>
      <c r="BE443" t="str">
        <f>MID($A443,COLUMNS($A443:BD443),1)</f>
        <v/>
      </c>
      <c r="BF443" t="str">
        <f>MID($A443,COLUMNS($A443:BE443),1)</f>
        <v/>
      </c>
      <c r="BG443" t="str">
        <f t="shared" si="12"/>
        <v/>
      </c>
      <c r="BH443" t="str">
        <f t="shared" si="13"/>
        <v/>
      </c>
      <c r="BI443" t="str" cm="1">
        <f t="array" ref="BI443">[1]!revcom(BG443)</f>
        <v/>
      </c>
      <c r="BJ443" t="str" cm="1">
        <f t="array" ref="BJ443">[1]!revcom(BH443)</f>
        <v/>
      </c>
    </row>
    <row r="444" spans="1:62" x14ac:dyDescent="0.25">
      <c r="A444" s="6"/>
      <c r="B444" t="str">
        <f>MID($A444,COLUMNS($A444:A444),1)</f>
        <v/>
      </c>
      <c r="C444" t="str">
        <f>MID($A444,COLUMNS($A444:B444),1)</f>
        <v/>
      </c>
      <c r="D444" t="str">
        <f>MID($A444,COLUMNS($A444:C444),1)</f>
        <v/>
      </c>
      <c r="E444" t="str">
        <f>MID($A444,COLUMNS($A444:D444),1)</f>
        <v/>
      </c>
      <c r="F444" t="str">
        <f>MID($A444,COLUMNS($A444:E444),1)</f>
        <v/>
      </c>
      <c r="G444" t="str">
        <f>MID($A444,COLUMNS($A444:F444),1)</f>
        <v/>
      </c>
      <c r="H444" t="str">
        <f>MID($A444,COLUMNS($A444:G444),1)</f>
        <v/>
      </c>
      <c r="I444" t="str">
        <f>MID($A444,COLUMNS($A444:H444),1)</f>
        <v/>
      </c>
      <c r="J444" t="str">
        <f>MID($A444,COLUMNS($A444:I444),1)</f>
        <v/>
      </c>
      <c r="K444" t="str">
        <f>MID($A444,COLUMNS($A444:J444),1)</f>
        <v/>
      </c>
      <c r="L444" t="str">
        <f>MID($A444,COLUMNS($A444:K444),1)</f>
        <v/>
      </c>
      <c r="M444" t="str">
        <f>MID($A444,COLUMNS($A444:L444),1)</f>
        <v/>
      </c>
      <c r="N444" t="str">
        <f>MID($A444,COLUMNS($A444:M444),1)</f>
        <v/>
      </c>
      <c r="O444" t="str">
        <f>MID($A444,COLUMNS($A444:N444),1)</f>
        <v/>
      </c>
      <c r="P444" t="str">
        <f>MID($A444,COLUMNS($A444:O444),1)</f>
        <v/>
      </c>
      <c r="Q444" t="str">
        <f>MID($A444,COLUMNS($A444:P444),1)</f>
        <v/>
      </c>
      <c r="R444" t="str">
        <f>MID($A444,COLUMNS($A444:Q444),1)</f>
        <v/>
      </c>
      <c r="S444" t="str">
        <f>MID($A444,COLUMNS($A444:R444),1)</f>
        <v/>
      </c>
      <c r="T444" t="str">
        <f>MID($A444,COLUMNS($A444:S444),1)</f>
        <v/>
      </c>
      <c r="U444" t="str">
        <f>MID($A444,COLUMNS($A444:T444),1)</f>
        <v/>
      </c>
      <c r="V444" t="str">
        <f>MID($A444,COLUMNS($A444:U444),1)</f>
        <v/>
      </c>
      <c r="W444" t="str">
        <f>MID($A444,COLUMNS($A444:V444),1)</f>
        <v/>
      </c>
      <c r="X444" t="str">
        <f>MID($A444,COLUMNS($A444:W444),1)</f>
        <v/>
      </c>
      <c r="Y444" t="str">
        <f>MID($A444,COLUMNS($A444:X444),1)</f>
        <v/>
      </c>
      <c r="Z444" t="str">
        <f>MID($A444,COLUMNS($A444:Y444),1)</f>
        <v/>
      </c>
      <c r="AA444" t="str">
        <f>MID($A444,COLUMNS($A444:Z444),1)</f>
        <v/>
      </c>
      <c r="AB444" t="str">
        <f>MID($A444,COLUMNS($A444:AA444),1)</f>
        <v/>
      </c>
      <c r="AC444" t="str">
        <f>MID($A444,COLUMNS($A444:AB444),1)</f>
        <v/>
      </c>
      <c r="AD444" t="str">
        <f>MID($A444,COLUMNS($A444:AC444),1)</f>
        <v/>
      </c>
      <c r="AE444" t="str">
        <f>MID($A444,COLUMNS($A444:AD444),1)</f>
        <v/>
      </c>
      <c r="AF444" t="str">
        <f>MID($A444,COLUMNS($A444:AE444),1)</f>
        <v/>
      </c>
      <c r="AG444" t="str">
        <f>MID($A444,COLUMNS($A444:AF444),1)</f>
        <v/>
      </c>
      <c r="AH444" t="str">
        <f>MID($A444,COLUMNS($A444:AG444),1)</f>
        <v/>
      </c>
      <c r="AI444" t="str">
        <f>MID($A444,COLUMNS($A444:AH444),1)</f>
        <v/>
      </c>
      <c r="AJ444" t="str">
        <f>MID($A444,COLUMNS($A444:AI444),1)</f>
        <v/>
      </c>
      <c r="AK444" t="str">
        <f>MID($A444,COLUMNS($A444:AJ444),1)</f>
        <v/>
      </c>
      <c r="AL444" t="str">
        <f>MID($A444,COLUMNS($A444:AK444),1)</f>
        <v/>
      </c>
      <c r="AM444" t="str">
        <f>MID($A444,COLUMNS($A444:AL444),1)</f>
        <v/>
      </c>
      <c r="AN444" t="str">
        <f>MID($A444,COLUMNS($A444:AM444),1)</f>
        <v/>
      </c>
      <c r="AO444" t="str">
        <f>MID($A444,COLUMNS($A444:AN444),1)</f>
        <v/>
      </c>
      <c r="AP444" t="str">
        <f>MID($A444,COLUMNS($A444:AO444),1)</f>
        <v/>
      </c>
      <c r="AQ444" t="str">
        <f>MID($A444,COLUMNS($A444:AP444),1)</f>
        <v/>
      </c>
      <c r="AR444" t="str">
        <f>MID($A444,COLUMNS($A444:AQ444),1)</f>
        <v/>
      </c>
      <c r="AS444" t="str">
        <f>MID($A444,COLUMNS($A444:AR444),1)</f>
        <v/>
      </c>
      <c r="AT444" t="str">
        <f>MID($A444,COLUMNS($A444:AS444),1)</f>
        <v/>
      </c>
      <c r="AU444" t="str">
        <f>MID($A444,COLUMNS($A444:AT444),1)</f>
        <v/>
      </c>
      <c r="AV444" t="str">
        <f>MID($A444,COLUMNS($A444:AU444),1)</f>
        <v/>
      </c>
      <c r="AW444" t="str">
        <f>MID($A444,COLUMNS($A444:AV444),1)</f>
        <v/>
      </c>
      <c r="AX444" t="str">
        <f>MID($A444,COLUMNS($A444:AW444),1)</f>
        <v/>
      </c>
      <c r="AY444" t="str">
        <f>MID($A444,COLUMNS($A444:AX444),1)</f>
        <v/>
      </c>
      <c r="AZ444" t="str">
        <f>MID($A444,COLUMNS($A444:AY444),1)</f>
        <v/>
      </c>
      <c r="BA444" t="str">
        <f>MID($A444,COLUMNS($A444:AZ444),1)</f>
        <v/>
      </c>
      <c r="BB444" t="str">
        <f>MID($A444,COLUMNS($A444:BA444),1)</f>
        <v/>
      </c>
      <c r="BC444" t="str">
        <f>MID($A444,COLUMNS($A444:BB444),1)</f>
        <v/>
      </c>
      <c r="BD444" t="str">
        <f>MID($A444,COLUMNS($A444:BC444),1)</f>
        <v/>
      </c>
      <c r="BE444" t="str">
        <f>MID($A444,COLUMNS($A444:BD444),1)</f>
        <v/>
      </c>
      <c r="BF444" t="str">
        <f>MID($A444,COLUMNS($A444:BE444),1)</f>
        <v/>
      </c>
      <c r="BG444" t="str">
        <f t="shared" si="12"/>
        <v/>
      </c>
      <c r="BH444" t="str">
        <f t="shared" si="13"/>
        <v/>
      </c>
      <c r="BI444" t="str" cm="1">
        <f t="array" ref="BI444">[1]!revcom(BG444)</f>
        <v/>
      </c>
      <c r="BJ444" t="str" cm="1">
        <f t="array" ref="BJ444">[1]!revcom(BH444)</f>
        <v/>
      </c>
    </row>
    <row r="445" spans="1:62" x14ac:dyDescent="0.25">
      <c r="A445" s="6"/>
      <c r="B445" t="str">
        <f>MID($A445,COLUMNS($A445:A445),1)</f>
        <v/>
      </c>
      <c r="C445" t="str">
        <f>MID($A445,COLUMNS($A445:B445),1)</f>
        <v/>
      </c>
      <c r="D445" t="str">
        <f>MID($A445,COLUMNS($A445:C445),1)</f>
        <v/>
      </c>
      <c r="E445" t="str">
        <f>MID($A445,COLUMNS($A445:D445),1)</f>
        <v/>
      </c>
      <c r="F445" t="str">
        <f>MID($A445,COLUMNS($A445:E445),1)</f>
        <v/>
      </c>
      <c r="G445" t="str">
        <f>MID($A445,COLUMNS($A445:F445),1)</f>
        <v/>
      </c>
      <c r="H445" t="str">
        <f>MID($A445,COLUMNS($A445:G445),1)</f>
        <v/>
      </c>
      <c r="I445" t="str">
        <f>MID($A445,COLUMNS($A445:H445),1)</f>
        <v/>
      </c>
      <c r="J445" t="str">
        <f>MID($A445,COLUMNS($A445:I445),1)</f>
        <v/>
      </c>
      <c r="K445" t="str">
        <f>MID($A445,COLUMNS($A445:J445),1)</f>
        <v/>
      </c>
      <c r="L445" t="str">
        <f>MID($A445,COLUMNS($A445:K445),1)</f>
        <v/>
      </c>
      <c r="M445" t="str">
        <f>MID($A445,COLUMNS($A445:L445),1)</f>
        <v/>
      </c>
      <c r="N445" t="str">
        <f>MID($A445,COLUMNS($A445:M445),1)</f>
        <v/>
      </c>
      <c r="O445" t="str">
        <f>MID($A445,COLUMNS($A445:N445),1)</f>
        <v/>
      </c>
      <c r="P445" t="str">
        <f>MID($A445,COLUMNS($A445:O445),1)</f>
        <v/>
      </c>
      <c r="Q445" t="str">
        <f>MID($A445,COLUMNS($A445:P445),1)</f>
        <v/>
      </c>
      <c r="R445" t="str">
        <f>MID($A445,COLUMNS($A445:Q445),1)</f>
        <v/>
      </c>
      <c r="S445" t="str">
        <f>MID($A445,COLUMNS($A445:R445),1)</f>
        <v/>
      </c>
      <c r="T445" t="str">
        <f>MID($A445,COLUMNS($A445:S445),1)</f>
        <v/>
      </c>
      <c r="U445" t="str">
        <f>MID($A445,COLUMNS($A445:T445),1)</f>
        <v/>
      </c>
      <c r="V445" t="str">
        <f>MID($A445,COLUMNS($A445:U445),1)</f>
        <v/>
      </c>
      <c r="W445" t="str">
        <f>MID($A445,COLUMNS($A445:V445),1)</f>
        <v/>
      </c>
      <c r="X445" t="str">
        <f>MID($A445,COLUMNS($A445:W445),1)</f>
        <v/>
      </c>
      <c r="Y445" t="str">
        <f>MID($A445,COLUMNS($A445:X445),1)</f>
        <v/>
      </c>
      <c r="Z445" t="str">
        <f>MID($A445,COLUMNS($A445:Y445),1)</f>
        <v/>
      </c>
      <c r="AA445" t="str">
        <f>MID($A445,COLUMNS($A445:Z445),1)</f>
        <v/>
      </c>
      <c r="AB445" t="str">
        <f>MID($A445,COLUMNS($A445:AA445),1)</f>
        <v/>
      </c>
      <c r="AC445" t="str">
        <f>MID($A445,COLUMNS($A445:AB445),1)</f>
        <v/>
      </c>
      <c r="AD445" t="str">
        <f>MID($A445,COLUMNS($A445:AC445),1)</f>
        <v/>
      </c>
      <c r="AE445" t="str">
        <f>MID($A445,COLUMNS($A445:AD445),1)</f>
        <v/>
      </c>
      <c r="AF445" t="str">
        <f>MID($A445,COLUMNS($A445:AE445),1)</f>
        <v/>
      </c>
      <c r="AG445" t="str">
        <f>MID($A445,COLUMNS($A445:AF445),1)</f>
        <v/>
      </c>
      <c r="AH445" t="str">
        <f>MID($A445,COLUMNS($A445:AG445),1)</f>
        <v/>
      </c>
      <c r="AI445" t="str">
        <f>MID($A445,COLUMNS($A445:AH445),1)</f>
        <v/>
      </c>
      <c r="AJ445" t="str">
        <f>MID($A445,COLUMNS($A445:AI445),1)</f>
        <v/>
      </c>
      <c r="AK445" t="str">
        <f>MID($A445,COLUMNS($A445:AJ445),1)</f>
        <v/>
      </c>
      <c r="AL445" t="str">
        <f>MID($A445,COLUMNS($A445:AK445),1)</f>
        <v/>
      </c>
      <c r="AM445" t="str">
        <f>MID($A445,COLUMNS($A445:AL445),1)</f>
        <v/>
      </c>
      <c r="AN445" t="str">
        <f>MID($A445,COLUMNS($A445:AM445),1)</f>
        <v/>
      </c>
      <c r="AO445" t="str">
        <f>MID($A445,COLUMNS($A445:AN445),1)</f>
        <v/>
      </c>
      <c r="AP445" t="str">
        <f>MID($A445,COLUMNS($A445:AO445),1)</f>
        <v/>
      </c>
      <c r="AQ445" t="str">
        <f>MID($A445,COLUMNS($A445:AP445),1)</f>
        <v/>
      </c>
      <c r="AR445" t="str">
        <f>MID($A445,COLUMNS($A445:AQ445),1)</f>
        <v/>
      </c>
      <c r="AS445" t="str">
        <f>MID($A445,COLUMNS($A445:AR445),1)</f>
        <v/>
      </c>
      <c r="AT445" t="str">
        <f>MID($A445,COLUMNS($A445:AS445),1)</f>
        <v/>
      </c>
      <c r="AU445" t="str">
        <f>MID($A445,COLUMNS($A445:AT445),1)</f>
        <v/>
      </c>
      <c r="AV445" t="str">
        <f>MID($A445,COLUMNS($A445:AU445),1)</f>
        <v/>
      </c>
      <c r="AW445" t="str">
        <f>MID($A445,COLUMNS($A445:AV445),1)</f>
        <v/>
      </c>
      <c r="AX445" t="str">
        <f>MID($A445,COLUMNS($A445:AW445),1)</f>
        <v/>
      </c>
      <c r="AY445" t="str">
        <f>MID($A445,COLUMNS($A445:AX445),1)</f>
        <v/>
      </c>
      <c r="AZ445" t="str">
        <f>MID($A445,COLUMNS($A445:AY445),1)</f>
        <v/>
      </c>
      <c r="BA445" t="str">
        <f>MID($A445,COLUMNS($A445:AZ445),1)</f>
        <v/>
      </c>
      <c r="BB445" t="str">
        <f>MID($A445,COLUMNS($A445:BA445),1)</f>
        <v/>
      </c>
      <c r="BC445" t="str">
        <f>MID($A445,COLUMNS($A445:BB445),1)</f>
        <v/>
      </c>
      <c r="BD445" t="str">
        <f>MID($A445,COLUMNS($A445:BC445),1)</f>
        <v/>
      </c>
      <c r="BE445" t="str">
        <f>MID($A445,COLUMNS($A445:BD445),1)</f>
        <v/>
      </c>
      <c r="BF445" t="str">
        <f>MID($A445,COLUMNS($A445:BE445),1)</f>
        <v/>
      </c>
      <c r="BG445" t="str">
        <f t="shared" si="12"/>
        <v/>
      </c>
      <c r="BH445" t="str">
        <f t="shared" si="13"/>
        <v/>
      </c>
      <c r="BI445" t="str" cm="1">
        <f t="array" ref="BI445">[1]!revcom(BG445)</f>
        <v/>
      </c>
      <c r="BJ445" t="str" cm="1">
        <f t="array" ref="BJ445">[1]!revcom(BH445)</f>
        <v/>
      </c>
    </row>
    <row r="446" spans="1:62" x14ac:dyDescent="0.25">
      <c r="A446" s="6"/>
      <c r="B446" t="str">
        <f>MID($A446,COLUMNS($A446:A446),1)</f>
        <v/>
      </c>
      <c r="C446" t="str">
        <f>MID($A446,COLUMNS($A446:B446),1)</f>
        <v/>
      </c>
      <c r="D446" t="str">
        <f>MID($A446,COLUMNS($A446:C446),1)</f>
        <v/>
      </c>
      <c r="E446" t="str">
        <f>MID($A446,COLUMNS($A446:D446),1)</f>
        <v/>
      </c>
      <c r="F446" t="str">
        <f>MID($A446,COLUMNS($A446:E446),1)</f>
        <v/>
      </c>
      <c r="G446" t="str">
        <f>MID($A446,COLUMNS($A446:F446),1)</f>
        <v/>
      </c>
      <c r="H446" t="str">
        <f>MID($A446,COLUMNS($A446:G446),1)</f>
        <v/>
      </c>
      <c r="I446" t="str">
        <f>MID($A446,COLUMNS($A446:H446),1)</f>
        <v/>
      </c>
      <c r="J446" t="str">
        <f>MID($A446,COLUMNS($A446:I446),1)</f>
        <v/>
      </c>
      <c r="K446" t="str">
        <f>MID($A446,COLUMNS($A446:J446),1)</f>
        <v/>
      </c>
      <c r="L446" t="str">
        <f>MID($A446,COLUMNS($A446:K446),1)</f>
        <v/>
      </c>
      <c r="M446" t="str">
        <f>MID($A446,COLUMNS($A446:L446),1)</f>
        <v/>
      </c>
      <c r="N446" t="str">
        <f>MID($A446,COLUMNS($A446:M446),1)</f>
        <v/>
      </c>
      <c r="O446" t="str">
        <f>MID($A446,COLUMNS($A446:N446),1)</f>
        <v/>
      </c>
      <c r="P446" t="str">
        <f>MID($A446,COLUMNS($A446:O446),1)</f>
        <v/>
      </c>
      <c r="Q446" t="str">
        <f>MID($A446,COLUMNS($A446:P446),1)</f>
        <v/>
      </c>
      <c r="R446" t="str">
        <f>MID($A446,COLUMNS($A446:Q446),1)</f>
        <v/>
      </c>
      <c r="S446" t="str">
        <f>MID($A446,COLUMNS($A446:R446),1)</f>
        <v/>
      </c>
      <c r="T446" t="str">
        <f>MID($A446,COLUMNS($A446:S446),1)</f>
        <v/>
      </c>
      <c r="U446" t="str">
        <f>MID($A446,COLUMNS($A446:T446),1)</f>
        <v/>
      </c>
      <c r="V446" t="str">
        <f>MID($A446,COLUMNS($A446:U446),1)</f>
        <v/>
      </c>
      <c r="W446" t="str">
        <f>MID($A446,COLUMNS($A446:V446),1)</f>
        <v/>
      </c>
      <c r="X446" t="str">
        <f>MID($A446,COLUMNS($A446:W446),1)</f>
        <v/>
      </c>
      <c r="Y446" t="str">
        <f>MID($A446,COLUMNS($A446:X446),1)</f>
        <v/>
      </c>
      <c r="Z446" t="str">
        <f>MID($A446,COLUMNS($A446:Y446),1)</f>
        <v/>
      </c>
      <c r="AA446" t="str">
        <f>MID($A446,COLUMNS($A446:Z446),1)</f>
        <v/>
      </c>
      <c r="AB446" t="str">
        <f>MID($A446,COLUMNS($A446:AA446),1)</f>
        <v/>
      </c>
      <c r="AC446" t="str">
        <f>MID($A446,COLUMNS($A446:AB446),1)</f>
        <v/>
      </c>
      <c r="AD446" t="str">
        <f>MID($A446,COLUMNS($A446:AC446),1)</f>
        <v/>
      </c>
      <c r="AE446" t="str">
        <f>MID($A446,COLUMNS($A446:AD446),1)</f>
        <v/>
      </c>
      <c r="AF446" t="str">
        <f>MID($A446,COLUMNS($A446:AE446),1)</f>
        <v/>
      </c>
      <c r="AG446" t="str">
        <f>MID($A446,COLUMNS($A446:AF446),1)</f>
        <v/>
      </c>
      <c r="AH446" t="str">
        <f>MID($A446,COLUMNS($A446:AG446),1)</f>
        <v/>
      </c>
      <c r="AI446" t="str">
        <f>MID($A446,COLUMNS($A446:AH446),1)</f>
        <v/>
      </c>
      <c r="AJ446" t="str">
        <f>MID($A446,COLUMNS($A446:AI446),1)</f>
        <v/>
      </c>
      <c r="AK446" t="str">
        <f>MID($A446,COLUMNS($A446:AJ446),1)</f>
        <v/>
      </c>
      <c r="AL446" t="str">
        <f>MID($A446,COLUMNS($A446:AK446),1)</f>
        <v/>
      </c>
      <c r="AM446" t="str">
        <f>MID($A446,COLUMNS($A446:AL446),1)</f>
        <v/>
      </c>
      <c r="AN446" t="str">
        <f>MID($A446,COLUMNS($A446:AM446),1)</f>
        <v/>
      </c>
      <c r="AO446" t="str">
        <f>MID($A446,COLUMNS($A446:AN446),1)</f>
        <v/>
      </c>
      <c r="AP446" t="str">
        <f>MID($A446,COLUMNS($A446:AO446),1)</f>
        <v/>
      </c>
      <c r="AQ446" t="str">
        <f>MID($A446,COLUMNS($A446:AP446),1)</f>
        <v/>
      </c>
      <c r="AR446" t="str">
        <f>MID($A446,COLUMNS($A446:AQ446),1)</f>
        <v/>
      </c>
      <c r="AS446" t="str">
        <f>MID($A446,COLUMNS($A446:AR446),1)</f>
        <v/>
      </c>
      <c r="AT446" t="str">
        <f>MID($A446,COLUMNS($A446:AS446),1)</f>
        <v/>
      </c>
      <c r="AU446" t="str">
        <f>MID($A446,COLUMNS($A446:AT446),1)</f>
        <v/>
      </c>
      <c r="AV446" t="str">
        <f>MID($A446,COLUMNS($A446:AU446),1)</f>
        <v/>
      </c>
      <c r="AW446" t="str">
        <f>MID($A446,COLUMNS($A446:AV446),1)</f>
        <v/>
      </c>
      <c r="AX446" t="str">
        <f>MID($A446,COLUMNS($A446:AW446),1)</f>
        <v/>
      </c>
      <c r="AY446" t="str">
        <f>MID($A446,COLUMNS($A446:AX446),1)</f>
        <v/>
      </c>
      <c r="AZ446" t="str">
        <f>MID($A446,COLUMNS($A446:AY446),1)</f>
        <v/>
      </c>
      <c r="BA446" t="str">
        <f>MID($A446,COLUMNS($A446:AZ446),1)</f>
        <v/>
      </c>
      <c r="BB446" t="str">
        <f>MID($A446,COLUMNS($A446:BA446),1)</f>
        <v/>
      </c>
      <c r="BC446" t="str">
        <f>MID($A446,COLUMNS($A446:BB446),1)</f>
        <v/>
      </c>
      <c r="BD446" t="str">
        <f>MID($A446,COLUMNS($A446:BC446),1)</f>
        <v/>
      </c>
      <c r="BE446" t="str">
        <f>MID($A446,COLUMNS($A446:BD446),1)</f>
        <v/>
      </c>
      <c r="BF446" t="str">
        <f>MID($A446,COLUMNS($A446:BE446),1)</f>
        <v/>
      </c>
      <c r="BG446" t="str">
        <f t="shared" si="12"/>
        <v/>
      </c>
      <c r="BH446" t="str">
        <f t="shared" si="13"/>
        <v/>
      </c>
      <c r="BI446" t="str" cm="1">
        <f t="array" ref="BI446">[1]!revcom(BG446)</f>
        <v/>
      </c>
      <c r="BJ446" t="str" cm="1">
        <f t="array" ref="BJ446">[1]!revcom(BH446)</f>
        <v/>
      </c>
    </row>
    <row r="447" spans="1:62" x14ac:dyDescent="0.25">
      <c r="A447" s="6"/>
      <c r="B447" t="str">
        <f>MID($A447,COLUMNS($A447:A447),1)</f>
        <v/>
      </c>
      <c r="C447" t="str">
        <f>MID($A447,COLUMNS($A447:B447),1)</f>
        <v/>
      </c>
      <c r="D447" t="str">
        <f>MID($A447,COLUMNS($A447:C447),1)</f>
        <v/>
      </c>
      <c r="E447" t="str">
        <f>MID($A447,COLUMNS($A447:D447),1)</f>
        <v/>
      </c>
      <c r="F447" t="str">
        <f>MID($A447,COLUMNS($A447:E447),1)</f>
        <v/>
      </c>
      <c r="G447" t="str">
        <f>MID($A447,COLUMNS($A447:F447),1)</f>
        <v/>
      </c>
      <c r="H447" t="str">
        <f>MID($A447,COLUMNS($A447:G447),1)</f>
        <v/>
      </c>
      <c r="I447" t="str">
        <f>MID($A447,COLUMNS($A447:H447),1)</f>
        <v/>
      </c>
      <c r="J447" t="str">
        <f>MID($A447,COLUMNS($A447:I447),1)</f>
        <v/>
      </c>
      <c r="K447" t="str">
        <f>MID($A447,COLUMNS($A447:J447),1)</f>
        <v/>
      </c>
      <c r="L447" t="str">
        <f>MID($A447,COLUMNS($A447:K447),1)</f>
        <v/>
      </c>
      <c r="M447" t="str">
        <f>MID($A447,COLUMNS($A447:L447),1)</f>
        <v/>
      </c>
      <c r="N447" t="str">
        <f>MID($A447,COLUMNS($A447:M447),1)</f>
        <v/>
      </c>
      <c r="O447" t="str">
        <f>MID($A447,COLUMNS($A447:N447),1)</f>
        <v/>
      </c>
      <c r="P447" t="str">
        <f>MID($A447,COLUMNS($A447:O447),1)</f>
        <v/>
      </c>
      <c r="Q447" t="str">
        <f>MID($A447,COLUMNS($A447:P447),1)</f>
        <v/>
      </c>
      <c r="R447" t="str">
        <f>MID($A447,COLUMNS($A447:Q447),1)</f>
        <v/>
      </c>
      <c r="S447" t="str">
        <f>MID($A447,COLUMNS($A447:R447),1)</f>
        <v/>
      </c>
      <c r="T447" t="str">
        <f>MID($A447,COLUMNS($A447:S447),1)</f>
        <v/>
      </c>
      <c r="U447" t="str">
        <f>MID($A447,COLUMNS($A447:T447),1)</f>
        <v/>
      </c>
      <c r="V447" t="str">
        <f>MID($A447,COLUMNS($A447:U447),1)</f>
        <v/>
      </c>
      <c r="W447" t="str">
        <f>MID($A447,COLUMNS($A447:V447),1)</f>
        <v/>
      </c>
      <c r="X447" t="str">
        <f>MID($A447,COLUMNS($A447:W447),1)</f>
        <v/>
      </c>
      <c r="Y447" t="str">
        <f>MID($A447,COLUMNS($A447:X447),1)</f>
        <v/>
      </c>
      <c r="Z447" t="str">
        <f>MID($A447,COLUMNS($A447:Y447),1)</f>
        <v/>
      </c>
      <c r="AA447" t="str">
        <f>MID($A447,COLUMNS($A447:Z447),1)</f>
        <v/>
      </c>
      <c r="AB447" t="str">
        <f>MID($A447,COLUMNS($A447:AA447),1)</f>
        <v/>
      </c>
      <c r="AC447" t="str">
        <f>MID($A447,COLUMNS($A447:AB447),1)</f>
        <v/>
      </c>
      <c r="AD447" t="str">
        <f>MID($A447,COLUMNS($A447:AC447),1)</f>
        <v/>
      </c>
      <c r="AE447" t="str">
        <f>MID($A447,COLUMNS($A447:AD447),1)</f>
        <v/>
      </c>
      <c r="AF447" t="str">
        <f>MID($A447,COLUMNS($A447:AE447),1)</f>
        <v/>
      </c>
      <c r="AG447" t="str">
        <f>MID($A447,COLUMNS($A447:AF447),1)</f>
        <v/>
      </c>
      <c r="AH447" t="str">
        <f>MID($A447,COLUMNS($A447:AG447),1)</f>
        <v/>
      </c>
      <c r="AI447" t="str">
        <f>MID($A447,COLUMNS($A447:AH447),1)</f>
        <v/>
      </c>
      <c r="AJ447" t="str">
        <f>MID($A447,COLUMNS($A447:AI447),1)</f>
        <v/>
      </c>
      <c r="AK447" t="str">
        <f>MID($A447,COLUMNS($A447:AJ447),1)</f>
        <v/>
      </c>
      <c r="AL447" t="str">
        <f>MID($A447,COLUMNS($A447:AK447),1)</f>
        <v/>
      </c>
      <c r="AM447" t="str">
        <f>MID($A447,COLUMNS($A447:AL447),1)</f>
        <v/>
      </c>
      <c r="AN447" t="str">
        <f>MID($A447,COLUMNS($A447:AM447),1)</f>
        <v/>
      </c>
      <c r="AO447" t="str">
        <f>MID($A447,COLUMNS($A447:AN447),1)</f>
        <v/>
      </c>
      <c r="AP447" t="str">
        <f>MID($A447,COLUMNS($A447:AO447),1)</f>
        <v/>
      </c>
      <c r="AQ447" t="str">
        <f>MID($A447,COLUMNS($A447:AP447),1)</f>
        <v/>
      </c>
      <c r="AR447" t="str">
        <f>MID($A447,COLUMNS($A447:AQ447),1)</f>
        <v/>
      </c>
      <c r="AS447" t="str">
        <f>MID($A447,COLUMNS($A447:AR447),1)</f>
        <v/>
      </c>
      <c r="AT447" t="str">
        <f>MID($A447,COLUMNS($A447:AS447),1)</f>
        <v/>
      </c>
      <c r="AU447" t="str">
        <f>MID($A447,COLUMNS($A447:AT447),1)</f>
        <v/>
      </c>
      <c r="AV447" t="str">
        <f>MID($A447,COLUMNS($A447:AU447),1)</f>
        <v/>
      </c>
      <c r="AW447" t="str">
        <f>MID($A447,COLUMNS($A447:AV447),1)</f>
        <v/>
      </c>
      <c r="AX447" t="str">
        <f>MID($A447,COLUMNS($A447:AW447),1)</f>
        <v/>
      </c>
      <c r="AY447" t="str">
        <f>MID($A447,COLUMNS($A447:AX447),1)</f>
        <v/>
      </c>
      <c r="AZ447" t="str">
        <f>MID($A447,COLUMNS($A447:AY447),1)</f>
        <v/>
      </c>
      <c r="BA447" t="str">
        <f>MID($A447,COLUMNS($A447:AZ447),1)</f>
        <v/>
      </c>
      <c r="BB447" t="str">
        <f>MID($A447,COLUMNS($A447:BA447),1)</f>
        <v/>
      </c>
      <c r="BC447" t="str">
        <f>MID($A447,COLUMNS($A447:BB447),1)</f>
        <v/>
      </c>
      <c r="BD447" t="str">
        <f>MID($A447,COLUMNS($A447:BC447),1)</f>
        <v/>
      </c>
      <c r="BE447" t="str">
        <f>MID($A447,COLUMNS($A447:BD447),1)</f>
        <v/>
      </c>
      <c r="BF447" t="str">
        <f>MID($A447,COLUMNS($A447:BE447),1)</f>
        <v/>
      </c>
      <c r="BG447" t="str">
        <f t="shared" si="12"/>
        <v/>
      </c>
      <c r="BH447" t="str">
        <f t="shared" si="13"/>
        <v/>
      </c>
      <c r="BI447" t="str" cm="1">
        <f t="array" ref="BI447">[1]!revcom(BG447)</f>
        <v/>
      </c>
      <c r="BJ447" t="str" cm="1">
        <f t="array" ref="BJ447">[1]!revcom(BH447)</f>
        <v/>
      </c>
    </row>
    <row r="448" spans="1:62" x14ac:dyDescent="0.25">
      <c r="A448" s="6"/>
      <c r="B448" t="str">
        <f>MID($A448,COLUMNS($A448:A448),1)</f>
        <v/>
      </c>
      <c r="C448" t="str">
        <f>MID($A448,COLUMNS($A448:B448),1)</f>
        <v/>
      </c>
      <c r="D448" t="str">
        <f>MID($A448,COLUMNS($A448:C448),1)</f>
        <v/>
      </c>
      <c r="E448" t="str">
        <f>MID($A448,COLUMNS($A448:D448),1)</f>
        <v/>
      </c>
      <c r="F448" t="str">
        <f>MID($A448,COLUMNS($A448:E448),1)</f>
        <v/>
      </c>
      <c r="G448" t="str">
        <f>MID($A448,COLUMNS($A448:F448),1)</f>
        <v/>
      </c>
      <c r="H448" t="str">
        <f>MID($A448,COLUMNS($A448:G448),1)</f>
        <v/>
      </c>
      <c r="I448" t="str">
        <f>MID($A448,COLUMNS($A448:H448),1)</f>
        <v/>
      </c>
      <c r="J448" t="str">
        <f>MID($A448,COLUMNS($A448:I448),1)</f>
        <v/>
      </c>
      <c r="K448" t="str">
        <f>MID($A448,COLUMNS($A448:J448),1)</f>
        <v/>
      </c>
      <c r="L448" t="str">
        <f>MID($A448,COLUMNS($A448:K448),1)</f>
        <v/>
      </c>
      <c r="M448" t="str">
        <f>MID($A448,COLUMNS($A448:L448),1)</f>
        <v/>
      </c>
      <c r="N448" t="str">
        <f>MID($A448,COLUMNS($A448:M448),1)</f>
        <v/>
      </c>
      <c r="O448" t="str">
        <f>MID($A448,COLUMNS($A448:N448),1)</f>
        <v/>
      </c>
      <c r="P448" t="str">
        <f>MID($A448,COLUMNS($A448:O448),1)</f>
        <v/>
      </c>
      <c r="Q448" t="str">
        <f>MID($A448,COLUMNS($A448:P448),1)</f>
        <v/>
      </c>
      <c r="R448" t="str">
        <f>MID($A448,COLUMNS($A448:Q448),1)</f>
        <v/>
      </c>
      <c r="S448" t="str">
        <f>MID($A448,COLUMNS($A448:R448),1)</f>
        <v/>
      </c>
      <c r="T448" t="str">
        <f>MID($A448,COLUMNS($A448:S448),1)</f>
        <v/>
      </c>
      <c r="U448" t="str">
        <f>MID($A448,COLUMNS($A448:T448),1)</f>
        <v/>
      </c>
      <c r="V448" t="str">
        <f>MID($A448,COLUMNS($A448:U448),1)</f>
        <v/>
      </c>
      <c r="W448" t="str">
        <f>MID($A448,COLUMNS($A448:V448),1)</f>
        <v/>
      </c>
      <c r="X448" t="str">
        <f>MID($A448,COLUMNS($A448:W448),1)</f>
        <v/>
      </c>
      <c r="Y448" t="str">
        <f>MID($A448,COLUMNS($A448:X448),1)</f>
        <v/>
      </c>
      <c r="Z448" t="str">
        <f>MID($A448,COLUMNS($A448:Y448),1)</f>
        <v/>
      </c>
      <c r="AA448" t="str">
        <f>MID($A448,COLUMNS($A448:Z448),1)</f>
        <v/>
      </c>
      <c r="AB448" t="str">
        <f>MID($A448,COLUMNS($A448:AA448),1)</f>
        <v/>
      </c>
      <c r="AC448" t="str">
        <f>MID($A448,COLUMNS($A448:AB448),1)</f>
        <v/>
      </c>
      <c r="AD448" t="str">
        <f>MID($A448,COLUMNS($A448:AC448),1)</f>
        <v/>
      </c>
      <c r="AE448" t="str">
        <f>MID($A448,COLUMNS($A448:AD448),1)</f>
        <v/>
      </c>
      <c r="AF448" t="str">
        <f>MID($A448,COLUMNS($A448:AE448),1)</f>
        <v/>
      </c>
      <c r="AG448" t="str">
        <f>MID($A448,COLUMNS($A448:AF448),1)</f>
        <v/>
      </c>
      <c r="AH448" t="str">
        <f>MID($A448,COLUMNS($A448:AG448),1)</f>
        <v/>
      </c>
      <c r="AI448" t="str">
        <f>MID($A448,COLUMNS($A448:AH448),1)</f>
        <v/>
      </c>
      <c r="AJ448" t="str">
        <f>MID($A448,COLUMNS($A448:AI448),1)</f>
        <v/>
      </c>
      <c r="AK448" t="str">
        <f>MID($A448,COLUMNS($A448:AJ448),1)</f>
        <v/>
      </c>
      <c r="AL448" t="str">
        <f>MID($A448,COLUMNS($A448:AK448),1)</f>
        <v/>
      </c>
      <c r="AM448" t="str">
        <f>MID($A448,COLUMNS($A448:AL448),1)</f>
        <v/>
      </c>
      <c r="AN448" t="str">
        <f>MID($A448,COLUMNS($A448:AM448),1)</f>
        <v/>
      </c>
      <c r="AO448" t="str">
        <f>MID($A448,COLUMNS($A448:AN448),1)</f>
        <v/>
      </c>
      <c r="AP448" t="str">
        <f>MID($A448,COLUMNS($A448:AO448),1)</f>
        <v/>
      </c>
      <c r="AQ448" t="str">
        <f>MID($A448,COLUMNS($A448:AP448),1)</f>
        <v/>
      </c>
      <c r="AR448" t="str">
        <f>MID($A448,COLUMNS($A448:AQ448),1)</f>
        <v/>
      </c>
      <c r="AS448" t="str">
        <f>MID($A448,COLUMNS($A448:AR448),1)</f>
        <v/>
      </c>
      <c r="AT448" t="str">
        <f>MID($A448,COLUMNS($A448:AS448),1)</f>
        <v/>
      </c>
      <c r="AU448" t="str">
        <f>MID($A448,COLUMNS($A448:AT448),1)</f>
        <v/>
      </c>
      <c r="AV448" t="str">
        <f>MID($A448,COLUMNS($A448:AU448),1)</f>
        <v/>
      </c>
      <c r="AW448" t="str">
        <f>MID($A448,COLUMNS($A448:AV448),1)</f>
        <v/>
      </c>
      <c r="AX448" t="str">
        <f>MID($A448,COLUMNS($A448:AW448),1)</f>
        <v/>
      </c>
      <c r="AY448" t="str">
        <f>MID($A448,COLUMNS($A448:AX448),1)</f>
        <v/>
      </c>
      <c r="AZ448" t="str">
        <f>MID($A448,COLUMNS($A448:AY448),1)</f>
        <v/>
      </c>
      <c r="BA448" t="str">
        <f>MID($A448,COLUMNS($A448:AZ448),1)</f>
        <v/>
      </c>
      <c r="BB448" t="str">
        <f>MID($A448,COLUMNS($A448:BA448),1)</f>
        <v/>
      </c>
      <c r="BC448" t="str">
        <f>MID($A448,COLUMNS($A448:BB448),1)</f>
        <v/>
      </c>
      <c r="BD448" t="str">
        <f>MID($A448,COLUMNS($A448:BC448),1)</f>
        <v/>
      </c>
      <c r="BE448" t="str">
        <f>MID($A448,COLUMNS($A448:BD448),1)</f>
        <v/>
      </c>
      <c r="BF448" t="str">
        <f>MID($A448,COLUMNS($A448:BE448),1)</f>
        <v/>
      </c>
      <c r="BG448" t="str">
        <f t="shared" si="12"/>
        <v/>
      </c>
      <c r="BH448" t="str">
        <f t="shared" si="13"/>
        <v/>
      </c>
      <c r="BI448" t="str" cm="1">
        <f t="array" ref="BI448">[1]!revcom(BG448)</f>
        <v/>
      </c>
      <c r="BJ448" t="str" cm="1">
        <f t="array" ref="BJ448">[1]!revcom(BH448)</f>
        <v/>
      </c>
    </row>
    <row r="449" spans="1:62" x14ac:dyDescent="0.25">
      <c r="A449" s="6"/>
      <c r="B449" t="str">
        <f>MID($A449,COLUMNS($A449:A449),1)</f>
        <v/>
      </c>
      <c r="C449" t="str">
        <f>MID($A449,COLUMNS($A449:B449),1)</f>
        <v/>
      </c>
      <c r="D449" t="str">
        <f>MID($A449,COLUMNS($A449:C449),1)</f>
        <v/>
      </c>
      <c r="E449" t="str">
        <f>MID($A449,COLUMNS($A449:D449),1)</f>
        <v/>
      </c>
      <c r="F449" t="str">
        <f>MID($A449,COLUMNS($A449:E449),1)</f>
        <v/>
      </c>
      <c r="G449" t="str">
        <f>MID($A449,COLUMNS($A449:F449),1)</f>
        <v/>
      </c>
      <c r="H449" t="str">
        <f>MID($A449,COLUMNS($A449:G449),1)</f>
        <v/>
      </c>
      <c r="I449" t="str">
        <f>MID($A449,COLUMNS($A449:H449),1)</f>
        <v/>
      </c>
      <c r="J449" t="str">
        <f>MID($A449,COLUMNS($A449:I449),1)</f>
        <v/>
      </c>
      <c r="K449" t="str">
        <f>MID($A449,COLUMNS($A449:J449),1)</f>
        <v/>
      </c>
      <c r="L449" t="str">
        <f>MID($A449,COLUMNS($A449:K449),1)</f>
        <v/>
      </c>
      <c r="M449" t="str">
        <f>MID($A449,COLUMNS($A449:L449),1)</f>
        <v/>
      </c>
      <c r="N449" t="str">
        <f>MID($A449,COLUMNS($A449:M449),1)</f>
        <v/>
      </c>
      <c r="O449" t="str">
        <f>MID($A449,COLUMNS($A449:N449),1)</f>
        <v/>
      </c>
      <c r="P449" t="str">
        <f>MID($A449,COLUMNS($A449:O449),1)</f>
        <v/>
      </c>
      <c r="Q449" t="str">
        <f>MID($A449,COLUMNS($A449:P449),1)</f>
        <v/>
      </c>
      <c r="R449" t="str">
        <f>MID($A449,COLUMNS($A449:Q449),1)</f>
        <v/>
      </c>
      <c r="S449" t="str">
        <f>MID($A449,COLUMNS($A449:R449),1)</f>
        <v/>
      </c>
      <c r="T449" t="str">
        <f>MID($A449,COLUMNS($A449:S449),1)</f>
        <v/>
      </c>
      <c r="U449" t="str">
        <f>MID($A449,COLUMNS($A449:T449),1)</f>
        <v/>
      </c>
      <c r="V449" t="str">
        <f>MID($A449,COLUMNS($A449:U449),1)</f>
        <v/>
      </c>
      <c r="W449" t="str">
        <f>MID($A449,COLUMNS($A449:V449),1)</f>
        <v/>
      </c>
      <c r="X449" t="str">
        <f>MID($A449,COLUMNS($A449:W449),1)</f>
        <v/>
      </c>
      <c r="Y449" t="str">
        <f>MID($A449,COLUMNS($A449:X449),1)</f>
        <v/>
      </c>
      <c r="Z449" t="str">
        <f>MID($A449,COLUMNS($A449:Y449),1)</f>
        <v/>
      </c>
      <c r="AA449" t="str">
        <f>MID($A449,COLUMNS($A449:Z449),1)</f>
        <v/>
      </c>
      <c r="AB449" t="str">
        <f>MID($A449,COLUMNS($A449:AA449),1)</f>
        <v/>
      </c>
      <c r="AC449" t="str">
        <f>MID($A449,COLUMNS($A449:AB449),1)</f>
        <v/>
      </c>
      <c r="AD449" t="str">
        <f>MID($A449,COLUMNS($A449:AC449),1)</f>
        <v/>
      </c>
      <c r="AE449" t="str">
        <f>MID($A449,COLUMNS($A449:AD449),1)</f>
        <v/>
      </c>
      <c r="AF449" t="str">
        <f>MID($A449,COLUMNS($A449:AE449),1)</f>
        <v/>
      </c>
      <c r="AG449" t="str">
        <f>MID($A449,COLUMNS($A449:AF449),1)</f>
        <v/>
      </c>
      <c r="AH449" t="str">
        <f>MID($A449,COLUMNS($A449:AG449),1)</f>
        <v/>
      </c>
      <c r="AI449" t="str">
        <f>MID($A449,COLUMNS($A449:AH449),1)</f>
        <v/>
      </c>
      <c r="AJ449" t="str">
        <f>MID($A449,COLUMNS($A449:AI449),1)</f>
        <v/>
      </c>
      <c r="AK449" t="str">
        <f>MID($A449,COLUMNS($A449:AJ449),1)</f>
        <v/>
      </c>
      <c r="AL449" t="str">
        <f>MID($A449,COLUMNS($A449:AK449),1)</f>
        <v/>
      </c>
      <c r="AM449" t="str">
        <f>MID($A449,COLUMNS($A449:AL449),1)</f>
        <v/>
      </c>
      <c r="AN449" t="str">
        <f>MID($A449,COLUMNS($A449:AM449),1)</f>
        <v/>
      </c>
      <c r="AO449" t="str">
        <f>MID($A449,COLUMNS($A449:AN449),1)</f>
        <v/>
      </c>
      <c r="AP449" t="str">
        <f>MID($A449,COLUMNS($A449:AO449),1)</f>
        <v/>
      </c>
      <c r="AQ449" t="str">
        <f>MID($A449,COLUMNS($A449:AP449),1)</f>
        <v/>
      </c>
      <c r="AR449" t="str">
        <f>MID($A449,COLUMNS($A449:AQ449),1)</f>
        <v/>
      </c>
      <c r="AS449" t="str">
        <f>MID($A449,COLUMNS($A449:AR449),1)</f>
        <v/>
      </c>
      <c r="AT449" t="str">
        <f>MID($A449,COLUMNS($A449:AS449),1)</f>
        <v/>
      </c>
      <c r="AU449" t="str">
        <f>MID($A449,COLUMNS($A449:AT449),1)</f>
        <v/>
      </c>
      <c r="AV449" t="str">
        <f>MID($A449,COLUMNS($A449:AU449),1)</f>
        <v/>
      </c>
      <c r="AW449" t="str">
        <f>MID($A449,COLUMNS($A449:AV449),1)</f>
        <v/>
      </c>
      <c r="AX449" t="str">
        <f>MID($A449,COLUMNS($A449:AW449),1)</f>
        <v/>
      </c>
      <c r="AY449" t="str">
        <f>MID($A449,COLUMNS($A449:AX449),1)</f>
        <v/>
      </c>
      <c r="AZ449" t="str">
        <f>MID($A449,COLUMNS($A449:AY449),1)</f>
        <v/>
      </c>
      <c r="BA449" t="str">
        <f>MID($A449,COLUMNS($A449:AZ449),1)</f>
        <v/>
      </c>
      <c r="BB449" t="str">
        <f>MID($A449,COLUMNS($A449:BA449),1)</f>
        <v/>
      </c>
      <c r="BC449" t="str">
        <f>MID($A449,COLUMNS($A449:BB449),1)</f>
        <v/>
      </c>
      <c r="BD449" t="str">
        <f>MID($A449,COLUMNS($A449:BC449),1)</f>
        <v/>
      </c>
      <c r="BE449" t="str">
        <f>MID($A449,COLUMNS($A449:BD449),1)</f>
        <v/>
      </c>
      <c r="BF449" t="str">
        <f>MID($A449,COLUMNS($A449:BE449),1)</f>
        <v/>
      </c>
      <c r="BG449" t="str">
        <f t="shared" si="12"/>
        <v/>
      </c>
      <c r="BH449" t="str">
        <f t="shared" si="13"/>
        <v/>
      </c>
      <c r="BI449" t="str" cm="1">
        <f t="array" ref="BI449">[1]!revcom(BG449)</f>
        <v/>
      </c>
      <c r="BJ449" t="str" cm="1">
        <f t="array" ref="BJ449">[1]!revcom(BH449)</f>
        <v/>
      </c>
    </row>
    <row r="450" spans="1:62" x14ac:dyDescent="0.25">
      <c r="A450" s="6"/>
      <c r="B450" t="str">
        <f>MID($A450,COLUMNS($A450:A450),1)</f>
        <v/>
      </c>
      <c r="C450" t="str">
        <f>MID($A450,COLUMNS($A450:B450),1)</f>
        <v/>
      </c>
      <c r="D450" t="str">
        <f>MID($A450,COLUMNS($A450:C450),1)</f>
        <v/>
      </c>
      <c r="E450" t="str">
        <f>MID($A450,COLUMNS($A450:D450),1)</f>
        <v/>
      </c>
      <c r="F450" t="str">
        <f>MID($A450,COLUMNS($A450:E450),1)</f>
        <v/>
      </c>
      <c r="G450" t="str">
        <f>MID($A450,COLUMNS($A450:F450),1)</f>
        <v/>
      </c>
      <c r="H450" t="str">
        <f>MID($A450,COLUMNS($A450:G450),1)</f>
        <v/>
      </c>
      <c r="I450" t="str">
        <f>MID($A450,COLUMNS($A450:H450),1)</f>
        <v/>
      </c>
      <c r="J450" t="str">
        <f>MID($A450,COLUMNS($A450:I450),1)</f>
        <v/>
      </c>
      <c r="K450" t="str">
        <f>MID($A450,COLUMNS($A450:J450),1)</f>
        <v/>
      </c>
      <c r="L450" t="str">
        <f>MID($A450,COLUMNS($A450:K450),1)</f>
        <v/>
      </c>
      <c r="M450" t="str">
        <f>MID($A450,COLUMNS($A450:L450),1)</f>
        <v/>
      </c>
      <c r="N450" t="str">
        <f>MID($A450,COLUMNS($A450:M450),1)</f>
        <v/>
      </c>
      <c r="O450" t="str">
        <f>MID($A450,COLUMNS($A450:N450),1)</f>
        <v/>
      </c>
      <c r="P450" t="str">
        <f>MID($A450,COLUMNS($A450:O450),1)</f>
        <v/>
      </c>
      <c r="Q450" t="str">
        <f>MID($A450,COLUMNS($A450:P450),1)</f>
        <v/>
      </c>
      <c r="R450" t="str">
        <f>MID($A450,COLUMNS($A450:Q450),1)</f>
        <v/>
      </c>
      <c r="S450" t="str">
        <f>MID($A450,COLUMNS($A450:R450),1)</f>
        <v/>
      </c>
      <c r="T450" t="str">
        <f>MID($A450,COLUMNS($A450:S450),1)</f>
        <v/>
      </c>
      <c r="U450" t="str">
        <f>MID($A450,COLUMNS($A450:T450),1)</f>
        <v/>
      </c>
      <c r="V450" t="str">
        <f>MID($A450,COLUMNS($A450:U450),1)</f>
        <v/>
      </c>
      <c r="W450" t="str">
        <f>MID($A450,COLUMNS($A450:V450),1)</f>
        <v/>
      </c>
      <c r="X450" t="str">
        <f>MID($A450,COLUMNS($A450:W450),1)</f>
        <v/>
      </c>
      <c r="Y450" t="str">
        <f>MID($A450,COLUMNS($A450:X450),1)</f>
        <v/>
      </c>
      <c r="Z450" t="str">
        <f>MID($A450,COLUMNS($A450:Y450),1)</f>
        <v/>
      </c>
      <c r="AA450" t="str">
        <f>MID($A450,COLUMNS($A450:Z450),1)</f>
        <v/>
      </c>
      <c r="AB450" t="str">
        <f>MID($A450,COLUMNS($A450:AA450),1)</f>
        <v/>
      </c>
      <c r="AC450" t="str">
        <f>MID($A450,COLUMNS($A450:AB450),1)</f>
        <v/>
      </c>
      <c r="AD450" t="str">
        <f>MID($A450,COLUMNS($A450:AC450),1)</f>
        <v/>
      </c>
      <c r="AE450" t="str">
        <f>MID($A450,COLUMNS($A450:AD450),1)</f>
        <v/>
      </c>
      <c r="AF450" t="str">
        <f>MID($A450,COLUMNS($A450:AE450),1)</f>
        <v/>
      </c>
      <c r="AG450" t="str">
        <f>MID($A450,COLUMNS($A450:AF450),1)</f>
        <v/>
      </c>
      <c r="AH450" t="str">
        <f>MID($A450,COLUMNS($A450:AG450),1)</f>
        <v/>
      </c>
      <c r="AI450" t="str">
        <f>MID($A450,COLUMNS($A450:AH450),1)</f>
        <v/>
      </c>
      <c r="AJ450" t="str">
        <f>MID($A450,COLUMNS($A450:AI450),1)</f>
        <v/>
      </c>
      <c r="AK450" t="str">
        <f>MID($A450,COLUMNS($A450:AJ450),1)</f>
        <v/>
      </c>
      <c r="AL450" t="str">
        <f>MID($A450,COLUMNS($A450:AK450),1)</f>
        <v/>
      </c>
      <c r="AM450" t="str">
        <f>MID($A450,COLUMNS($A450:AL450),1)</f>
        <v/>
      </c>
      <c r="AN450" t="str">
        <f>MID($A450,COLUMNS($A450:AM450),1)</f>
        <v/>
      </c>
      <c r="AO450" t="str">
        <f>MID($A450,COLUMNS($A450:AN450),1)</f>
        <v/>
      </c>
      <c r="AP450" t="str">
        <f>MID($A450,COLUMNS($A450:AO450),1)</f>
        <v/>
      </c>
      <c r="AQ450" t="str">
        <f>MID($A450,COLUMNS($A450:AP450),1)</f>
        <v/>
      </c>
      <c r="AR450" t="str">
        <f>MID($A450,COLUMNS($A450:AQ450),1)</f>
        <v/>
      </c>
      <c r="AS450" t="str">
        <f>MID($A450,COLUMNS($A450:AR450),1)</f>
        <v/>
      </c>
      <c r="AT450" t="str">
        <f>MID($A450,COLUMNS($A450:AS450),1)</f>
        <v/>
      </c>
      <c r="AU450" t="str">
        <f>MID($A450,COLUMNS($A450:AT450),1)</f>
        <v/>
      </c>
      <c r="AV450" t="str">
        <f>MID($A450,COLUMNS($A450:AU450),1)</f>
        <v/>
      </c>
      <c r="AW450" t="str">
        <f>MID($A450,COLUMNS($A450:AV450),1)</f>
        <v/>
      </c>
      <c r="AX450" t="str">
        <f>MID($A450,COLUMNS($A450:AW450),1)</f>
        <v/>
      </c>
      <c r="AY450" t="str">
        <f>MID($A450,COLUMNS($A450:AX450),1)</f>
        <v/>
      </c>
      <c r="AZ450" t="str">
        <f>MID($A450,COLUMNS($A450:AY450),1)</f>
        <v/>
      </c>
      <c r="BA450" t="str">
        <f>MID($A450,COLUMNS($A450:AZ450),1)</f>
        <v/>
      </c>
      <c r="BB450" t="str">
        <f>MID($A450,COLUMNS($A450:BA450),1)</f>
        <v/>
      </c>
      <c r="BC450" t="str">
        <f>MID($A450,COLUMNS($A450:BB450),1)</f>
        <v/>
      </c>
      <c r="BD450" t="str">
        <f>MID($A450,COLUMNS($A450:BC450),1)</f>
        <v/>
      </c>
      <c r="BE450" t="str">
        <f>MID($A450,COLUMNS($A450:BD450),1)</f>
        <v/>
      </c>
      <c r="BF450" t="str">
        <f>MID($A450,COLUMNS($A450:BE450),1)</f>
        <v/>
      </c>
      <c r="BG450" t="str">
        <f t="shared" si="12"/>
        <v/>
      </c>
      <c r="BH450" t="str">
        <f t="shared" si="13"/>
        <v/>
      </c>
      <c r="BI450" t="str" cm="1">
        <f t="array" ref="BI450">[1]!revcom(BG450)</f>
        <v/>
      </c>
      <c r="BJ450" t="str" cm="1">
        <f t="array" ref="BJ450">[1]!revcom(BH450)</f>
        <v/>
      </c>
    </row>
    <row r="451" spans="1:62" x14ac:dyDescent="0.25">
      <c r="A451" s="6"/>
      <c r="B451" t="str">
        <f>MID($A451,COLUMNS($A451:A451),1)</f>
        <v/>
      </c>
      <c r="C451" t="str">
        <f>MID($A451,COLUMNS($A451:B451),1)</f>
        <v/>
      </c>
      <c r="D451" t="str">
        <f>MID($A451,COLUMNS($A451:C451),1)</f>
        <v/>
      </c>
      <c r="E451" t="str">
        <f>MID($A451,COLUMNS($A451:D451),1)</f>
        <v/>
      </c>
      <c r="F451" t="str">
        <f>MID($A451,COLUMNS($A451:E451),1)</f>
        <v/>
      </c>
      <c r="G451" t="str">
        <f>MID($A451,COLUMNS($A451:F451),1)</f>
        <v/>
      </c>
      <c r="H451" t="str">
        <f>MID($A451,COLUMNS($A451:G451),1)</f>
        <v/>
      </c>
      <c r="I451" t="str">
        <f>MID($A451,COLUMNS($A451:H451),1)</f>
        <v/>
      </c>
      <c r="J451" t="str">
        <f>MID($A451,COLUMNS($A451:I451),1)</f>
        <v/>
      </c>
      <c r="K451" t="str">
        <f>MID($A451,COLUMNS($A451:J451),1)</f>
        <v/>
      </c>
      <c r="L451" t="str">
        <f>MID($A451,COLUMNS($A451:K451),1)</f>
        <v/>
      </c>
      <c r="M451" t="str">
        <f>MID($A451,COLUMNS($A451:L451),1)</f>
        <v/>
      </c>
      <c r="N451" t="str">
        <f>MID($A451,COLUMNS($A451:M451),1)</f>
        <v/>
      </c>
      <c r="O451" t="str">
        <f>MID($A451,COLUMNS($A451:N451),1)</f>
        <v/>
      </c>
      <c r="P451" t="str">
        <f>MID($A451,COLUMNS($A451:O451),1)</f>
        <v/>
      </c>
      <c r="Q451" t="str">
        <f>MID($A451,COLUMNS($A451:P451),1)</f>
        <v/>
      </c>
      <c r="R451" t="str">
        <f>MID($A451,COLUMNS($A451:Q451),1)</f>
        <v/>
      </c>
      <c r="S451" t="str">
        <f>MID($A451,COLUMNS($A451:R451),1)</f>
        <v/>
      </c>
      <c r="T451" t="str">
        <f>MID($A451,COLUMNS($A451:S451),1)</f>
        <v/>
      </c>
      <c r="U451" t="str">
        <f>MID($A451,COLUMNS($A451:T451),1)</f>
        <v/>
      </c>
      <c r="V451" t="str">
        <f>MID($A451,COLUMNS($A451:U451),1)</f>
        <v/>
      </c>
      <c r="W451" t="str">
        <f>MID($A451,COLUMNS($A451:V451),1)</f>
        <v/>
      </c>
      <c r="X451" t="str">
        <f>MID($A451,COLUMNS($A451:W451),1)</f>
        <v/>
      </c>
      <c r="Y451" t="str">
        <f>MID($A451,COLUMNS($A451:X451),1)</f>
        <v/>
      </c>
      <c r="Z451" t="str">
        <f>MID($A451,COLUMNS($A451:Y451),1)</f>
        <v/>
      </c>
      <c r="AA451" t="str">
        <f>MID($A451,COLUMNS($A451:Z451),1)</f>
        <v/>
      </c>
      <c r="AB451" t="str">
        <f>MID($A451,COLUMNS($A451:AA451),1)</f>
        <v/>
      </c>
      <c r="AC451" t="str">
        <f>MID($A451,COLUMNS($A451:AB451),1)</f>
        <v/>
      </c>
      <c r="AD451" t="str">
        <f>MID($A451,COLUMNS($A451:AC451),1)</f>
        <v/>
      </c>
      <c r="AE451" t="str">
        <f>MID($A451,COLUMNS($A451:AD451),1)</f>
        <v/>
      </c>
      <c r="AF451" t="str">
        <f>MID($A451,COLUMNS($A451:AE451),1)</f>
        <v/>
      </c>
      <c r="AG451" t="str">
        <f>MID($A451,COLUMNS($A451:AF451),1)</f>
        <v/>
      </c>
      <c r="AH451" t="str">
        <f>MID($A451,COLUMNS($A451:AG451),1)</f>
        <v/>
      </c>
      <c r="AI451" t="str">
        <f>MID($A451,COLUMNS($A451:AH451),1)</f>
        <v/>
      </c>
      <c r="AJ451" t="str">
        <f>MID($A451,COLUMNS($A451:AI451),1)</f>
        <v/>
      </c>
      <c r="AK451" t="str">
        <f>MID($A451,COLUMNS($A451:AJ451),1)</f>
        <v/>
      </c>
      <c r="AL451" t="str">
        <f>MID($A451,COLUMNS($A451:AK451),1)</f>
        <v/>
      </c>
      <c r="AM451" t="str">
        <f>MID($A451,COLUMNS($A451:AL451),1)</f>
        <v/>
      </c>
      <c r="AN451" t="str">
        <f>MID($A451,COLUMNS($A451:AM451),1)</f>
        <v/>
      </c>
      <c r="AO451" t="str">
        <f>MID($A451,COLUMNS($A451:AN451),1)</f>
        <v/>
      </c>
      <c r="AP451" t="str">
        <f>MID($A451,COLUMNS($A451:AO451),1)</f>
        <v/>
      </c>
      <c r="AQ451" t="str">
        <f>MID($A451,COLUMNS($A451:AP451),1)</f>
        <v/>
      </c>
      <c r="AR451" t="str">
        <f>MID($A451,COLUMNS($A451:AQ451),1)</f>
        <v/>
      </c>
      <c r="AS451" t="str">
        <f>MID($A451,COLUMNS($A451:AR451),1)</f>
        <v/>
      </c>
      <c r="AT451" t="str">
        <f>MID($A451,COLUMNS($A451:AS451),1)</f>
        <v/>
      </c>
      <c r="AU451" t="str">
        <f>MID($A451,COLUMNS($A451:AT451),1)</f>
        <v/>
      </c>
      <c r="AV451" t="str">
        <f>MID($A451,COLUMNS($A451:AU451),1)</f>
        <v/>
      </c>
      <c r="AW451" t="str">
        <f>MID($A451,COLUMNS($A451:AV451),1)</f>
        <v/>
      </c>
      <c r="AX451" t="str">
        <f>MID($A451,COLUMNS($A451:AW451),1)</f>
        <v/>
      </c>
      <c r="AY451" t="str">
        <f>MID($A451,COLUMNS($A451:AX451),1)</f>
        <v/>
      </c>
      <c r="AZ451" t="str">
        <f>MID($A451,COLUMNS($A451:AY451),1)</f>
        <v/>
      </c>
      <c r="BA451" t="str">
        <f>MID($A451,COLUMNS($A451:AZ451),1)</f>
        <v/>
      </c>
      <c r="BB451" t="str">
        <f>MID($A451,COLUMNS($A451:BA451),1)</f>
        <v/>
      </c>
      <c r="BC451" t="str">
        <f>MID($A451,COLUMNS($A451:BB451),1)</f>
        <v/>
      </c>
      <c r="BD451" t="str">
        <f>MID($A451,COLUMNS($A451:BC451),1)</f>
        <v/>
      </c>
      <c r="BE451" t="str">
        <f>MID($A451,COLUMNS($A451:BD451),1)</f>
        <v/>
      </c>
      <c r="BF451" t="str">
        <f>MID($A451,COLUMNS($A451:BE451),1)</f>
        <v/>
      </c>
      <c r="BG451" t="str">
        <f t="shared" ref="BG451:BG514" si="14">_xlfn.CONCAT(G451:AE451)</f>
        <v/>
      </c>
      <c r="BH451" t="str">
        <f t="shared" ref="BH451:BH514" si="15">_xlfn.CONCAT(AH451:BF451)</f>
        <v/>
      </c>
      <c r="BI451" t="str" cm="1">
        <f t="array" ref="BI451">[1]!revcom(BG451)</f>
        <v/>
      </c>
      <c r="BJ451" t="str" cm="1">
        <f t="array" ref="BJ451">[1]!revcom(BH451)</f>
        <v/>
      </c>
    </row>
    <row r="452" spans="1:62" x14ac:dyDescent="0.25">
      <c r="A452" s="6"/>
      <c r="B452" t="str">
        <f>MID($A452,COLUMNS($A452:A452),1)</f>
        <v/>
      </c>
      <c r="C452" t="str">
        <f>MID($A452,COLUMNS($A452:B452),1)</f>
        <v/>
      </c>
      <c r="D452" t="str">
        <f>MID($A452,COLUMNS($A452:C452),1)</f>
        <v/>
      </c>
      <c r="E452" t="str">
        <f>MID($A452,COLUMNS($A452:D452),1)</f>
        <v/>
      </c>
      <c r="F452" t="str">
        <f>MID($A452,COLUMNS($A452:E452),1)</f>
        <v/>
      </c>
      <c r="G452" t="str">
        <f>MID($A452,COLUMNS($A452:F452),1)</f>
        <v/>
      </c>
      <c r="H452" t="str">
        <f>MID($A452,COLUMNS($A452:G452),1)</f>
        <v/>
      </c>
      <c r="I452" t="str">
        <f>MID($A452,COLUMNS($A452:H452),1)</f>
        <v/>
      </c>
      <c r="J452" t="str">
        <f>MID($A452,COLUMNS($A452:I452),1)</f>
        <v/>
      </c>
      <c r="K452" t="str">
        <f>MID($A452,COLUMNS($A452:J452),1)</f>
        <v/>
      </c>
      <c r="L452" t="str">
        <f>MID($A452,COLUMNS($A452:K452),1)</f>
        <v/>
      </c>
      <c r="M452" t="str">
        <f>MID($A452,COLUMNS($A452:L452),1)</f>
        <v/>
      </c>
      <c r="N452" t="str">
        <f>MID($A452,COLUMNS($A452:M452),1)</f>
        <v/>
      </c>
      <c r="O452" t="str">
        <f>MID($A452,COLUMNS($A452:N452),1)</f>
        <v/>
      </c>
      <c r="P452" t="str">
        <f>MID($A452,COLUMNS($A452:O452),1)</f>
        <v/>
      </c>
      <c r="Q452" t="str">
        <f>MID($A452,COLUMNS($A452:P452),1)</f>
        <v/>
      </c>
      <c r="R452" t="str">
        <f>MID($A452,COLUMNS($A452:Q452),1)</f>
        <v/>
      </c>
      <c r="S452" t="str">
        <f>MID($A452,COLUMNS($A452:R452),1)</f>
        <v/>
      </c>
      <c r="T452" t="str">
        <f>MID($A452,COLUMNS($A452:S452),1)</f>
        <v/>
      </c>
      <c r="U452" t="str">
        <f>MID($A452,COLUMNS($A452:T452),1)</f>
        <v/>
      </c>
      <c r="V452" t="str">
        <f>MID($A452,COLUMNS($A452:U452),1)</f>
        <v/>
      </c>
      <c r="W452" t="str">
        <f>MID($A452,COLUMNS($A452:V452),1)</f>
        <v/>
      </c>
      <c r="X452" t="str">
        <f>MID($A452,COLUMNS($A452:W452),1)</f>
        <v/>
      </c>
      <c r="Y452" t="str">
        <f>MID($A452,COLUMNS($A452:X452),1)</f>
        <v/>
      </c>
      <c r="Z452" t="str">
        <f>MID($A452,COLUMNS($A452:Y452),1)</f>
        <v/>
      </c>
      <c r="AA452" t="str">
        <f>MID($A452,COLUMNS($A452:Z452),1)</f>
        <v/>
      </c>
      <c r="AB452" t="str">
        <f>MID($A452,COLUMNS($A452:AA452),1)</f>
        <v/>
      </c>
      <c r="AC452" t="str">
        <f>MID($A452,COLUMNS($A452:AB452),1)</f>
        <v/>
      </c>
      <c r="AD452" t="str">
        <f>MID($A452,COLUMNS($A452:AC452),1)</f>
        <v/>
      </c>
      <c r="AE452" t="str">
        <f>MID($A452,COLUMNS($A452:AD452),1)</f>
        <v/>
      </c>
      <c r="AF452" t="str">
        <f>MID($A452,COLUMNS($A452:AE452),1)</f>
        <v/>
      </c>
      <c r="AG452" t="str">
        <f>MID($A452,COLUMNS($A452:AF452),1)</f>
        <v/>
      </c>
      <c r="AH452" t="str">
        <f>MID($A452,COLUMNS($A452:AG452),1)</f>
        <v/>
      </c>
      <c r="AI452" t="str">
        <f>MID($A452,COLUMNS($A452:AH452),1)</f>
        <v/>
      </c>
      <c r="AJ452" t="str">
        <f>MID($A452,COLUMNS($A452:AI452),1)</f>
        <v/>
      </c>
      <c r="AK452" t="str">
        <f>MID($A452,COLUMNS($A452:AJ452),1)</f>
        <v/>
      </c>
      <c r="AL452" t="str">
        <f>MID($A452,COLUMNS($A452:AK452),1)</f>
        <v/>
      </c>
      <c r="AM452" t="str">
        <f>MID($A452,COLUMNS($A452:AL452),1)</f>
        <v/>
      </c>
      <c r="AN452" t="str">
        <f>MID($A452,COLUMNS($A452:AM452),1)</f>
        <v/>
      </c>
      <c r="AO452" t="str">
        <f>MID($A452,COLUMNS($A452:AN452),1)</f>
        <v/>
      </c>
      <c r="AP452" t="str">
        <f>MID($A452,COLUMNS($A452:AO452),1)</f>
        <v/>
      </c>
      <c r="AQ452" t="str">
        <f>MID($A452,COLUMNS($A452:AP452),1)</f>
        <v/>
      </c>
      <c r="AR452" t="str">
        <f>MID($A452,COLUMNS($A452:AQ452),1)</f>
        <v/>
      </c>
      <c r="AS452" t="str">
        <f>MID($A452,COLUMNS($A452:AR452),1)</f>
        <v/>
      </c>
      <c r="AT452" t="str">
        <f>MID($A452,COLUMNS($A452:AS452),1)</f>
        <v/>
      </c>
      <c r="AU452" t="str">
        <f>MID($A452,COLUMNS($A452:AT452),1)</f>
        <v/>
      </c>
      <c r="AV452" t="str">
        <f>MID($A452,COLUMNS($A452:AU452),1)</f>
        <v/>
      </c>
      <c r="AW452" t="str">
        <f>MID($A452,COLUMNS($A452:AV452),1)</f>
        <v/>
      </c>
      <c r="AX452" t="str">
        <f>MID($A452,COLUMNS($A452:AW452),1)</f>
        <v/>
      </c>
      <c r="AY452" t="str">
        <f>MID($A452,COLUMNS($A452:AX452),1)</f>
        <v/>
      </c>
      <c r="AZ452" t="str">
        <f>MID($A452,COLUMNS($A452:AY452),1)</f>
        <v/>
      </c>
      <c r="BA452" t="str">
        <f>MID($A452,COLUMNS($A452:AZ452),1)</f>
        <v/>
      </c>
      <c r="BB452" t="str">
        <f>MID($A452,COLUMNS($A452:BA452),1)</f>
        <v/>
      </c>
      <c r="BC452" t="str">
        <f>MID($A452,COLUMNS($A452:BB452),1)</f>
        <v/>
      </c>
      <c r="BD452" t="str">
        <f>MID($A452,COLUMNS($A452:BC452),1)</f>
        <v/>
      </c>
      <c r="BE452" t="str">
        <f>MID($A452,COLUMNS($A452:BD452),1)</f>
        <v/>
      </c>
      <c r="BF452" t="str">
        <f>MID($A452,COLUMNS($A452:BE452),1)</f>
        <v/>
      </c>
      <c r="BG452" t="str">
        <f t="shared" si="14"/>
        <v/>
      </c>
      <c r="BH452" t="str">
        <f t="shared" si="15"/>
        <v/>
      </c>
      <c r="BI452" t="str" cm="1">
        <f t="array" ref="BI452">[1]!revcom(BG452)</f>
        <v/>
      </c>
      <c r="BJ452" t="str" cm="1">
        <f t="array" ref="BJ452">[1]!revcom(BH452)</f>
        <v/>
      </c>
    </row>
    <row r="453" spans="1:62" x14ac:dyDescent="0.25">
      <c r="A453" s="6"/>
      <c r="B453" t="str">
        <f>MID($A453,COLUMNS($A453:A453),1)</f>
        <v/>
      </c>
      <c r="C453" t="str">
        <f>MID($A453,COLUMNS($A453:B453),1)</f>
        <v/>
      </c>
      <c r="D453" t="str">
        <f>MID($A453,COLUMNS($A453:C453),1)</f>
        <v/>
      </c>
      <c r="E453" t="str">
        <f>MID($A453,COLUMNS($A453:D453),1)</f>
        <v/>
      </c>
      <c r="F453" t="str">
        <f>MID($A453,COLUMNS($A453:E453),1)</f>
        <v/>
      </c>
      <c r="G453" t="str">
        <f>MID($A453,COLUMNS($A453:F453),1)</f>
        <v/>
      </c>
      <c r="H453" t="str">
        <f>MID($A453,COLUMNS($A453:G453),1)</f>
        <v/>
      </c>
      <c r="I453" t="str">
        <f>MID($A453,COLUMNS($A453:H453),1)</f>
        <v/>
      </c>
      <c r="J453" t="str">
        <f>MID($A453,COLUMNS($A453:I453),1)</f>
        <v/>
      </c>
      <c r="K453" t="str">
        <f>MID($A453,COLUMNS($A453:J453),1)</f>
        <v/>
      </c>
      <c r="L453" t="str">
        <f>MID($A453,COLUMNS($A453:K453),1)</f>
        <v/>
      </c>
      <c r="M453" t="str">
        <f>MID($A453,COLUMNS($A453:L453),1)</f>
        <v/>
      </c>
      <c r="N453" t="str">
        <f>MID($A453,COLUMNS($A453:M453),1)</f>
        <v/>
      </c>
      <c r="O453" t="str">
        <f>MID($A453,COLUMNS($A453:N453),1)</f>
        <v/>
      </c>
      <c r="P453" t="str">
        <f>MID($A453,COLUMNS($A453:O453),1)</f>
        <v/>
      </c>
      <c r="Q453" t="str">
        <f>MID($A453,COLUMNS($A453:P453),1)</f>
        <v/>
      </c>
      <c r="R453" t="str">
        <f>MID($A453,COLUMNS($A453:Q453),1)</f>
        <v/>
      </c>
      <c r="S453" t="str">
        <f>MID($A453,COLUMNS($A453:R453),1)</f>
        <v/>
      </c>
      <c r="T453" t="str">
        <f>MID($A453,COLUMNS($A453:S453),1)</f>
        <v/>
      </c>
      <c r="U453" t="str">
        <f>MID($A453,COLUMNS($A453:T453),1)</f>
        <v/>
      </c>
      <c r="V453" t="str">
        <f>MID($A453,COLUMNS($A453:U453),1)</f>
        <v/>
      </c>
      <c r="W453" t="str">
        <f>MID($A453,COLUMNS($A453:V453),1)</f>
        <v/>
      </c>
      <c r="X453" t="str">
        <f>MID($A453,COLUMNS($A453:W453),1)</f>
        <v/>
      </c>
      <c r="Y453" t="str">
        <f>MID($A453,COLUMNS($A453:X453),1)</f>
        <v/>
      </c>
      <c r="Z453" t="str">
        <f>MID($A453,COLUMNS($A453:Y453),1)</f>
        <v/>
      </c>
      <c r="AA453" t="str">
        <f>MID($A453,COLUMNS($A453:Z453),1)</f>
        <v/>
      </c>
      <c r="AB453" t="str">
        <f>MID($A453,COLUMNS($A453:AA453),1)</f>
        <v/>
      </c>
      <c r="AC453" t="str">
        <f>MID($A453,COLUMNS($A453:AB453),1)</f>
        <v/>
      </c>
      <c r="AD453" t="str">
        <f>MID($A453,COLUMNS($A453:AC453),1)</f>
        <v/>
      </c>
      <c r="AE453" t="str">
        <f>MID($A453,COLUMNS($A453:AD453),1)</f>
        <v/>
      </c>
      <c r="AF453" t="str">
        <f>MID($A453,COLUMNS($A453:AE453),1)</f>
        <v/>
      </c>
      <c r="AG453" t="str">
        <f>MID($A453,COLUMNS($A453:AF453),1)</f>
        <v/>
      </c>
      <c r="AH453" t="str">
        <f>MID($A453,COLUMNS($A453:AG453),1)</f>
        <v/>
      </c>
      <c r="AI453" t="str">
        <f>MID($A453,COLUMNS($A453:AH453),1)</f>
        <v/>
      </c>
      <c r="AJ453" t="str">
        <f>MID($A453,COLUMNS($A453:AI453),1)</f>
        <v/>
      </c>
      <c r="AK453" t="str">
        <f>MID($A453,COLUMNS($A453:AJ453),1)</f>
        <v/>
      </c>
      <c r="AL453" t="str">
        <f>MID($A453,COLUMNS($A453:AK453),1)</f>
        <v/>
      </c>
      <c r="AM453" t="str">
        <f>MID($A453,COLUMNS($A453:AL453),1)</f>
        <v/>
      </c>
      <c r="AN453" t="str">
        <f>MID($A453,COLUMNS($A453:AM453),1)</f>
        <v/>
      </c>
      <c r="AO453" t="str">
        <f>MID($A453,COLUMNS($A453:AN453),1)</f>
        <v/>
      </c>
      <c r="AP453" t="str">
        <f>MID($A453,COLUMNS($A453:AO453),1)</f>
        <v/>
      </c>
      <c r="AQ453" t="str">
        <f>MID($A453,COLUMNS($A453:AP453),1)</f>
        <v/>
      </c>
      <c r="AR453" t="str">
        <f>MID($A453,COLUMNS($A453:AQ453),1)</f>
        <v/>
      </c>
      <c r="AS453" t="str">
        <f>MID($A453,COLUMNS($A453:AR453),1)</f>
        <v/>
      </c>
      <c r="AT453" t="str">
        <f>MID($A453,COLUMNS($A453:AS453),1)</f>
        <v/>
      </c>
      <c r="AU453" t="str">
        <f>MID($A453,COLUMNS($A453:AT453),1)</f>
        <v/>
      </c>
      <c r="AV453" t="str">
        <f>MID($A453,COLUMNS($A453:AU453),1)</f>
        <v/>
      </c>
      <c r="AW453" t="str">
        <f>MID($A453,COLUMNS($A453:AV453),1)</f>
        <v/>
      </c>
      <c r="AX453" t="str">
        <f>MID($A453,COLUMNS($A453:AW453),1)</f>
        <v/>
      </c>
      <c r="AY453" t="str">
        <f>MID($A453,COLUMNS($A453:AX453),1)</f>
        <v/>
      </c>
      <c r="AZ453" t="str">
        <f>MID($A453,COLUMNS($A453:AY453),1)</f>
        <v/>
      </c>
      <c r="BA453" t="str">
        <f>MID($A453,COLUMNS($A453:AZ453),1)</f>
        <v/>
      </c>
      <c r="BB453" t="str">
        <f>MID($A453,COLUMNS($A453:BA453),1)</f>
        <v/>
      </c>
      <c r="BC453" t="str">
        <f>MID($A453,COLUMNS($A453:BB453),1)</f>
        <v/>
      </c>
      <c r="BD453" t="str">
        <f>MID($A453,COLUMNS($A453:BC453),1)</f>
        <v/>
      </c>
      <c r="BE453" t="str">
        <f>MID($A453,COLUMNS($A453:BD453),1)</f>
        <v/>
      </c>
      <c r="BF453" t="str">
        <f>MID($A453,COLUMNS($A453:BE453),1)</f>
        <v/>
      </c>
      <c r="BG453" t="str">
        <f t="shared" si="14"/>
        <v/>
      </c>
      <c r="BH453" t="str">
        <f t="shared" si="15"/>
        <v/>
      </c>
      <c r="BI453" t="str" cm="1">
        <f t="array" ref="BI453">[1]!revcom(BG453)</f>
        <v/>
      </c>
      <c r="BJ453" t="str" cm="1">
        <f t="array" ref="BJ453">[1]!revcom(BH453)</f>
        <v/>
      </c>
    </row>
    <row r="454" spans="1:62" x14ac:dyDescent="0.25">
      <c r="A454" s="6"/>
      <c r="B454" t="str">
        <f>MID($A454,COLUMNS($A454:A454),1)</f>
        <v/>
      </c>
      <c r="C454" t="str">
        <f>MID($A454,COLUMNS($A454:B454),1)</f>
        <v/>
      </c>
      <c r="D454" t="str">
        <f>MID($A454,COLUMNS($A454:C454),1)</f>
        <v/>
      </c>
      <c r="E454" t="str">
        <f>MID($A454,COLUMNS($A454:D454),1)</f>
        <v/>
      </c>
      <c r="F454" t="str">
        <f>MID($A454,COLUMNS($A454:E454),1)</f>
        <v/>
      </c>
      <c r="G454" t="str">
        <f>MID($A454,COLUMNS($A454:F454),1)</f>
        <v/>
      </c>
      <c r="H454" t="str">
        <f>MID($A454,COLUMNS($A454:G454),1)</f>
        <v/>
      </c>
      <c r="I454" t="str">
        <f>MID($A454,COLUMNS($A454:H454),1)</f>
        <v/>
      </c>
      <c r="J454" t="str">
        <f>MID($A454,COLUMNS($A454:I454),1)</f>
        <v/>
      </c>
      <c r="K454" t="str">
        <f>MID($A454,COLUMNS($A454:J454),1)</f>
        <v/>
      </c>
      <c r="L454" t="str">
        <f>MID($A454,COLUMNS($A454:K454),1)</f>
        <v/>
      </c>
      <c r="M454" t="str">
        <f>MID($A454,COLUMNS($A454:L454),1)</f>
        <v/>
      </c>
      <c r="N454" t="str">
        <f>MID($A454,COLUMNS($A454:M454),1)</f>
        <v/>
      </c>
      <c r="O454" t="str">
        <f>MID($A454,COLUMNS($A454:N454),1)</f>
        <v/>
      </c>
      <c r="P454" t="str">
        <f>MID($A454,COLUMNS($A454:O454),1)</f>
        <v/>
      </c>
      <c r="Q454" t="str">
        <f>MID($A454,COLUMNS($A454:P454),1)</f>
        <v/>
      </c>
      <c r="R454" t="str">
        <f>MID($A454,COLUMNS($A454:Q454),1)</f>
        <v/>
      </c>
      <c r="S454" t="str">
        <f>MID($A454,COLUMNS($A454:R454),1)</f>
        <v/>
      </c>
      <c r="T454" t="str">
        <f>MID($A454,COLUMNS($A454:S454),1)</f>
        <v/>
      </c>
      <c r="U454" t="str">
        <f>MID($A454,COLUMNS($A454:T454),1)</f>
        <v/>
      </c>
      <c r="V454" t="str">
        <f>MID($A454,COLUMNS($A454:U454),1)</f>
        <v/>
      </c>
      <c r="W454" t="str">
        <f>MID($A454,COLUMNS($A454:V454),1)</f>
        <v/>
      </c>
      <c r="X454" t="str">
        <f>MID($A454,COLUMNS($A454:W454),1)</f>
        <v/>
      </c>
      <c r="Y454" t="str">
        <f>MID($A454,COLUMNS($A454:X454),1)</f>
        <v/>
      </c>
      <c r="Z454" t="str">
        <f>MID($A454,COLUMNS($A454:Y454),1)</f>
        <v/>
      </c>
      <c r="AA454" t="str">
        <f>MID($A454,COLUMNS($A454:Z454),1)</f>
        <v/>
      </c>
      <c r="AB454" t="str">
        <f>MID($A454,COLUMNS($A454:AA454),1)</f>
        <v/>
      </c>
      <c r="AC454" t="str">
        <f>MID($A454,COLUMNS($A454:AB454),1)</f>
        <v/>
      </c>
      <c r="AD454" t="str">
        <f>MID($A454,COLUMNS($A454:AC454),1)</f>
        <v/>
      </c>
      <c r="AE454" t="str">
        <f>MID($A454,COLUMNS($A454:AD454),1)</f>
        <v/>
      </c>
      <c r="AF454" t="str">
        <f>MID($A454,COLUMNS($A454:AE454),1)</f>
        <v/>
      </c>
      <c r="AG454" t="str">
        <f>MID($A454,COLUMNS($A454:AF454),1)</f>
        <v/>
      </c>
      <c r="AH454" t="str">
        <f>MID($A454,COLUMNS($A454:AG454),1)</f>
        <v/>
      </c>
      <c r="AI454" t="str">
        <f>MID($A454,COLUMNS($A454:AH454),1)</f>
        <v/>
      </c>
      <c r="AJ454" t="str">
        <f>MID($A454,COLUMNS($A454:AI454),1)</f>
        <v/>
      </c>
      <c r="AK454" t="str">
        <f>MID($A454,COLUMNS($A454:AJ454),1)</f>
        <v/>
      </c>
      <c r="AL454" t="str">
        <f>MID($A454,COLUMNS($A454:AK454),1)</f>
        <v/>
      </c>
      <c r="AM454" t="str">
        <f>MID($A454,COLUMNS($A454:AL454),1)</f>
        <v/>
      </c>
      <c r="AN454" t="str">
        <f>MID($A454,COLUMNS($A454:AM454),1)</f>
        <v/>
      </c>
      <c r="AO454" t="str">
        <f>MID($A454,COLUMNS($A454:AN454),1)</f>
        <v/>
      </c>
      <c r="AP454" t="str">
        <f>MID($A454,COLUMNS($A454:AO454),1)</f>
        <v/>
      </c>
      <c r="AQ454" t="str">
        <f>MID($A454,COLUMNS($A454:AP454),1)</f>
        <v/>
      </c>
      <c r="AR454" t="str">
        <f>MID($A454,COLUMNS($A454:AQ454),1)</f>
        <v/>
      </c>
      <c r="AS454" t="str">
        <f>MID($A454,COLUMNS($A454:AR454),1)</f>
        <v/>
      </c>
      <c r="AT454" t="str">
        <f>MID($A454,COLUMNS($A454:AS454),1)</f>
        <v/>
      </c>
      <c r="AU454" t="str">
        <f>MID($A454,COLUMNS($A454:AT454),1)</f>
        <v/>
      </c>
      <c r="AV454" t="str">
        <f>MID($A454,COLUMNS($A454:AU454),1)</f>
        <v/>
      </c>
      <c r="AW454" t="str">
        <f>MID($A454,COLUMNS($A454:AV454),1)</f>
        <v/>
      </c>
      <c r="AX454" t="str">
        <f>MID($A454,COLUMNS($A454:AW454),1)</f>
        <v/>
      </c>
      <c r="AY454" t="str">
        <f>MID($A454,COLUMNS($A454:AX454),1)</f>
        <v/>
      </c>
      <c r="AZ454" t="str">
        <f>MID($A454,COLUMNS($A454:AY454),1)</f>
        <v/>
      </c>
      <c r="BA454" t="str">
        <f>MID($A454,COLUMNS($A454:AZ454),1)</f>
        <v/>
      </c>
      <c r="BB454" t="str">
        <f>MID($A454,COLUMNS($A454:BA454),1)</f>
        <v/>
      </c>
      <c r="BC454" t="str">
        <f>MID($A454,COLUMNS($A454:BB454),1)</f>
        <v/>
      </c>
      <c r="BD454" t="str">
        <f>MID($A454,COLUMNS($A454:BC454),1)</f>
        <v/>
      </c>
      <c r="BE454" t="str">
        <f>MID($A454,COLUMNS($A454:BD454),1)</f>
        <v/>
      </c>
      <c r="BF454" t="str">
        <f>MID($A454,COLUMNS($A454:BE454),1)</f>
        <v/>
      </c>
      <c r="BG454" t="str">
        <f t="shared" si="14"/>
        <v/>
      </c>
      <c r="BH454" t="str">
        <f t="shared" si="15"/>
        <v/>
      </c>
      <c r="BI454" t="str" cm="1">
        <f t="array" ref="BI454">[1]!revcom(BG454)</f>
        <v/>
      </c>
      <c r="BJ454" t="str" cm="1">
        <f t="array" ref="BJ454">[1]!revcom(BH454)</f>
        <v/>
      </c>
    </row>
    <row r="455" spans="1:62" x14ac:dyDescent="0.25">
      <c r="A455" s="6"/>
      <c r="B455" t="str">
        <f>MID($A455,COLUMNS($A455:A455),1)</f>
        <v/>
      </c>
      <c r="C455" t="str">
        <f>MID($A455,COLUMNS($A455:B455),1)</f>
        <v/>
      </c>
      <c r="D455" t="str">
        <f>MID($A455,COLUMNS($A455:C455),1)</f>
        <v/>
      </c>
      <c r="E455" t="str">
        <f>MID($A455,COLUMNS($A455:D455),1)</f>
        <v/>
      </c>
      <c r="F455" t="str">
        <f>MID($A455,COLUMNS($A455:E455),1)</f>
        <v/>
      </c>
      <c r="G455" t="str">
        <f>MID($A455,COLUMNS($A455:F455),1)</f>
        <v/>
      </c>
      <c r="H455" t="str">
        <f>MID($A455,COLUMNS($A455:G455),1)</f>
        <v/>
      </c>
      <c r="I455" t="str">
        <f>MID($A455,COLUMNS($A455:H455),1)</f>
        <v/>
      </c>
      <c r="J455" t="str">
        <f>MID($A455,COLUMNS($A455:I455),1)</f>
        <v/>
      </c>
      <c r="K455" t="str">
        <f>MID($A455,COLUMNS($A455:J455),1)</f>
        <v/>
      </c>
      <c r="L455" t="str">
        <f>MID($A455,COLUMNS($A455:K455),1)</f>
        <v/>
      </c>
      <c r="M455" t="str">
        <f>MID($A455,COLUMNS($A455:L455),1)</f>
        <v/>
      </c>
      <c r="N455" t="str">
        <f>MID($A455,COLUMNS($A455:M455),1)</f>
        <v/>
      </c>
      <c r="O455" t="str">
        <f>MID($A455,COLUMNS($A455:N455),1)</f>
        <v/>
      </c>
      <c r="P455" t="str">
        <f>MID($A455,COLUMNS($A455:O455),1)</f>
        <v/>
      </c>
      <c r="Q455" t="str">
        <f>MID($A455,COLUMNS($A455:P455),1)</f>
        <v/>
      </c>
      <c r="R455" t="str">
        <f>MID($A455,COLUMNS($A455:Q455),1)</f>
        <v/>
      </c>
      <c r="S455" t="str">
        <f>MID($A455,COLUMNS($A455:R455),1)</f>
        <v/>
      </c>
      <c r="T455" t="str">
        <f>MID($A455,COLUMNS($A455:S455),1)</f>
        <v/>
      </c>
      <c r="U455" t="str">
        <f>MID($A455,COLUMNS($A455:T455),1)</f>
        <v/>
      </c>
      <c r="V455" t="str">
        <f>MID($A455,COLUMNS($A455:U455),1)</f>
        <v/>
      </c>
      <c r="W455" t="str">
        <f>MID($A455,COLUMNS($A455:V455),1)</f>
        <v/>
      </c>
      <c r="X455" t="str">
        <f>MID($A455,COLUMNS($A455:W455),1)</f>
        <v/>
      </c>
      <c r="Y455" t="str">
        <f>MID($A455,COLUMNS($A455:X455),1)</f>
        <v/>
      </c>
      <c r="Z455" t="str">
        <f>MID($A455,COLUMNS($A455:Y455),1)</f>
        <v/>
      </c>
      <c r="AA455" t="str">
        <f>MID($A455,COLUMNS($A455:Z455),1)</f>
        <v/>
      </c>
      <c r="AB455" t="str">
        <f>MID($A455,COLUMNS($A455:AA455),1)</f>
        <v/>
      </c>
      <c r="AC455" t="str">
        <f>MID($A455,COLUMNS($A455:AB455),1)</f>
        <v/>
      </c>
      <c r="AD455" t="str">
        <f>MID($A455,COLUMNS($A455:AC455),1)</f>
        <v/>
      </c>
      <c r="AE455" t="str">
        <f>MID($A455,COLUMNS($A455:AD455),1)</f>
        <v/>
      </c>
      <c r="AF455" t="str">
        <f>MID($A455,COLUMNS($A455:AE455),1)</f>
        <v/>
      </c>
      <c r="AG455" t="str">
        <f>MID($A455,COLUMNS($A455:AF455),1)</f>
        <v/>
      </c>
      <c r="AH455" t="str">
        <f>MID($A455,COLUMNS($A455:AG455),1)</f>
        <v/>
      </c>
      <c r="AI455" t="str">
        <f>MID($A455,COLUMNS($A455:AH455),1)</f>
        <v/>
      </c>
      <c r="AJ455" t="str">
        <f>MID($A455,COLUMNS($A455:AI455),1)</f>
        <v/>
      </c>
      <c r="AK455" t="str">
        <f>MID($A455,COLUMNS($A455:AJ455),1)</f>
        <v/>
      </c>
      <c r="AL455" t="str">
        <f>MID($A455,COLUMNS($A455:AK455),1)</f>
        <v/>
      </c>
      <c r="AM455" t="str">
        <f>MID($A455,COLUMNS($A455:AL455),1)</f>
        <v/>
      </c>
      <c r="AN455" t="str">
        <f>MID($A455,COLUMNS($A455:AM455),1)</f>
        <v/>
      </c>
      <c r="AO455" t="str">
        <f>MID($A455,COLUMNS($A455:AN455),1)</f>
        <v/>
      </c>
      <c r="AP455" t="str">
        <f>MID($A455,COLUMNS($A455:AO455),1)</f>
        <v/>
      </c>
      <c r="AQ455" t="str">
        <f>MID($A455,COLUMNS($A455:AP455),1)</f>
        <v/>
      </c>
      <c r="AR455" t="str">
        <f>MID($A455,COLUMNS($A455:AQ455),1)</f>
        <v/>
      </c>
      <c r="AS455" t="str">
        <f>MID($A455,COLUMNS($A455:AR455),1)</f>
        <v/>
      </c>
      <c r="AT455" t="str">
        <f>MID($A455,COLUMNS($A455:AS455),1)</f>
        <v/>
      </c>
      <c r="AU455" t="str">
        <f>MID($A455,COLUMNS($A455:AT455),1)</f>
        <v/>
      </c>
      <c r="AV455" t="str">
        <f>MID($A455,COLUMNS($A455:AU455),1)</f>
        <v/>
      </c>
      <c r="AW455" t="str">
        <f>MID($A455,COLUMNS($A455:AV455),1)</f>
        <v/>
      </c>
      <c r="AX455" t="str">
        <f>MID($A455,COLUMNS($A455:AW455),1)</f>
        <v/>
      </c>
      <c r="AY455" t="str">
        <f>MID($A455,COLUMNS($A455:AX455),1)</f>
        <v/>
      </c>
      <c r="AZ455" t="str">
        <f>MID($A455,COLUMNS($A455:AY455),1)</f>
        <v/>
      </c>
      <c r="BA455" t="str">
        <f>MID($A455,COLUMNS($A455:AZ455),1)</f>
        <v/>
      </c>
      <c r="BB455" t="str">
        <f>MID($A455,COLUMNS($A455:BA455),1)</f>
        <v/>
      </c>
      <c r="BC455" t="str">
        <f>MID($A455,COLUMNS($A455:BB455),1)</f>
        <v/>
      </c>
      <c r="BD455" t="str">
        <f>MID($A455,COLUMNS($A455:BC455),1)</f>
        <v/>
      </c>
      <c r="BE455" t="str">
        <f>MID($A455,COLUMNS($A455:BD455),1)</f>
        <v/>
      </c>
      <c r="BF455" t="str">
        <f>MID($A455,COLUMNS($A455:BE455),1)</f>
        <v/>
      </c>
      <c r="BG455" t="str">
        <f t="shared" si="14"/>
        <v/>
      </c>
      <c r="BH455" t="str">
        <f t="shared" si="15"/>
        <v/>
      </c>
      <c r="BI455" t="str" cm="1">
        <f t="array" ref="BI455">[1]!revcom(BG455)</f>
        <v/>
      </c>
      <c r="BJ455" t="str" cm="1">
        <f t="array" ref="BJ455">[1]!revcom(BH455)</f>
        <v/>
      </c>
    </row>
    <row r="456" spans="1:62" x14ac:dyDescent="0.25">
      <c r="A456" s="6"/>
      <c r="B456" t="str">
        <f>MID($A456,COLUMNS($A456:A456),1)</f>
        <v/>
      </c>
      <c r="C456" t="str">
        <f>MID($A456,COLUMNS($A456:B456),1)</f>
        <v/>
      </c>
      <c r="D456" t="str">
        <f>MID($A456,COLUMNS($A456:C456),1)</f>
        <v/>
      </c>
      <c r="E456" t="str">
        <f>MID($A456,COLUMNS($A456:D456),1)</f>
        <v/>
      </c>
      <c r="F456" t="str">
        <f>MID($A456,COLUMNS($A456:E456),1)</f>
        <v/>
      </c>
      <c r="G456" t="str">
        <f>MID($A456,COLUMNS($A456:F456),1)</f>
        <v/>
      </c>
      <c r="H456" t="str">
        <f>MID($A456,COLUMNS($A456:G456),1)</f>
        <v/>
      </c>
      <c r="I456" t="str">
        <f>MID($A456,COLUMNS($A456:H456),1)</f>
        <v/>
      </c>
      <c r="J456" t="str">
        <f>MID($A456,COLUMNS($A456:I456),1)</f>
        <v/>
      </c>
      <c r="K456" t="str">
        <f>MID($A456,COLUMNS($A456:J456),1)</f>
        <v/>
      </c>
      <c r="L456" t="str">
        <f>MID($A456,COLUMNS($A456:K456),1)</f>
        <v/>
      </c>
      <c r="M456" t="str">
        <f>MID($A456,COLUMNS($A456:L456),1)</f>
        <v/>
      </c>
      <c r="N456" t="str">
        <f>MID($A456,COLUMNS($A456:M456),1)</f>
        <v/>
      </c>
      <c r="O456" t="str">
        <f>MID($A456,COLUMNS($A456:N456),1)</f>
        <v/>
      </c>
      <c r="P456" t="str">
        <f>MID($A456,COLUMNS($A456:O456),1)</f>
        <v/>
      </c>
      <c r="Q456" t="str">
        <f>MID($A456,COLUMNS($A456:P456),1)</f>
        <v/>
      </c>
      <c r="R456" t="str">
        <f>MID($A456,COLUMNS($A456:Q456),1)</f>
        <v/>
      </c>
      <c r="S456" t="str">
        <f>MID($A456,COLUMNS($A456:R456),1)</f>
        <v/>
      </c>
      <c r="T456" t="str">
        <f>MID($A456,COLUMNS($A456:S456),1)</f>
        <v/>
      </c>
      <c r="U456" t="str">
        <f>MID($A456,COLUMNS($A456:T456),1)</f>
        <v/>
      </c>
      <c r="V456" t="str">
        <f>MID($A456,COLUMNS($A456:U456),1)</f>
        <v/>
      </c>
      <c r="W456" t="str">
        <f>MID($A456,COLUMNS($A456:V456),1)</f>
        <v/>
      </c>
      <c r="X456" t="str">
        <f>MID($A456,COLUMNS($A456:W456),1)</f>
        <v/>
      </c>
      <c r="Y456" t="str">
        <f>MID($A456,COLUMNS($A456:X456),1)</f>
        <v/>
      </c>
      <c r="Z456" t="str">
        <f>MID($A456,COLUMNS($A456:Y456),1)</f>
        <v/>
      </c>
      <c r="AA456" t="str">
        <f>MID($A456,COLUMNS($A456:Z456),1)</f>
        <v/>
      </c>
      <c r="AB456" t="str">
        <f>MID($A456,COLUMNS($A456:AA456),1)</f>
        <v/>
      </c>
      <c r="AC456" t="str">
        <f>MID($A456,COLUMNS($A456:AB456),1)</f>
        <v/>
      </c>
      <c r="AD456" t="str">
        <f>MID($A456,COLUMNS($A456:AC456),1)</f>
        <v/>
      </c>
      <c r="AE456" t="str">
        <f>MID($A456,COLUMNS($A456:AD456),1)</f>
        <v/>
      </c>
      <c r="AF456" t="str">
        <f>MID($A456,COLUMNS($A456:AE456),1)</f>
        <v/>
      </c>
      <c r="AG456" t="str">
        <f>MID($A456,COLUMNS($A456:AF456),1)</f>
        <v/>
      </c>
      <c r="AH456" t="str">
        <f>MID($A456,COLUMNS($A456:AG456),1)</f>
        <v/>
      </c>
      <c r="AI456" t="str">
        <f>MID($A456,COLUMNS($A456:AH456),1)</f>
        <v/>
      </c>
      <c r="AJ456" t="str">
        <f>MID($A456,COLUMNS($A456:AI456),1)</f>
        <v/>
      </c>
      <c r="AK456" t="str">
        <f>MID($A456,COLUMNS($A456:AJ456),1)</f>
        <v/>
      </c>
      <c r="AL456" t="str">
        <f>MID($A456,COLUMNS($A456:AK456),1)</f>
        <v/>
      </c>
      <c r="AM456" t="str">
        <f>MID($A456,COLUMNS($A456:AL456),1)</f>
        <v/>
      </c>
      <c r="AN456" t="str">
        <f>MID($A456,COLUMNS($A456:AM456),1)</f>
        <v/>
      </c>
      <c r="AO456" t="str">
        <f>MID($A456,COLUMNS($A456:AN456),1)</f>
        <v/>
      </c>
      <c r="AP456" t="str">
        <f>MID($A456,COLUMNS($A456:AO456),1)</f>
        <v/>
      </c>
      <c r="AQ456" t="str">
        <f>MID($A456,COLUMNS($A456:AP456),1)</f>
        <v/>
      </c>
      <c r="AR456" t="str">
        <f>MID($A456,COLUMNS($A456:AQ456),1)</f>
        <v/>
      </c>
      <c r="AS456" t="str">
        <f>MID($A456,COLUMNS($A456:AR456),1)</f>
        <v/>
      </c>
      <c r="AT456" t="str">
        <f>MID($A456,COLUMNS($A456:AS456),1)</f>
        <v/>
      </c>
      <c r="AU456" t="str">
        <f>MID($A456,COLUMNS($A456:AT456),1)</f>
        <v/>
      </c>
      <c r="AV456" t="str">
        <f>MID($A456,COLUMNS($A456:AU456),1)</f>
        <v/>
      </c>
      <c r="AW456" t="str">
        <f>MID($A456,COLUMNS($A456:AV456),1)</f>
        <v/>
      </c>
      <c r="AX456" t="str">
        <f>MID($A456,COLUMNS($A456:AW456),1)</f>
        <v/>
      </c>
      <c r="AY456" t="str">
        <f>MID($A456,COLUMNS($A456:AX456),1)</f>
        <v/>
      </c>
      <c r="AZ456" t="str">
        <f>MID($A456,COLUMNS($A456:AY456),1)</f>
        <v/>
      </c>
      <c r="BA456" t="str">
        <f>MID($A456,COLUMNS($A456:AZ456),1)</f>
        <v/>
      </c>
      <c r="BB456" t="str">
        <f>MID($A456,COLUMNS($A456:BA456),1)</f>
        <v/>
      </c>
      <c r="BC456" t="str">
        <f>MID($A456,COLUMNS($A456:BB456),1)</f>
        <v/>
      </c>
      <c r="BD456" t="str">
        <f>MID($A456,COLUMNS($A456:BC456),1)</f>
        <v/>
      </c>
      <c r="BE456" t="str">
        <f>MID($A456,COLUMNS($A456:BD456),1)</f>
        <v/>
      </c>
      <c r="BF456" t="str">
        <f>MID($A456,COLUMNS($A456:BE456),1)</f>
        <v/>
      </c>
      <c r="BG456" t="str">
        <f t="shared" si="14"/>
        <v/>
      </c>
      <c r="BH456" t="str">
        <f t="shared" si="15"/>
        <v/>
      </c>
      <c r="BI456" t="str" cm="1">
        <f t="array" ref="BI456">[1]!revcom(BG456)</f>
        <v/>
      </c>
      <c r="BJ456" t="str" cm="1">
        <f t="array" ref="BJ456">[1]!revcom(BH456)</f>
        <v/>
      </c>
    </row>
    <row r="457" spans="1:62" x14ac:dyDescent="0.25">
      <c r="A457" s="6"/>
      <c r="B457" t="str">
        <f>MID($A457,COLUMNS($A457:A457),1)</f>
        <v/>
      </c>
      <c r="C457" t="str">
        <f>MID($A457,COLUMNS($A457:B457),1)</f>
        <v/>
      </c>
      <c r="D457" t="str">
        <f>MID($A457,COLUMNS($A457:C457),1)</f>
        <v/>
      </c>
      <c r="E457" t="str">
        <f>MID($A457,COLUMNS($A457:D457),1)</f>
        <v/>
      </c>
      <c r="F457" t="str">
        <f>MID($A457,COLUMNS($A457:E457),1)</f>
        <v/>
      </c>
      <c r="G457" t="str">
        <f>MID($A457,COLUMNS($A457:F457),1)</f>
        <v/>
      </c>
      <c r="H457" t="str">
        <f>MID($A457,COLUMNS($A457:G457),1)</f>
        <v/>
      </c>
      <c r="I457" t="str">
        <f>MID($A457,COLUMNS($A457:H457),1)</f>
        <v/>
      </c>
      <c r="J457" t="str">
        <f>MID($A457,COLUMNS($A457:I457),1)</f>
        <v/>
      </c>
      <c r="K457" t="str">
        <f>MID($A457,COLUMNS($A457:J457),1)</f>
        <v/>
      </c>
      <c r="L457" t="str">
        <f>MID($A457,COLUMNS($A457:K457),1)</f>
        <v/>
      </c>
      <c r="M457" t="str">
        <f>MID($A457,COLUMNS($A457:L457),1)</f>
        <v/>
      </c>
      <c r="N457" t="str">
        <f>MID($A457,COLUMNS($A457:M457),1)</f>
        <v/>
      </c>
      <c r="O457" t="str">
        <f>MID($A457,COLUMNS($A457:N457),1)</f>
        <v/>
      </c>
      <c r="P457" t="str">
        <f>MID($A457,COLUMNS($A457:O457),1)</f>
        <v/>
      </c>
      <c r="Q457" t="str">
        <f>MID($A457,COLUMNS($A457:P457),1)</f>
        <v/>
      </c>
      <c r="R457" t="str">
        <f>MID($A457,COLUMNS($A457:Q457),1)</f>
        <v/>
      </c>
      <c r="S457" t="str">
        <f>MID($A457,COLUMNS($A457:R457),1)</f>
        <v/>
      </c>
      <c r="T457" t="str">
        <f>MID($A457,COLUMNS($A457:S457),1)</f>
        <v/>
      </c>
      <c r="U457" t="str">
        <f>MID($A457,COLUMNS($A457:T457),1)</f>
        <v/>
      </c>
      <c r="V457" t="str">
        <f>MID($A457,COLUMNS($A457:U457),1)</f>
        <v/>
      </c>
      <c r="W457" t="str">
        <f>MID($A457,COLUMNS($A457:V457),1)</f>
        <v/>
      </c>
      <c r="X457" t="str">
        <f>MID($A457,COLUMNS($A457:W457),1)</f>
        <v/>
      </c>
      <c r="Y457" t="str">
        <f>MID($A457,COLUMNS($A457:X457),1)</f>
        <v/>
      </c>
      <c r="Z457" t="str">
        <f>MID($A457,COLUMNS($A457:Y457),1)</f>
        <v/>
      </c>
      <c r="AA457" t="str">
        <f>MID($A457,COLUMNS($A457:Z457),1)</f>
        <v/>
      </c>
      <c r="AB457" t="str">
        <f>MID($A457,COLUMNS($A457:AA457),1)</f>
        <v/>
      </c>
      <c r="AC457" t="str">
        <f>MID($A457,COLUMNS($A457:AB457),1)</f>
        <v/>
      </c>
      <c r="AD457" t="str">
        <f>MID($A457,COLUMNS($A457:AC457),1)</f>
        <v/>
      </c>
      <c r="AE457" t="str">
        <f>MID($A457,COLUMNS($A457:AD457),1)</f>
        <v/>
      </c>
      <c r="AF457" t="str">
        <f>MID($A457,COLUMNS($A457:AE457),1)</f>
        <v/>
      </c>
      <c r="AG457" t="str">
        <f>MID($A457,COLUMNS($A457:AF457),1)</f>
        <v/>
      </c>
      <c r="AH457" t="str">
        <f>MID($A457,COLUMNS($A457:AG457),1)</f>
        <v/>
      </c>
      <c r="AI457" t="str">
        <f>MID($A457,COLUMNS($A457:AH457),1)</f>
        <v/>
      </c>
      <c r="AJ457" t="str">
        <f>MID($A457,COLUMNS($A457:AI457),1)</f>
        <v/>
      </c>
      <c r="AK457" t="str">
        <f>MID($A457,COLUMNS($A457:AJ457),1)</f>
        <v/>
      </c>
      <c r="AL457" t="str">
        <f>MID($A457,COLUMNS($A457:AK457),1)</f>
        <v/>
      </c>
      <c r="AM457" t="str">
        <f>MID($A457,COLUMNS($A457:AL457),1)</f>
        <v/>
      </c>
      <c r="AN457" t="str">
        <f>MID($A457,COLUMNS($A457:AM457),1)</f>
        <v/>
      </c>
      <c r="AO457" t="str">
        <f>MID($A457,COLUMNS($A457:AN457),1)</f>
        <v/>
      </c>
      <c r="AP457" t="str">
        <f>MID($A457,COLUMNS($A457:AO457),1)</f>
        <v/>
      </c>
      <c r="AQ457" t="str">
        <f>MID($A457,COLUMNS($A457:AP457),1)</f>
        <v/>
      </c>
      <c r="AR457" t="str">
        <f>MID($A457,COLUMNS($A457:AQ457),1)</f>
        <v/>
      </c>
      <c r="AS457" t="str">
        <f>MID($A457,COLUMNS($A457:AR457),1)</f>
        <v/>
      </c>
      <c r="AT457" t="str">
        <f>MID($A457,COLUMNS($A457:AS457),1)</f>
        <v/>
      </c>
      <c r="AU457" t="str">
        <f>MID($A457,COLUMNS($A457:AT457),1)</f>
        <v/>
      </c>
      <c r="AV457" t="str">
        <f>MID($A457,COLUMNS($A457:AU457),1)</f>
        <v/>
      </c>
      <c r="AW457" t="str">
        <f>MID($A457,COLUMNS($A457:AV457),1)</f>
        <v/>
      </c>
      <c r="AX457" t="str">
        <f>MID($A457,COLUMNS($A457:AW457),1)</f>
        <v/>
      </c>
      <c r="AY457" t="str">
        <f>MID($A457,COLUMNS($A457:AX457),1)</f>
        <v/>
      </c>
      <c r="AZ457" t="str">
        <f>MID($A457,COLUMNS($A457:AY457),1)</f>
        <v/>
      </c>
      <c r="BA457" t="str">
        <f>MID($A457,COLUMNS($A457:AZ457),1)</f>
        <v/>
      </c>
      <c r="BB457" t="str">
        <f>MID($A457,COLUMNS($A457:BA457),1)</f>
        <v/>
      </c>
      <c r="BC457" t="str">
        <f>MID($A457,COLUMNS($A457:BB457),1)</f>
        <v/>
      </c>
      <c r="BD457" t="str">
        <f>MID($A457,COLUMNS($A457:BC457),1)</f>
        <v/>
      </c>
      <c r="BE457" t="str">
        <f>MID($A457,COLUMNS($A457:BD457),1)</f>
        <v/>
      </c>
      <c r="BF457" t="str">
        <f>MID($A457,COLUMNS($A457:BE457),1)</f>
        <v/>
      </c>
      <c r="BG457" t="str">
        <f t="shared" si="14"/>
        <v/>
      </c>
      <c r="BH457" t="str">
        <f t="shared" si="15"/>
        <v/>
      </c>
      <c r="BI457" t="str" cm="1">
        <f t="array" ref="BI457">[1]!revcom(BG457)</f>
        <v/>
      </c>
      <c r="BJ457" t="str" cm="1">
        <f t="array" ref="BJ457">[1]!revcom(BH457)</f>
        <v/>
      </c>
    </row>
    <row r="458" spans="1:62" x14ac:dyDescent="0.25">
      <c r="A458" s="6"/>
      <c r="B458" t="str">
        <f>MID($A458,COLUMNS($A458:A458),1)</f>
        <v/>
      </c>
      <c r="C458" t="str">
        <f>MID($A458,COLUMNS($A458:B458),1)</f>
        <v/>
      </c>
      <c r="D458" t="str">
        <f>MID($A458,COLUMNS($A458:C458),1)</f>
        <v/>
      </c>
      <c r="E458" t="str">
        <f>MID($A458,COLUMNS($A458:D458),1)</f>
        <v/>
      </c>
      <c r="F458" t="str">
        <f>MID($A458,COLUMNS($A458:E458),1)</f>
        <v/>
      </c>
      <c r="G458" t="str">
        <f>MID($A458,COLUMNS($A458:F458),1)</f>
        <v/>
      </c>
      <c r="H458" t="str">
        <f>MID($A458,COLUMNS($A458:G458),1)</f>
        <v/>
      </c>
      <c r="I458" t="str">
        <f>MID($A458,COLUMNS($A458:H458),1)</f>
        <v/>
      </c>
      <c r="J458" t="str">
        <f>MID($A458,COLUMNS($A458:I458),1)</f>
        <v/>
      </c>
      <c r="K458" t="str">
        <f>MID($A458,COLUMNS($A458:J458),1)</f>
        <v/>
      </c>
      <c r="L458" t="str">
        <f>MID($A458,COLUMNS($A458:K458),1)</f>
        <v/>
      </c>
      <c r="M458" t="str">
        <f>MID($A458,COLUMNS($A458:L458),1)</f>
        <v/>
      </c>
      <c r="N458" t="str">
        <f>MID($A458,COLUMNS($A458:M458),1)</f>
        <v/>
      </c>
      <c r="O458" t="str">
        <f>MID($A458,COLUMNS($A458:N458),1)</f>
        <v/>
      </c>
      <c r="P458" t="str">
        <f>MID($A458,COLUMNS($A458:O458),1)</f>
        <v/>
      </c>
      <c r="Q458" t="str">
        <f>MID($A458,COLUMNS($A458:P458),1)</f>
        <v/>
      </c>
      <c r="R458" t="str">
        <f>MID($A458,COLUMNS($A458:Q458),1)</f>
        <v/>
      </c>
      <c r="S458" t="str">
        <f>MID($A458,COLUMNS($A458:R458),1)</f>
        <v/>
      </c>
      <c r="T458" t="str">
        <f>MID($A458,COLUMNS($A458:S458),1)</f>
        <v/>
      </c>
      <c r="U458" t="str">
        <f>MID($A458,COLUMNS($A458:T458),1)</f>
        <v/>
      </c>
      <c r="V458" t="str">
        <f>MID($A458,COLUMNS($A458:U458),1)</f>
        <v/>
      </c>
      <c r="W458" t="str">
        <f>MID($A458,COLUMNS($A458:V458),1)</f>
        <v/>
      </c>
      <c r="X458" t="str">
        <f>MID($A458,COLUMNS($A458:W458),1)</f>
        <v/>
      </c>
      <c r="Y458" t="str">
        <f>MID($A458,COLUMNS($A458:X458),1)</f>
        <v/>
      </c>
      <c r="Z458" t="str">
        <f>MID($A458,COLUMNS($A458:Y458),1)</f>
        <v/>
      </c>
      <c r="AA458" t="str">
        <f>MID($A458,COLUMNS($A458:Z458),1)</f>
        <v/>
      </c>
      <c r="AB458" t="str">
        <f>MID($A458,COLUMNS($A458:AA458),1)</f>
        <v/>
      </c>
      <c r="AC458" t="str">
        <f>MID($A458,COLUMNS($A458:AB458),1)</f>
        <v/>
      </c>
      <c r="AD458" t="str">
        <f>MID($A458,COLUMNS($A458:AC458),1)</f>
        <v/>
      </c>
      <c r="AE458" t="str">
        <f>MID($A458,COLUMNS($A458:AD458),1)</f>
        <v/>
      </c>
      <c r="AF458" t="str">
        <f>MID($A458,COLUMNS($A458:AE458),1)</f>
        <v/>
      </c>
      <c r="AG458" t="str">
        <f>MID($A458,COLUMNS($A458:AF458),1)</f>
        <v/>
      </c>
      <c r="AH458" t="str">
        <f>MID($A458,COLUMNS($A458:AG458),1)</f>
        <v/>
      </c>
      <c r="AI458" t="str">
        <f>MID($A458,COLUMNS($A458:AH458),1)</f>
        <v/>
      </c>
      <c r="AJ458" t="str">
        <f>MID($A458,COLUMNS($A458:AI458),1)</f>
        <v/>
      </c>
      <c r="AK458" t="str">
        <f>MID($A458,COLUMNS($A458:AJ458),1)</f>
        <v/>
      </c>
      <c r="AL458" t="str">
        <f>MID($A458,COLUMNS($A458:AK458),1)</f>
        <v/>
      </c>
      <c r="AM458" t="str">
        <f>MID($A458,COLUMNS($A458:AL458),1)</f>
        <v/>
      </c>
      <c r="AN458" t="str">
        <f>MID($A458,COLUMNS($A458:AM458),1)</f>
        <v/>
      </c>
      <c r="AO458" t="str">
        <f>MID($A458,COLUMNS($A458:AN458),1)</f>
        <v/>
      </c>
      <c r="AP458" t="str">
        <f>MID($A458,COLUMNS($A458:AO458),1)</f>
        <v/>
      </c>
      <c r="AQ458" t="str">
        <f>MID($A458,COLUMNS($A458:AP458),1)</f>
        <v/>
      </c>
      <c r="AR458" t="str">
        <f>MID($A458,COLUMNS($A458:AQ458),1)</f>
        <v/>
      </c>
      <c r="AS458" t="str">
        <f>MID($A458,COLUMNS($A458:AR458),1)</f>
        <v/>
      </c>
      <c r="AT458" t="str">
        <f>MID($A458,COLUMNS($A458:AS458),1)</f>
        <v/>
      </c>
      <c r="AU458" t="str">
        <f>MID($A458,COLUMNS($A458:AT458),1)</f>
        <v/>
      </c>
      <c r="AV458" t="str">
        <f>MID($A458,COLUMNS($A458:AU458),1)</f>
        <v/>
      </c>
      <c r="AW458" t="str">
        <f>MID($A458,COLUMNS($A458:AV458),1)</f>
        <v/>
      </c>
      <c r="AX458" t="str">
        <f>MID($A458,COLUMNS($A458:AW458),1)</f>
        <v/>
      </c>
      <c r="AY458" t="str">
        <f>MID($A458,COLUMNS($A458:AX458),1)</f>
        <v/>
      </c>
      <c r="AZ458" t="str">
        <f>MID($A458,COLUMNS($A458:AY458),1)</f>
        <v/>
      </c>
      <c r="BA458" t="str">
        <f>MID($A458,COLUMNS($A458:AZ458),1)</f>
        <v/>
      </c>
      <c r="BB458" t="str">
        <f>MID($A458,COLUMNS($A458:BA458),1)</f>
        <v/>
      </c>
      <c r="BC458" t="str">
        <f>MID($A458,COLUMNS($A458:BB458),1)</f>
        <v/>
      </c>
      <c r="BD458" t="str">
        <f>MID($A458,COLUMNS($A458:BC458),1)</f>
        <v/>
      </c>
      <c r="BE458" t="str">
        <f>MID($A458,COLUMNS($A458:BD458),1)</f>
        <v/>
      </c>
      <c r="BF458" t="str">
        <f>MID($A458,COLUMNS($A458:BE458),1)</f>
        <v/>
      </c>
      <c r="BG458" t="str">
        <f t="shared" si="14"/>
        <v/>
      </c>
      <c r="BH458" t="str">
        <f t="shared" si="15"/>
        <v/>
      </c>
      <c r="BI458" t="str" cm="1">
        <f t="array" ref="BI458">[1]!revcom(BG458)</f>
        <v/>
      </c>
      <c r="BJ458" t="str" cm="1">
        <f t="array" ref="BJ458">[1]!revcom(BH458)</f>
        <v/>
      </c>
    </row>
    <row r="459" spans="1:62" x14ac:dyDescent="0.25">
      <c r="A459" s="6"/>
      <c r="B459" t="str">
        <f>MID($A459,COLUMNS($A459:A459),1)</f>
        <v/>
      </c>
      <c r="C459" t="str">
        <f>MID($A459,COLUMNS($A459:B459),1)</f>
        <v/>
      </c>
      <c r="D459" t="str">
        <f>MID($A459,COLUMNS($A459:C459),1)</f>
        <v/>
      </c>
      <c r="E459" t="str">
        <f>MID($A459,COLUMNS($A459:D459),1)</f>
        <v/>
      </c>
      <c r="F459" t="str">
        <f>MID($A459,COLUMNS($A459:E459),1)</f>
        <v/>
      </c>
      <c r="G459" t="str">
        <f>MID($A459,COLUMNS($A459:F459),1)</f>
        <v/>
      </c>
      <c r="H459" t="str">
        <f>MID($A459,COLUMNS($A459:G459),1)</f>
        <v/>
      </c>
      <c r="I459" t="str">
        <f>MID($A459,COLUMNS($A459:H459),1)</f>
        <v/>
      </c>
      <c r="J459" t="str">
        <f>MID($A459,COLUMNS($A459:I459),1)</f>
        <v/>
      </c>
      <c r="K459" t="str">
        <f>MID($A459,COLUMNS($A459:J459),1)</f>
        <v/>
      </c>
      <c r="L459" t="str">
        <f>MID($A459,COLUMNS($A459:K459),1)</f>
        <v/>
      </c>
      <c r="M459" t="str">
        <f>MID($A459,COLUMNS($A459:L459),1)</f>
        <v/>
      </c>
      <c r="N459" t="str">
        <f>MID($A459,COLUMNS($A459:M459),1)</f>
        <v/>
      </c>
      <c r="O459" t="str">
        <f>MID($A459,COLUMNS($A459:N459),1)</f>
        <v/>
      </c>
      <c r="P459" t="str">
        <f>MID($A459,COLUMNS($A459:O459),1)</f>
        <v/>
      </c>
      <c r="Q459" t="str">
        <f>MID($A459,COLUMNS($A459:P459),1)</f>
        <v/>
      </c>
      <c r="R459" t="str">
        <f>MID($A459,COLUMNS($A459:Q459),1)</f>
        <v/>
      </c>
      <c r="S459" t="str">
        <f>MID($A459,COLUMNS($A459:R459),1)</f>
        <v/>
      </c>
      <c r="T459" t="str">
        <f>MID($A459,COLUMNS($A459:S459),1)</f>
        <v/>
      </c>
      <c r="U459" t="str">
        <f>MID($A459,COLUMNS($A459:T459),1)</f>
        <v/>
      </c>
      <c r="V459" t="str">
        <f>MID($A459,COLUMNS($A459:U459),1)</f>
        <v/>
      </c>
      <c r="W459" t="str">
        <f>MID($A459,COLUMNS($A459:V459),1)</f>
        <v/>
      </c>
      <c r="X459" t="str">
        <f>MID($A459,COLUMNS($A459:W459),1)</f>
        <v/>
      </c>
      <c r="Y459" t="str">
        <f>MID($A459,COLUMNS($A459:X459),1)</f>
        <v/>
      </c>
      <c r="Z459" t="str">
        <f>MID($A459,COLUMNS($A459:Y459),1)</f>
        <v/>
      </c>
      <c r="AA459" t="str">
        <f>MID($A459,COLUMNS($A459:Z459),1)</f>
        <v/>
      </c>
      <c r="AB459" t="str">
        <f>MID($A459,COLUMNS($A459:AA459),1)</f>
        <v/>
      </c>
      <c r="AC459" t="str">
        <f>MID($A459,COLUMNS($A459:AB459),1)</f>
        <v/>
      </c>
      <c r="AD459" t="str">
        <f>MID($A459,COLUMNS($A459:AC459),1)</f>
        <v/>
      </c>
      <c r="AE459" t="str">
        <f>MID($A459,COLUMNS($A459:AD459),1)</f>
        <v/>
      </c>
      <c r="AF459" t="str">
        <f>MID($A459,COLUMNS($A459:AE459),1)</f>
        <v/>
      </c>
      <c r="AG459" t="str">
        <f>MID($A459,COLUMNS($A459:AF459),1)</f>
        <v/>
      </c>
      <c r="AH459" t="str">
        <f>MID($A459,COLUMNS($A459:AG459),1)</f>
        <v/>
      </c>
      <c r="AI459" t="str">
        <f>MID($A459,COLUMNS($A459:AH459),1)</f>
        <v/>
      </c>
      <c r="AJ459" t="str">
        <f>MID($A459,COLUMNS($A459:AI459),1)</f>
        <v/>
      </c>
      <c r="AK459" t="str">
        <f>MID($A459,COLUMNS($A459:AJ459),1)</f>
        <v/>
      </c>
      <c r="AL459" t="str">
        <f>MID($A459,COLUMNS($A459:AK459),1)</f>
        <v/>
      </c>
      <c r="AM459" t="str">
        <f>MID($A459,COLUMNS($A459:AL459),1)</f>
        <v/>
      </c>
      <c r="AN459" t="str">
        <f>MID($A459,COLUMNS($A459:AM459),1)</f>
        <v/>
      </c>
      <c r="AO459" t="str">
        <f>MID($A459,COLUMNS($A459:AN459),1)</f>
        <v/>
      </c>
      <c r="AP459" t="str">
        <f>MID($A459,COLUMNS($A459:AO459),1)</f>
        <v/>
      </c>
      <c r="AQ459" t="str">
        <f>MID($A459,COLUMNS($A459:AP459),1)</f>
        <v/>
      </c>
      <c r="AR459" t="str">
        <f>MID($A459,COLUMNS($A459:AQ459),1)</f>
        <v/>
      </c>
      <c r="AS459" t="str">
        <f>MID($A459,COLUMNS($A459:AR459),1)</f>
        <v/>
      </c>
      <c r="AT459" t="str">
        <f>MID($A459,COLUMNS($A459:AS459),1)</f>
        <v/>
      </c>
      <c r="AU459" t="str">
        <f>MID($A459,COLUMNS($A459:AT459),1)</f>
        <v/>
      </c>
      <c r="AV459" t="str">
        <f>MID($A459,COLUMNS($A459:AU459),1)</f>
        <v/>
      </c>
      <c r="AW459" t="str">
        <f>MID($A459,COLUMNS($A459:AV459),1)</f>
        <v/>
      </c>
      <c r="AX459" t="str">
        <f>MID($A459,COLUMNS($A459:AW459),1)</f>
        <v/>
      </c>
      <c r="AY459" t="str">
        <f>MID($A459,COLUMNS($A459:AX459),1)</f>
        <v/>
      </c>
      <c r="AZ459" t="str">
        <f>MID($A459,COLUMNS($A459:AY459),1)</f>
        <v/>
      </c>
      <c r="BA459" t="str">
        <f>MID($A459,COLUMNS($A459:AZ459),1)</f>
        <v/>
      </c>
      <c r="BB459" t="str">
        <f>MID($A459,COLUMNS($A459:BA459),1)</f>
        <v/>
      </c>
      <c r="BC459" t="str">
        <f>MID($A459,COLUMNS($A459:BB459),1)</f>
        <v/>
      </c>
      <c r="BD459" t="str">
        <f>MID($A459,COLUMNS($A459:BC459),1)</f>
        <v/>
      </c>
      <c r="BE459" t="str">
        <f>MID($A459,COLUMNS($A459:BD459),1)</f>
        <v/>
      </c>
      <c r="BF459" t="str">
        <f>MID($A459,COLUMNS($A459:BE459),1)</f>
        <v/>
      </c>
      <c r="BG459" t="str">
        <f t="shared" si="14"/>
        <v/>
      </c>
      <c r="BH459" t="str">
        <f t="shared" si="15"/>
        <v/>
      </c>
      <c r="BI459" t="str" cm="1">
        <f t="array" ref="BI459">[1]!revcom(BG459)</f>
        <v/>
      </c>
      <c r="BJ459" t="str" cm="1">
        <f t="array" ref="BJ459">[1]!revcom(BH459)</f>
        <v/>
      </c>
    </row>
    <row r="460" spans="1:62" x14ac:dyDescent="0.25">
      <c r="A460" s="6"/>
      <c r="B460" t="str">
        <f>MID($A460,COLUMNS($A460:A460),1)</f>
        <v/>
      </c>
      <c r="C460" t="str">
        <f>MID($A460,COLUMNS($A460:B460),1)</f>
        <v/>
      </c>
      <c r="D460" t="str">
        <f>MID($A460,COLUMNS($A460:C460),1)</f>
        <v/>
      </c>
      <c r="E460" t="str">
        <f>MID($A460,COLUMNS($A460:D460),1)</f>
        <v/>
      </c>
      <c r="F460" t="str">
        <f>MID($A460,COLUMNS($A460:E460),1)</f>
        <v/>
      </c>
      <c r="G460" t="str">
        <f>MID($A460,COLUMNS($A460:F460),1)</f>
        <v/>
      </c>
      <c r="H460" t="str">
        <f>MID($A460,COLUMNS($A460:G460),1)</f>
        <v/>
      </c>
      <c r="I460" t="str">
        <f>MID($A460,COLUMNS($A460:H460),1)</f>
        <v/>
      </c>
      <c r="J460" t="str">
        <f>MID($A460,COLUMNS($A460:I460),1)</f>
        <v/>
      </c>
      <c r="K460" t="str">
        <f>MID($A460,COLUMNS($A460:J460),1)</f>
        <v/>
      </c>
      <c r="L460" t="str">
        <f>MID($A460,COLUMNS($A460:K460),1)</f>
        <v/>
      </c>
      <c r="M460" t="str">
        <f>MID($A460,COLUMNS($A460:L460),1)</f>
        <v/>
      </c>
      <c r="N460" t="str">
        <f>MID($A460,COLUMNS($A460:M460),1)</f>
        <v/>
      </c>
      <c r="O460" t="str">
        <f>MID($A460,COLUMNS($A460:N460),1)</f>
        <v/>
      </c>
      <c r="P460" t="str">
        <f>MID($A460,COLUMNS($A460:O460),1)</f>
        <v/>
      </c>
      <c r="Q460" t="str">
        <f>MID($A460,COLUMNS($A460:P460),1)</f>
        <v/>
      </c>
      <c r="R460" t="str">
        <f>MID($A460,COLUMNS($A460:Q460),1)</f>
        <v/>
      </c>
      <c r="S460" t="str">
        <f>MID($A460,COLUMNS($A460:R460),1)</f>
        <v/>
      </c>
      <c r="T460" t="str">
        <f>MID($A460,COLUMNS($A460:S460),1)</f>
        <v/>
      </c>
      <c r="U460" t="str">
        <f>MID($A460,COLUMNS($A460:T460),1)</f>
        <v/>
      </c>
      <c r="V460" t="str">
        <f>MID($A460,COLUMNS($A460:U460),1)</f>
        <v/>
      </c>
      <c r="W460" t="str">
        <f>MID($A460,COLUMNS($A460:V460),1)</f>
        <v/>
      </c>
      <c r="X460" t="str">
        <f>MID($A460,COLUMNS($A460:W460),1)</f>
        <v/>
      </c>
      <c r="Y460" t="str">
        <f>MID($A460,COLUMNS($A460:X460),1)</f>
        <v/>
      </c>
      <c r="Z460" t="str">
        <f>MID($A460,COLUMNS($A460:Y460),1)</f>
        <v/>
      </c>
      <c r="AA460" t="str">
        <f>MID($A460,COLUMNS($A460:Z460),1)</f>
        <v/>
      </c>
      <c r="AB460" t="str">
        <f>MID($A460,COLUMNS($A460:AA460),1)</f>
        <v/>
      </c>
      <c r="AC460" t="str">
        <f>MID($A460,COLUMNS($A460:AB460),1)</f>
        <v/>
      </c>
      <c r="AD460" t="str">
        <f>MID($A460,COLUMNS($A460:AC460),1)</f>
        <v/>
      </c>
      <c r="AE460" t="str">
        <f>MID($A460,COLUMNS($A460:AD460),1)</f>
        <v/>
      </c>
      <c r="AF460" t="str">
        <f>MID($A460,COLUMNS($A460:AE460),1)</f>
        <v/>
      </c>
      <c r="AG460" t="str">
        <f>MID($A460,COLUMNS($A460:AF460),1)</f>
        <v/>
      </c>
      <c r="AH460" t="str">
        <f>MID($A460,COLUMNS($A460:AG460),1)</f>
        <v/>
      </c>
      <c r="AI460" t="str">
        <f>MID($A460,COLUMNS($A460:AH460),1)</f>
        <v/>
      </c>
      <c r="AJ460" t="str">
        <f>MID($A460,COLUMNS($A460:AI460),1)</f>
        <v/>
      </c>
      <c r="AK460" t="str">
        <f>MID($A460,COLUMNS($A460:AJ460),1)</f>
        <v/>
      </c>
      <c r="AL460" t="str">
        <f>MID($A460,COLUMNS($A460:AK460),1)</f>
        <v/>
      </c>
      <c r="AM460" t="str">
        <f>MID($A460,COLUMNS($A460:AL460),1)</f>
        <v/>
      </c>
      <c r="AN460" t="str">
        <f>MID($A460,COLUMNS($A460:AM460),1)</f>
        <v/>
      </c>
      <c r="AO460" t="str">
        <f>MID($A460,COLUMNS($A460:AN460),1)</f>
        <v/>
      </c>
      <c r="AP460" t="str">
        <f>MID($A460,COLUMNS($A460:AO460),1)</f>
        <v/>
      </c>
      <c r="AQ460" t="str">
        <f>MID($A460,COLUMNS($A460:AP460),1)</f>
        <v/>
      </c>
      <c r="AR460" t="str">
        <f>MID($A460,COLUMNS($A460:AQ460),1)</f>
        <v/>
      </c>
      <c r="AS460" t="str">
        <f>MID($A460,COLUMNS($A460:AR460),1)</f>
        <v/>
      </c>
      <c r="AT460" t="str">
        <f>MID($A460,COLUMNS($A460:AS460),1)</f>
        <v/>
      </c>
      <c r="AU460" t="str">
        <f>MID($A460,COLUMNS($A460:AT460),1)</f>
        <v/>
      </c>
      <c r="AV460" t="str">
        <f>MID($A460,COLUMNS($A460:AU460),1)</f>
        <v/>
      </c>
      <c r="AW460" t="str">
        <f>MID($A460,COLUMNS($A460:AV460),1)</f>
        <v/>
      </c>
      <c r="AX460" t="str">
        <f>MID($A460,COLUMNS($A460:AW460),1)</f>
        <v/>
      </c>
      <c r="AY460" t="str">
        <f>MID($A460,COLUMNS($A460:AX460),1)</f>
        <v/>
      </c>
      <c r="AZ460" t="str">
        <f>MID($A460,COLUMNS($A460:AY460),1)</f>
        <v/>
      </c>
      <c r="BA460" t="str">
        <f>MID($A460,COLUMNS($A460:AZ460),1)</f>
        <v/>
      </c>
      <c r="BB460" t="str">
        <f>MID($A460,COLUMNS($A460:BA460),1)</f>
        <v/>
      </c>
      <c r="BC460" t="str">
        <f>MID($A460,COLUMNS($A460:BB460),1)</f>
        <v/>
      </c>
      <c r="BD460" t="str">
        <f>MID($A460,COLUMNS($A460:BC460),1)</f>
        <v/>
      </c>
      <c r="BE460" t="str">
        <f>MID($A460,COLUMNS($A460:BD460),1)</f>
        <v/>
      </c>
      <c r="BF460" t="str">
        <f>MID($A460,COLUMNS($A460:BE460),1)</f>
        <v/>
      </c>
      <c r="BG460" t="str">
        <f t="shared" si="14"/>
        <v/>
      </c>
      <c r="BH460" t="str">
        <f t="shared" si="15"/>
        <v/>
      </c>
      <c r="BI460" t="str" cm="1">
        <f t="array" ref="BI460">[1]!revcom(BG460)</f>
        <v/>
      </c>
      <c r="BJ460" t="str" cm="1">
        <f t="array" ref="BJ460">[1]!revcom(BH460)</f>
        <v/>
      </c>
    </row>
    <row r="461" spans="1:62" x14ac:dyDescent="0.25">
      <c r="A461" s="6"/>
      <c r="B461" t="str">
        <f>MID($A461,COLUMNS($A461:A461),1)</f>
        <v/>
      </c>
      <c r="C461" t="str">
        <f>MID($A461,COLUMNS($A461:B461),1)</f>
        <v/>
      </c>
      <c r="D461" t="str">
        <f>MID($A461,COLUMNS($A461:C461),1)</f>
        <v/>
      </c>
      <c r="E461" t="str">
        <f>MID($A461,COLUMNS($A461:D461),1)</f>
        <v/>
      </c>
      <c r="F461" t="str">
        <f>MID($A461,COLUMNS($A461:E461),1)</f>
        <v/>
      </c>
      <c r="G461" t="str">
        <f>MID($A461,COLUMNS($A461:F461),1)</f>
        <v/>
      </c>
      <c r="H461" t="str">
        <f>MID($A461,COLUMNS($A461:G461),1)</f>
        <v/>
      </c>
      <c r="I461" t="str">
        <f>MID($A461,COLUMNS($A461:H461),1)</f>
        <v/>
      </c>
      <c r="J461" t="str">
        <f>MID($A461,COLUMNS($A461:I461),1)</f>
        <v/>
      </c>
      <c r="K461" t="str">
        <f>MID($A461,COLUMNS($A461:J461),1)</f>
        <v/>
      </c>
      <c r="L461" t="str">
        <f>MID($A461,COLUMNS($A461:K461),1)</f>
        <v/>
      </c>
      <c r="M461" t="str">
        <f>MID($A461,COLUMNS($A461:L461),1)</f>
        <v/>
      </c>
      <c r="N461" t="str">
        <f>MID($A461,COLUMNS($A461:M461),1)</f>
        <v/>
      </c>
      <c r="O461" t="str">
        <f>MID($A461,COLUMNS($A461:N461),1)</f>
        <v/>
      </c>
      <c r="P461" t="str">
        <f>MID($A461,COLUMNS($A461:O461),1)</f>
        <v/>
      </c>
      <c r="Q461" t="str">
        <f>MID($A461,COLUMNS($A461:P461),1)</f>
        <v/>
      </c>
      <c r="R461" t="str">
        <f>MID($A461,COLUMNS($A461:Q461),1)</f>
        <v/>
      </c>
      <c r="S461" t="str">
        <f>MID($A461,COLUMNS($A461:R461),1)</f>
        <v/>
      </c>
      <c r="T461" t="str">
        <f>MID($A461,COLUMNS($A461:S461),1)</f>
        <v/>
      </c>
      <c r="U461" t="str">
        <f>MID($A461,COLUMNS($A461:T461),1)</f>
        <v/>
      </c>
      <c r="V461" t="str">
        <f>MID($A461,COLUMNS($A461:U461),1)</f>
        <v/>
      </c>
      <c r="W461" t="str">
        <f>MID($A461,COLUMNS($A461:V461),1)</f>
        <v/>
      </c>
      <c r="X461" t="str">
        <f>MID($A461,COLUMNS($A461:W461),1)</f>
        <v/>
      </c>
      <c r="Y461" t="str">
        <f>MID($A461,COLUMNS($A461:X461),1)</f>
        <v/>
      </c>
      <c r="Z461" t="str">
        <f>MID($A461,COLUMNS($A461:Y461),1)</f>
        <v/>
      </c>
      <c r="AA461" t="str">
        <f>MID($A461,COLUMNS($A461:Z461),1)</f>
        <v/>
      </c>
      <c r="AB461" t="str">
        <f>MID($A461,COLUMNS($A461:AA461),1)</f>
        <v/>
      </c>
      <c r="AC461" t="str">
        <f>MID($A461,COLUMNS($A461:AB461),1)</f>
        <v/>
      </c>
      <c r="AD461" t="str">
        <f>MID($A461,COLUMNS($A461:AC461),1)</f>
        <v/>
      </c>
      <c r="AE461" t="str">
        <f>MID($A461,COLUMNS($A461:AD461),1)</f>
        <v/>
      </c>
      <c r="AF461" t="str">
        <f>MID($A461,COLUMNS($A461:AE461),1)</f>
        <v/>
      </c>
      <c r="AG461" t="str">
        <f>MID($A461,COLUMNS($A461:AF461),1)</f>
        <v/>
      </c>
      <c r="AH461" t="str">
        <f>MID($A461,COLUMNS($A461:AG461),1)</f>
        <v/>
      </c>
      <c r="AI461" t="str">
        <f>MID($A461,COLUMNS($A461:AH461),1)</f>
        <v/>
      </c>
      <c r="AJ461" t="str">
        <f>MID($A461,COLUMNS($A461:AI461),1)</f>
        <v/>
      </c>
      <c r="AK461" t="str">
        <f>MID($A461,COLUMNS($A461:AJ461),1)</f>
        <v/>
      </c>
      <c r="AL461" t="str">
        <f>MID($A461,COLUMNS($A461:AK461),1)</f>
        <v/>
      </c>
      <c r="AM461" t="str">
        <f>MID($A461,COLUMNS($A461:AL461),1)</f>
        <v/>
      </c>
      <c r="AN461" t="str">
        <f>MID($A461,COLUMNS($A461:AM461),1)</f>
        <v/>
      </c>
      <c r="AO461" t="str">
        <f>MID($A461,COLUMNS($A461:AN461),1)</f>
        <v/>
      </c>
      <c r="AP461" t="str">
        <f>MID($A461,COLUMNS($A461:AO461),1)</f>
        <v/>
      </c>
      <c r="AQ461" t="str">
        <f>MID($A461,COLUMNS($A461:AP461),1)</f>
        <v/>
      </c>
      <c r="AR461" t="str">
        <f>MID($A461,COLUMNS($A461:AQ461),1)</f>
        <v/>
      </c>
      <c r="AS461" t="str">
        <f>MID($A461,COLUMNS($A461:AR461),1)</f>
        <v/>
      </c>
      <c r="AT461" t="str">
        <f>MID($A461,COLUMNS($A461:AS461),1)</f>
        <v/>
      </c>
      <c r="AU461" t="str">
        <f>MID($A461,COLUMNS($A461:AT461),1)</f>
        <v/>
      </c>
      <c r="AV461" t="str">
        <f>MID($A461,COLUMNS($A461:AU461),1)</f>
        <v/>
      </c>
      <c r="AW461" t="str">
        <f>MID($A461,COLUMNS($A461:AV461),1)</f>
        <v/>
      </c>
      <c r="AX461" t="str">
        <f>MID($A461,COLUMNS($A461:AW461),1)</f>
        <v/>
      </c>
      <c r="AY461" t="str">
        <f>MID($A461,COLUMNS($A461:AX461),1)</f>
        <v/>
      </c>
      <c r="AZ461" t="str">
        <f>MID($A461,COLUMNS($A461:AY461),1)</f>
        <v/>
      </c>
      <c r="BA461" t="str">
        <f>MID($A461,COLUMNS($A461:AZ461),1)</f>
        <v/>
      </c>
      <c r="BB461" t="str">
        <f>MID($A461,COLUMNS($A461:BA461),1)</f>
        <v/>
      </c>
      <c r="BC461" t="str">
        <f>MID($A461,COLUMNS($A461:BB461),1)</f>
        <v/>
      </c>
      <c r="BD461" t="str">
        <f>MID($A461,COLUMNS($A461:BC461),1)</f>
        <v/>
      </c>
      <c r="BE461" t="str">
        <f>MID($A461,COLUMNS($A461:BD461),1)</f>
        <v/>
      </c>
      <c r="BF461" t="str">
        <f>MID($A461,COLUMNS($A461:BE461),1)</f>
        <v/>
      </c>
      <c r="BG461" t="str">
        <f t="shared" si="14"/>
        <v/>
      </c>
      <c r="BH461" t="str">
        <f t="shared" si="15"/>
        <v/>
      </c>
      <c r="BI461" t="str" cm="1">
        <f t="array" ref="BI461">[1]!revcom(BG461)</f>
        <v/>
      </c>
      <c r="BJ461" t="str" cm="1">
        <f t="array" ref="BJ461">[1]!revcom(BH461)</f>
        <v/>
      </c>
    </row>
    <row r="462" spans="1:62" x14ac:dyDescent="0.25">
      <c r="A462" s="6"/>
      <c r="B462" t="str">
        <f>MID($A462,COLUMNS($A462:A462),1)</f>
        <v/>
      </c>
      <c r="C462" t="str">
        <f>MID($A462,COLUMNS($A462:B462),1)</f>
        <v/>
      </c>
      <c r="D462" t="str">
        <f>MID($A462,COLUMNS($A462:C462),1)</f>
        <v/>
      </c>
      <c r="E462" t="str">
        <f>MID($A462,COLUMNS($A462:D462),1)</f>
        <v/>
      </c>
      <c r="F462" t="str">
        <f>MID($A462,COLUMNS($A462:E462),1)</f>
        <v/>
      </c>
      <c r="G462" t="str">
        <f>MID($A462,COLUMNS($A462:F462),1)</f>
        <v/>
      </c>
      <c r="H462" t="str">
        <f>MID($A462,COLUMNS($A462:G462),1)</f>
        <v/>
      </c>
      <c r="I462" t="str">
        <f>MID($A462,COLUMNS($A462:H462),1)</f>
        <v/>
      </c>
      <c r="J462" t="str">
        <f>MID($A462,COLUMNS($A462:I462),1)</f>
        <v/>
      </c>
      <c r="K462" t="str">
        <f>MID($A462,COLUMNS($A462:J462),1)</f>
        <v/>
      </c>
      <c r="L462" t="str">
        <f>MID($A462,COLUMNS($A462:K462),1)</f>
        <v/>
      </c>
      <c r="M462" t="str">
        <f>MID($A462,COLUMNS($A462:L462),1)</f>
        <v/>
      </c>
      <c r="N462" t="str">
        <f>MID($A462,COLUMNS($A462:M462),1)</f>
        <v/>
      </c>
      <c r="O462" t="str">
        <f>MID($A462,COLUMNS($A462:N462),1)</f>
        <v/>
      </c>
      <c r="P462" t="str">
        <f>MID($A462,COLUMNS($A462:O462),1)</f>
        <v/>
      </c>
      <c r="Q462" t="str">
        <f>MID($A462,COLUMNS($A462:P462),1)</f>
        <v/>
      </c>
      <c r="R462" t="str">
        <f>MID($A462,COLUMNS($A462:Q462),1)</f>
        <v/>
      </c>
      <c r="S462" t="str">
        <f>MID($A462,COLUMNS($A462:R462),1)</f>
        <v/>
      </c>
      <c r="T462" t="str">
        <f>MID($A462,COLUMNS($A462:S462),1)</f>
        <v/>
      </c>
      <c r="U462" t="str">
        <f>MID($A462,COLUMNS($A462:T462),1)</f>
        <v/>
      </c>
      <c r="V462" t="str">
        <f>MID($A462,COLUMNS($A462:U462),1)</f>
        <v/>
      </c>
      <c r="W462" t="str">
        <f>MID($A462,COLUMNS($A462:V462),1)</f>
        <v/>
      </c>
      <c r="X462" t="str">
        <f>MID($A462,COLUMNS($A462:W462),1)</f>
        <v/>
      </c>
      <c r="Y462" t="str">
        <f>MID($A462,COLUMNS($A462:X462),1)</f>
        <v/>
      </c>
      <c r="Z462" t="str">
        <f>MID($A462,COLUMNS($A462:Y462),1)</f>
        <v/>
      </c>
      <c r="AA462" t="str">
        <f>MID($A462,COLUMNS($A462:Z462),1)</f>
        <v/>
      </c>
      <c r="AB462" t="str">
        <f>MID($A462,COLUMNS($A462:AA462),1)</f>
        <v/>
      </c>
      <c r="AC462" t="str">
        <f>MID($A462,COLUMNS($A462:AB462),1)</f>
        <v/>
      </c>
      <c r="AD462" t="str">
        <f>MID($A462,COLUMNS($A462:AC462),1)</f>
        <v/>
      </c>
      <c r="AE462" t="str">
        <f>MID($A462,COLUMNS($A462:AD462),1)</f>
        <v/>
      </c>
      <c r="AF462" t="str">
        <f>MID($A462,COLUMNS($A462:AE462),1)</f>
        <v/>
      </c>
      <c r="AG462" t="str">
        <f>MID($A462,COLUMNS($A462:AF462),1)</f>
        <v/>
      </c>
      <c r="AH462" t="str">
        <f>MID($A462,COLUMNS($A462:AG462),1)</f>
        <v/>
      </c>
      <c r="AI462" t="str">
        <f>MID($A462,COLUMNS($A462:AH462),1)</f>
        <v/>
      </c>
      <c r="AJ462" t="str">
        <f>MID($A462,COLUMNS($A462:AI462),1)</f>
        <v/>
      </c>
      <c r="AK462" t="str">
        <f>MID($A462,COLUMNS($A462:AJ462),1)</f>
        <v/>
      </c>
      <c r="AL462" t="str">
        <f>MID($A462,COLUMNS($A462:AK462),1)</f>
        <v/>
      </c>
      <c r="AM462" t="str">
        <f>MID($A462,COLUMNS($A462:AL462),1)</f>
        <v/>
      </c>
      <c r="AN462" t="str">
        <f>MID($A462,COLUMNS($A462:AM462),1)</f>
        <v/>
      </c>
      <c r="AO462" t="str">
        <f>MID($A462,COLUMNS($A462:AN462),1)</f>
        <v/>
      </c>
      <c r="AP462" t="str">
        <f>MID($A462,COLUMNS($A462:AO462),1)</f>
        <v/>
      </c>
      <c r="AQ462" t="str">
        <f>MID($A462,COLUMNS($A462:AP462),1)</f>
        <v/>
      </c>
      <c r="AR462" t="str">
        <f>MID($A462,COLUMNS($A462:AQ462),1)</f>
        <v/>
      </c>
      <c r="AS462" t="str">
        <f>MID($A462,COLUMNS($A462:AR462),1)</f>
        <v/>
      </c>
      <c r="AT462" t="str">
        <f>MID($A462,COLUMNS($A462:AS462),1)</f>
        <v/>
      </c>
      <c r="AU462" t="str">
        <f>MID($A462,COLUMNS($A462:AT462),1)</f>
        <v/>
      </c>
      <c r="AV462" t="str">
        <f>MID($A462,COLUMNS($A462:AU462),1)</f>
        <v/>
      </c>
      <c r="AW462" t="str">
        <f>MID($A462,COLUMNS($A462:AV462),1)</f>
        <v/>
      </c>
      <c r="AX462" t="str">
        <f>MID($A462,COLUMNS($A462:AW462),1)</f>
        <v/>
      </c>
      <c r="AY462" t="str">
        <f>MID($A462,COLUMNS($A462:AX462),1)</f>
        <v/>
      </c>
      <c r="AZ462" t="str">
        <f>MID($A462,COLUMNS($A462:AY462),1)</f>
        <v/>
      </c>
      <c r="BA462" t="str">
        <f>MID($A462,COLUMNS($A462:AZ462),1)</f>
        <v/>
      </c>
      <c r="BB462" t="str">
        <f>MID($A462,COLUMNS($A462:BA462),1)</f>
        <v/>
      </c>
      <c r="BC462" t="str">
        <f>MID($A462,COLUMNS($A462:BB462),1)</f>
        <v/>
      </c>
      <c r="BD462" t="str">
        <f>MID($A462,COLUMNS($A462:BC462),1)</f>
        <v/>
      </c>
      <c r="BE462" t="str">
        <f>MID($A462,COLUMNS($A462:BD462),1)</f>
        <v/>
      </c>
      <c r="BF462" t="str">
        <f>MID($A462,COLUMNS($A462:BE462),1)</f>
        <v/>
      </c>
      <c r="BG462" t="str">
        <f t="shared" si="14"/>
        <v/>
      </c>
      <c r="BH462" t="str">
        <f t="shared" si="15"/>
        <v/>
      </c>
      <c r="BI462" t="str" cm="1">
        <f t="array" ref="BI462">[1]!revcom(BG462)</f>
        <v/>
      </c>
      <c r="BJ462" t="str" cm="1">
        <f t="array" ref="BJ462">[1]!revcom(BH462)</f>
        <v/>
      </c>
    </row>
    <row r="463" spans="1:62" x14ac:dyDescent="0.25">
      <c r="A463" s="6"/>
      <c r="B463" t="str">
        <f>MID($A463,COLUMNS($A463:A463),1)</f>
        <v/>
      </c>
      <c r="C463" t="str">
        <f>MID($A463,COLUMNS($A463:B463),1)</f>
        <v/>
      </c>
      <c r="D463" t="str">
        <f>MID($A463,COLUMNS($A463:C463),1)</f>
        <v/>
      </c>
      <c r="E463" t="str">
        <f>MID($A463,COLUMNS($A463:D463),1)</f>
        <v/>
      </c>
      <c r="F463" t="str">
        <f>MID($A463,COLUMNS($A463:E463),1)</f>
        <v/>
      </c>
      <c r="G463" t="str">
        <f>MID($A463,COLUMNS($A463:F463),1)</f>
        <v/>
      </c>
      <c r="H463" t="str">
        <f>MID($A463,COLUMNS($A463:G463),1)</f>
        <v/>
      </c>
      <c r="I463" t="str">
        <f>MID($A463,COLUMNS($A463:H463),1)</f>
        <v/>
      </c>
      <c r="J463" t="str">
        <f>MID($A463,COLUMNS($A463:I463),1)</f>
        <v/>
      </c>
      <c r="K463" t="str">
        <f>MID($A463,COLUMNS($A463:J463),1)</f>
        <v/>
      </c>
      <c r="L463" t="str">
        <f>MID($A463,COLUMNS($A463:K463),1)</f>
        <v/>
      </c>
      <c r="M463" t="str">
        <f>MID($A463,COLUMNS($A463:L463),1)</f>
        <v/>
      </c>
      <c r="N463" t="str">
        <f>MID($A463,COLUMNS($A463:M463),1)</f>
        <v/>
      </c>
      <c r="O463" t="str">
        <f>MID($A463,COLUMNS($A463:N463),1)</f>
        <v/>
      </c>
      <c r="P463" t="str">
        <f>MID($A463,COLUMNS($A463:O463),1)</f>
        <v/>
      </c>
      <c r="Q463" t="str">
        <f>MID($A463,COLUMNS($A463:P463),1)</f>
        <v/>
      </c>
      <c r="R463" t="str">
        <f>MID($A463,COLUMNS($A463:Q463),1)</f>
        <v/>
      </c>
      <c r="S463" t="str">
        <f>MID($A463,COLUMNS($A463:R463),1)</f>
        <v/>
      </c>
      <c r="T463" t="str">
        <f>MID($A463,COLUMNS($A463:S463),1)</f>
        <v/>
      </c>
      <c r="U463" t="str">
        <f>MID($A463,COLUMNS($A463:T463),1)</f>
        <v/>
      </c>
      <c r="V463" t="str">
        <f>MID($A463,COLUMNS($A463:U463),1)</f>
        <v/>
      </c>
      <c r="W463" t="str">
        <f>MID($A463,COLUMNS($A463:V463),1)</f>
        <v/>
      </c>
      <c r="X463" t="str">
        <f>MID($A463,COLUMNS($A463:W463),1)</f>
        <v/>
      </c>
      <c r="Y463" t="str">
        <f>MID($A463,COLUMNS($A463:X463),1)</f>
        <v/>
      </c>
      <c r="Z463" t="str">
        <f>MID($A463,COLUMNS($A463:Y463),1)</f>
        <v/>
      </c>
      <c r="AA463" t="str">
        <f>MID($A463,COLUMNS($A463:Z463),1)</f>
        <v/>
      </c>
      <c r="AB463" t="str">
        <f>MID($A463,COLUMNS($A463:AA463),1)</f>
        <v/>
      </c>
      <c r="AC463" t="str">
        <f>MID($A463,COLUMNS($A463:AB463),1)</f>
        <v/>
      </c>
      <c r="AD463" t="str">
        <f>MID($A463,COLUMNS($A463:AC463),1)</f>
        <v/>
      </c>
      <c r="AE463" t="str">
        <f>MID($A463,COLUMNS($A463:AD463),1)</f>
        <v/>
      </c>
      <c r="AF463" t="str">
        <f>MID($A463,COLUMNS($A463:AE463),1)</f>
        <v/>
      </c>
      <c r="AG463" t="str">
        <f>MID($A463,COLUMNS($A463:AF463),1)</f>
        <v/>
      </c>
      <c r="AH463" t="str">
        <f>MID($A463,COLUMNS($A463:AG463),1)</f>
        <v/>
      </c>
      <c r="AI463" t="str">
        <f>MID($A463,COLUMNS($A463:AH463),1)</f>
        <v/>
      </c>
      <c r="AJ463" t="str">
        <f>MID($A463,COLUMNS($A463:AI463),1)</f>
        <v/>
      </c>
      <c r="AK463" t="str">
        <f>MID($A463,COLUMNS($A463:AJ463),1)</f>
        <v/>
      </c>
      <c r="AL463" t="str">
        <f>MID($A463,COLUMNS($A463:AK463),1)</f>
        <v/>
      </c>
      <c r="AM463" t="str">
        <f>MID($A463,COLUMNS($A463:AL463),1)</f>
        <v/>
      </c>
      <c r="AN463" t="str">
        <f>MID($A463,COLUMNS($A463:AM463),1)</f>
        <v/>
      </c>
      <c r="AO463" t="str">
        <f>MID($A463,COLUMNS($A463:AN463),1)</f>
        <v/>
      </c>
      <c r="AP463" t="str">
        <f>MID($A463,COLUMNS($A463:AO463),1)</f>
        <v/>
      </c>
      <c r="AQ463" t="str">
        <f>MID($A463,COLUMNS($A463:AP463),1)</f>
        <v/>
      </c>
      <c r="AR463" t="str">
        <f>MID($A463,COLUMNS($A463:AQ463),1)</f>
        <v/>
      </c>
      <c r="AS463" t="str">
        <f>MID($A463,COLUMNS($A463:AR463),1)</f>
        <v/>
      </c>
      <c r="AT463" t="str">
        <f>MID($A463,COLUMNS($A463:AS463),1)</f>
        <v/>
      </c>
      <c r="AU463" t="str">
        <f>MID($A463,COLUMNS($A463:AT463),1)</f>
        <v/>
      </c>
      <c r="AV463" t="str">
        <f>MID($A463,COLUMNS($A463:AU463),1)</f>
        <v/>
      </c>
      <c r="AW463" t="str">
        <f>MID($A463,COLUMNS($A463:AV463),1)</f>
        <v/>
      </c>
      <c r="AX463" t="str">
        <f>MID($A463,COLUMNS($A463:AW463),1)</f>
        <v/>
      </c>
      <c r="AY463" t="str">
        <f>MID($A463,COLUMNS($A463:AX463),1)</f>
        <v/>
      </c>
      <c r="AZ463" t="str">
        <f>MID($A463,COLUMNS($A463:AY463),1)</f>
        <v/>
      </c>
      <c r="BA463" t="str">
        <f>MID($A463,COLUMNS($A463:AZ463),1)</f>
        <v/>
      </c>
      <c r="BB463" t="str">
        <f>MID($A463,COLUMNS($A463:BA463),1)</f>
        <v/>
      </c>
      <c r="BC463" t="str">
        <f>MID($A463,COLUMNS($A463:BB463),1)</f>
        <v/>
      </c>
      <c r="BD463" t="str">
        <f>MID($A463,COLUMNS($A463:BC463),1)</f>
        <v/>
      </c>
      <c r="BE463" t="str">
        <f>MID($A463,COLUMNS($A463:BD463),1)</f>
        <v/>
      </c>
      <c r="BF463" t="str">
        <f>MID($A463,COLUMNS($A463:BE463),1)</f>
        <v/>
      </c>
      <c r="BG463" t="str">
        <f t="shared" si="14"/>
        <v/>
      </c>
      <c r="BH463" t="str">
        <f t="shared" si="15"/>
        <v/>
      </c>
      <c r="BI463" t="str" cm="1">
        <f t="array" ref="BI463">[1]!revcom(BG463)</f>
        <v/>
      </c>
      <c r="BJ463" t="str" cm="1">
        <f t="array" ref="BJ463">[1]!revcom(BH463)</f>
        <v/>
      </c>
    </row>
    <row r="464" spans="1:62" x14ac:dyDescent="0.25">
      <c r="A464" s="6"/>
      <c r="B464" t="str">
        <f>MID($A464,COLUMNS($A464:A464),1)</f>
        <v/>
      </c>
      <c r="C464" t="str">
        <f>MID($A464,COLUMNS($A464:B464),1)</f>
        <v/>
      </c>
      <c r="D464" t="str">
        <f>MID($A464,COLUMNS($A464:C464),1)</f>
        <v/>
      </c>
      <c r="E464" t="str">
        <f>MID($A464,COLUMNS($A464:D464),1)</f>
        <v/>
      </c>
      <c r="F464" t="str">
        <f>MID($A464,COLUMNS($A464:E464),1)</f>
        <v/>
      </c>
      <c r="G464" t="str">
        <f>MID($A464,COLUMNS($A464:F464),1)</f>
        <v/>
      </c>
      <c r="H464" t="str">
        <f>MID($A464,COLUMNS($A464:G464),1)</f>
        <v/>
      </c>
      <c r="I464" t="str">
        <f>MID($A464,COLUMNS($A464:H464),1)</f>
        <v/>
      </c>
      <c r="J464" t="str">
        <f>MID($A464,COLUMNS($A464:I464),1)</f>
        <v/>
      </c>
      <c r="K464" t="str">
        <f>MID($A464,COLUMNS($A464:J464),1)</f>
        <v/>
      </c>
      <c r="L464" t="str">
        <f>MID($A464,COLUMNS($A464:K464),1)</f>
        <v/>
      </c>
      <c r="M464" t="str">
        <f>MID($A464,COLUMNS($A464:L464),1)</f>
        <v/>
      </c>
      <c r="N464" t="str">
        <f>MID($A464,COLUMNS($A464:M464),1)</f>
        <v/>
      </c>
      <c r="O464" t="str">
        <f>MID($A464,COLUMNS($A464:N464),1)</f>
        <v/>
      </c>
      <c r="P464" t="str">
        <f>MID($A464,COLUMNS($A464:O464),1)</f>
        <v/>
      </c>
      <c r="Q464" t="str">
        <f>MID($A464,COLUMNS($A464:P464),1)</f>
        <v/>
      </c>
      <c r="R464" t="str">
        <f>MID($A464,COLUMNS($A464:Q464),1)</f>
        <v/>
      </c>
      <c r="S464" t="str">
        <f>MID($A464,COLUMNS($A464:R464),1)</f>
        <v/>
      </c>
      <c r="T464" t="str">
        <f>MID($A464,COLUMNS($A464:S464),1)</f>
        <v/>
      </c>
      <c r="U464" t="str">
        <f>MID($A464,COLUMNS($A464:T464),1)</f>
        <v/>
      </c>
      <c r="V464" t="str">
        <f>MID($A464,COLUMNS($A464:U464),1)</f>
        <v/>
      </c>
      <c r="W464" t="str">
        <f>MID($A464,COLUMNS($A464:V464),1)</f>
        <v/>
      </c>
      <c r="X464" t="str">
        <f>MID($A464,COLUMNS($A464:W464),1)</f>
        <v/>
      </c>
      <c r="Y464" t="str">
        <f>MID($A464,COLUMNS($A464:X464),1)</f>
        <v/>
      </c>
      <c r="Z464" t="str">
        <f>MID($A464,COLUMNS($A464:Y464),1)</f>
        <v/>
      </c>
      <c r="AA464" t="str">
        <f>MID($A464,COLUMNS($A464:Z464),1)</f>
        <v/>
      </c>
      <c r="AB464" t="str">
        <f>MID($A464,COLUMNS($A464:AA464),1)</f>
        <v/>
      </c>
      <c r="AC464" t="str">
        <f>MID($A464,COLUMNS($A464:AB464),1)</f>
        <v/>
      </c>
      <c r="AD464" t="str">
        <f>MID($A464,COLUMNS($A464:AC464),1)</f>
        <v/>
      </c>
      <c r="AE464" t="str">
        <f>MID($A464,COLUMNS($A464:AD464),1)</f>
        <v/>
      </c>
      <c r="AF464" t="str">
        <f>MID($A464,COLUMNS($A464:AE464),1)</f>
        <v/>
      </c>
      <c r="AG464" t="str">
        <f>MID($A464,COLUMNS($A464:AF464),1)</f>
        <v/>
      </c>
      <c r="AH464" t="str">
        <f>MID($A464,COLUMNS($A464:AG464),1)</f>
        <v/>
      </c>
      <c r="AI464" t="str">
        <f>MID($A464,COLUMNS($A464:AH464),1)</f>
        <v/>
      </c>
      <c r="AJ464" t="str">
        <f>MID($A464,COLUMNS($A464:AI464),1)</f>
        <v/>
      </c>
      <c r="AK464" t="str">
        <f>MID($A464,COLUMNS($A464:AJ464),1)</f>
        <v/>
      </c>
      <c r="AL464" t="str">
        <f>MID($A464,COLUMNS($A464:AK464),1)</f>
        <v/>
      </c>
      <c r="AM464" t="str">
        <f>MID($A464,COLUMNS($A464:AL464),1)</f>
        <v/>
      </c>
      <c r="AN464" t="str">
        <f>MID($A464,COLUMNS($A464:AM464),1)</f>
        <v/>
      </c>
      <c r="AO464" t="str">
        <f>MID($A464,COLUMNS($A464:AN464),1)</f>
        <v/>
      </c>
      <c r="AP464" t="str">
        <f>MID($A464,COLUMNS($A464:AO464),1)</f>
        <v/>
      </c>
      <c r="AQ464" t="str">
        <f>MID($A464,COLUMNS($A464:AP464),1)</f>
        <v/>
      </c>
      <c r="AR464" t="str">
        <f>MID($A464,COLUMNS($A464:AQ464),1)</f>
        <v/>
      </c>
      <c r="AS464" t="str">
        <f>MID($A464,COLUMNS($A464:AR464),1)</f>
        <v/>
      </c>
      <c r="AT464" t="str">
        <f>MID($A464,COLUMNS($A464:AS464),1)</f>
        <v/>
      </c>
      <c r="AU464" t="str">
        <f>MID($A464,COLUMNS($A464:AT464),1)</f>
        <v/>
      </c>
      <c r="AV464" t="str">
        <f>MID($A464,COLUMNS($A464:AU464),1)</f>
        <v/>
      </c>
      <c r="AW464" t="str">
        <f>MID($A464,COLUMNS($A464:AV464),1)</f>
        <v/>
      </c>
      <c r="AX464" t="str">
        <f>MID($A464,COLUMNS($A464:AW464),1)</f>
        <v/>
      </c>
      <c r="AY464" t="str">
        <f>MID($A464,COLUMNS($A464:AX464),1)</f>
        <v/>
      </c>
      <c r="AZ464" t="str">
        <f>MID($A464,COLUMNS($A464:AY464),1)</f>
        <v/>
      </c>
      <c r="BA464" t="str">
        <f>MID($A464,COLUMNS($A464:AZ464),1)</f>
        <v/>
      </c>
      <c r="BB464" t="str">
        <f>MID($A464,COLUMNS($A464:BA464),1)</f>
        <v/>
      </c>
      <c r="BC464" t="str">
        <f>MID($A464,COLUMNS($A464:BB464),1)</f>
        <v/>
      </c>
      <c r="BD464" t="str">
        <f>MID($A464,COLUMNS($A464:BC464),1)</f>
        <v/>
      </c>
      <c r="BE464" t="str">
        <f>MID($A464,COLUMNS($A464:BD464),1)</f>
        <v/>
      </c>
      <c r="BF464" t="str">
        <f>MID($A464,COLUMNS($A464:BE464),1)</f>
        <v/>
      </c>
      <c r="BG464" t="str">
        <f t="shared" si="14"/>
        <v/>
      </c>
      <c r="BH464" t="str">
        <f t="shared" si="15"/>
        <v/>
      </c>
      <c r="BI464" t="str" cm="1">
        <f t="array" ref="BI464">[1]!revcom(BG464)</f>
        <v/>
      </c>
      <c r="BJ464" t="str" cm="1">
        <f t="array" ref="BJ464">[1]!revcom(BH464)</f>
        <v/>
      </c>
    </row>
    <row r="465" spans="1:62" x14ac:dyDescent="0.25">
      <c r="A465" s="6"/>
      <c r="B465" t="str">
        <f>MID($A465,COLUMNS($A465:A465),1)</f>
        <v/>
      </c>
      <c r="C465" t="str">
        <f>MID($A465,COLUMNS($A465:B465),1)</f>
        <v/>
      </c>
      <c r="D465" t="str">
        <f>MID($A465,COLUMNS($A465:C465),1)</f>
        <v/>
      </c>
      <c r="E465" t="str">
        <f>MID($A465,COLUMNS($A465:D465),1)</f>
        <v/>
      </c>
      <c r="F465" t="str">
        <f>MID($A465,COLUMNS($A465:E465),1)</f>
        <v/>
      </c>
      <c r="G465" t="str">
        <f>MID($A465,COLUMNS($A465:F465),1)</f>
        <v/>
      </c>
      <c r="H465" t="str">
        <f>MID($A465,COLUMNS($A465:G465),1)</f>
        <v/>
      </c>
      <c r="I465" t="str">
        <f>MID($A465,COLUMNS($A465:H465),1)</f>
        <v/>
      </c>
      <c r="J465" t="str">
        <f>MID($A465,COLUMNS($A465:I465),1)</f>
        <v/>
      </c>
      <c r="K465" t="str">
        <f>MID($A465,COLUMNS($A465:J465),1)</f>
        <v/>
      </c>
      <c r="L465" t="str">
        <f>MID($A465,COLUMNS($A465:K465),1)</f>
        <v/>
      </c>
      <c r="M465" t="str">
        <f>MID($A465,COLUMNS($A465:L465),1)</f>
        <v/>
      </c>
      <c r="N465" t="str">
        <f>MID($A465,COLUMNS($A465:M465),1)</f>
        <v/>
      </c>
      <c r="O465" t="str">
        <f>MID($A465,COLUMNS($A465:N465),1)</f>
        <v/>
      </c>
      <c r="P465" t="str">
        <f>MID($A465,COLUMNS($A465:O465),1)</f>
        <v/>
      </c>
      <c r="Q465" t="str">
        <f>MID($A465,COLUMNS($A465:P465),1)</f>
        <v/>
      </c>
      <c r="R465" t="str">
        <f>MID($A465,COLUMNS($A465:Q465),1)</f>
        <v/>
      </c>
      <c r="S465" t="str">
        <f>MID($A465,COLUMNS($A465:R465),1)</f>
        <v/>
      </c>
      <c r="T465" t="str">
        <f>MID($A465,COLUMNS($A465:S465),1)</f>
        <v/>
      </c>
      <c r="U465" t="str">
        <f>MID($A465,COLUMNS($A465:T465),1)</f>
        <v/>
      </c>
      <c r="V465" t="str">
        <f>MID($A465,COLUMNS($A465:U465),1)</f>
        <v/>
      </c>
      <c r="W465" t="str">
        <f>MID($A465,COLUMNS($A465:V465),1)</f>
        <v/>
      </c>
      <c r="X465" t="str">
        <f>MID($A465,COLUMNS($A465:W465),1)</f>
        <v/>
      </c>
      <c r="Y465" t="str">
        <f>MID($A465,COLUMNS($A465:X465),1)</f>
        <v/>
      </c>
      <c r="Z465" t="str">
        <f>MID($A465,COLUMNS($A465:Y465),1)</f>
        <v/>
      </c>
      <c r="AA465" t="str">
        <f>MID($A465,COLUMNS($A465:Z465),1)</f>
        <v/>
      </c>
      <c r="AB465" t="str">
        <f>MID($A465,COLUMNS($A465:AA465),1)</f>
        <v/>
      </c>
      <c r="AC465" t="str">
        <f>MID($A465,COLUMNS($A465:AB465),1)</f>
        <v/>
      </c>
      <c r="AD465" t="str">
        <f>MID($A465,COLUMNS($A465:AC465),1)</f>
        <v/>
      </c>
      <c r="AE465" t="str">
        <f>MID($A465,COLUMNS($A465:AD465),1)</f>
        <v/>
      </c>
      <c r="AF465" t="str">
        <f>MID($A465,COLUMNS($A465:AE465),1)</f>
        <v/>
      </c>
      <c r="AG465" t="str">
        <f>MID($A465,COLUMNS($A465:AF465),1)</f>
        <v/>
      </c>
      <c r="AH465" t="str">
        <f>MID($A465,COLUMNS($A465:AG465),1)</f>
        <v/>
      </c>
      <c r="AI465" t="str">
        <f>MID($A465,COLUMNS($A465:AH465),1)</f>
        <v/>
      </c>
      <c r="AJ465" t="str">
        <f>MID($A465,COLUMNS($A465:AI465),1)</f>
        <v/>
      </c>
      <c r="AK465" t="str">
        <f>MID($A465,COLUMNS($A465:AJ465),1)</f>
        <v/>
      </c>
      <c r="AL465" t="str">
        <f>MID($A465,COLUMNS($A465:AK465),1)</f>
        <v/>
      </c>
      <c r="AM465" t="str">
        <f>MID($A465,COLUMNS($A465:AL465),1)</f>
        <v/>
      </c>
      <c r="AN465" t="str">
        <f>MID($A465,COLUMNS($A465:AM465),1)</f>
        <v/>
      </c>
      <c r="AO465" t="str">
        <f>MID($A465,COLUMNS($A465:AN465),1)</f>
        <v/>
      </c>
      <c r="AP465" t="str">
        <f>MID($A465,COLUMNS($A465:AO465),1)</f>
        <v/>
      </c>
      <c r="AQ465" t="str">
        <f>MID($A465,COLUMNS($A465:AP465),1)</f>
        <v/>
      </c>
      <c r="AR465" t="str">
        <f>MID($A465,COLUMNS($A465:AQ465),1)</f>
        <v/>
      </c>
      <c r="AS465" t="str">
        <f>MID($A465,COLUMNS($A465:AR465),1)</f>
        <v/>
      </c>
      <c r="AT465" t="str">
        <f>MID($A465,COLUMNS($A465:AS465),1)</f>
        <v/>
      </c>
      <c r="AU465" t="str">
        <f>MID($A465,COLUMNS($A465:AT465),1)</f>
        <v/>
      </c>
      <c r="AV465" t="str">
        <f>MID($A465,COLUMNS($A465:AU465),1)</f>
        <v/>
      </c>
      <c r="AW465" t="str">
        <f>MID($A465,COLUMNS($A465:AV465),1)</f>
        <v/>
      </c>
      <c r="AX465" t="str">
        <f>MID($A465,COLUMNS($A465:AW465),1)</f>
        <v/>
      </c>
      <c r="AY465" t="str">
        <f>MID($A465,COLUMNS($A465:AX465),1)</f>
        <v/>
      </c>
      <c r="AZ465" t="str">
        <f>MID($A465,COLUMNS($A465:AY465),1)</f>
        <v/>
      </c>
      <c r="BA465" t="str">
        <f>MID($A465,COLUMNS($A465:AZ465),1)</f>
        <v/>
      </c>
      <c r="BB465" t="str">
        <f>MID($A465,COLUMNS($A465:BA465),1)</f>
        <v/>
      </c>
      <c r="BC465" t="str">
        <f>MID($A465,COLUMNS($A465:BB465),1)</f>
        <v/>
      </c>
      <c r="BD465" t="str">
        <f>MID($A465,COLUMNS($A465:BC465),1)</f>
        <v/>
      </c>
      <c r="BE465" t="str">
        <f>MID($A465,COLUMNS($A465:BD465),1)</f>
        <v/>
      </c>
      <c r="BF465" t="str">
        <f>MID($A465,COLUMNS($A465:BE465),1)</f>
        <v/>
      </c>
      <c r="BG465" t="str">
        <f t="shared" si="14"/>
        <v/>
      </c>
      <c r="BH465" t="str">
        <f t="shared" si="15"/>
        <v/>
      </c>
      <c r="BI465" t="str" cm="1">
        <f t="array" ref="BI465">[1]!revcom(BG465)</f>
        <v/>
      </c>
      <c r="BJ465" t="str" cm="1">
        <f t="array" ref="BJ465">[1]!revcom(BH465)</f>
        <v/>
      </c>
    </row>
    <row r="466" spans="1:62" x14ac:dyDescent="0.25">
      <c r="A466" s="6"/>
      <c r="B466" t="str">
        <f>MID($A466,COLUMNS($A466:A466),1)</f>
        <v/>
      </c>
      <c r="C466" t="str">
        <f>MID($A466,COLUMNS($A466:B466),1)</f>
        <v/>
      </c>
      <c r="D466" t="str">
        <f>MID($A466,COLUMNS($A466:C466),1)</f>
        <v/>
      </c>
      <c r="E466" t="str">
        <f>MID($A466,COLUMNS($A466:D466),1)</f>
        <v/>
      </c>
      <c r="F466" t="str">
        <f>MID($A466,COLUMNS($A466:E466),1)</f>
        <v/>
      </c>
      <c r="G466" t="str">
        <f>MID($A466,COLUMNS($A466:F466),1)</f>
        <v/>
      </c>
      <c r="H466" t="str">
        <f>MID($A466,COLUMNS($A466:G466),1)</f>
        <v/>
      </c>
      <c r="I466" t="str">
        <f>MID($A466,COLUMNS($A466:H466),1)</f>
        <v/>
      </c>
      <c r="J466" t="str">
        <f>MID($A466,COLUMNS($A466:I466),1)</f>
        <v/>
      </c>
      <c r="K466" t="str">
        <f>MID($A466,COLUMNS($A466:J466),1)</f>
        <v/>
      </c>
      <c r="L466" t="str">
        <f>MID($A466,COLUMNS($A466:K466),1)</f>
        <v/>
      </c>
      <c r="M466" t="str">
        <f>MID($A466,COLUMNS($A466:L466),1)</f>
        <v/>
      </c>
      <c r="N466" t="str">
        <f>MID($A466,COLUMNS($A466:M466),1)</f>
        <v/>
      </c>
      <c r="O466" t="str">
        <f>MID($A466,COLUMNS($A466:N466),1)</f>
        <v/>
      </c>
      <c r="P466" t="str">
        <f>MID($A466,COLUMNS($A466:O466),1)</f>
        <v/>
      </c>
      <c r="Q466" t="str">
        <f>MID($A466,COLUMNS($A466:P466),1)</f>
        <v/>
      </c>
      <c r="R466" t="str">
        <f>MID($A466,COLUMNS($A466:Q466),1)</f>
        <v/>
      </c>
      <c r="S466" t="str">
        <f>MID($A466,COLUMNS($A466:R466),1)</f>
        <v/>
      </c>
      <c r="T466" t="str">
        <f>MID($A466,COLUMNS($A466:S466),1)</f>
        <v/>
      </c>
      <c r="U466" t="str">
        <f>MID($A466,COLUMNS($A466:T466),1)</f>
        <v/>
      </c>
      <c r="V466" t="str">
        <f>MID($A466,COLUMNS($A466:U466),1)</f>
        <v/>
      </c>
      <c r="W466" t="str">
        <f>MID($A466,COLUMNS($A466:V466),1)</f>
        <v/>
      </c>
      <c r="X466" t="str">
        <f>MID($A466,COLUMNS($A466:W466),1)</f>
        <v/>
      </c>
      <c r="Y466" t="str">
        <f>MID($A466,COLUMNS($A466:X466),1)</f>
        <v/>
      </c>
      <c r="Z466" t="str">
        <f>MID($A466,COLUMNS($A466:Y466),1)</f>
        <v/>
      </c>
      <c r="AA466" t="str">
        <f>MID($A466,COLUMNS($A466:Z466),1)</f>
        <v/>
      </c>
      <c r="AB466" t="str">
        <f>MID($A466,COLUMNS($A466:AA466),1)</f>
        <v/>
      </c>
      <c r="AC466" t="str">
        <f>MID($A466,COLUMNS($A466:AB466),1)</f>
        <v/>
      </c>
      <c r="AD466" t="str">
        <f>MID($A466,COLUMNS($A466:AC466),1)</f>
        <v/>
      </c>
      <c r="AE466" t="str">
        <f>MID($A466,COLUMNS($A466:AD466),1)</f>
        <v/>
      </c>
      <c r="AF466" t="str">
        <f>MID($A466,COLUMNS($A466:AE466),1)</f>
        <v/>
      </c>
      <c r="AG466" t="str">
        <f>MID($A466,COLUMNS($A466:AF466),1)</f>
        <v/>
      </c>
      <c r="AH466" t="str">
        <f>MID($A466,COLUMNS($A466:AG466),1)</f>
        <v/>
      </c>
      <c r="AI466" t="str">
        <f>MID($A466,COLUMNS($A466:AH466),1)</f>
        <v/>
      </c>
      <c r="AJ466" t="str">
        <f>MID($A466,COLUMNS($A466:AI466),1)</f>
        <v/>
      </c>
      <c r="AK466" t="str">
        <f>MID($A466,COLUMNS($A466:AJ466),1)</f>
        <v/>
      </c>
      <c r="AL466" t="str">
        <f>MID($A466,COLUMNS($A466:AK466),1)</f>
        <v/>
      </c>
      <c r="AM466" t="str">
        <f>MID($A466,COLUMNS($A466:AL466),1)</f>
        <v/>
      </c>
      <c r="AN466" t="str">
        <f>MID($A466,COLUMNS($A466:AM466),1)</f>
        <v/>
      </c>
      <c r="AO466" t="str">
        <f>MID($A466,COLUMNS($A466:AN466),1)</f>
        <v/>
      </c>
      <c r="AP466" t="str">
        <f>MID($A466,COLUMNS($A466:AO466),1)</f>
        <v/>
      </c>
      <c r="AQ466" t="str">
        <f>MID($A466,COLUMNS($A466:AP466),1)</f>
        <v/>
      </c>
      <c r="AR466" t="str">
        <f>MID($A466,COLUMNS($A466:AQ466),1)</f>
        <v/>
      </c>
      <c r="AS466" t="str">
        <f>MID($A466,COLUMNS($A466:AR466),1)</f>
        <v/>
      </c>
      <c r="AT466" t="str">
        <f>MID($A466,COLUMNS($A466:AS466),1)</f>
        <v/>
      </c>
      <c r="AU466" t="str">
        <f>MID($A466,COLUMNS($A466:AT466),1)</f>
        <v/>
      </c>
      <c r="AV466" t="str">
        <f>MID($A466,COLUMNS($A466:AU466),1)</f>
        <v/>
      </c>
      <c r="AW466" t="str">
        <f>MID($A466,COLUMNS($A466:AV466),1)</f>
        <v/>
      </c>
      <c r="AX466" t="str">
        <f>MID($A466,COLUMNS($A466:AW466),1)</f>
        <v/>
      </c>
      <c r="AY466" t="str">
        <f>MID($A466,COLUMNS($A466:AX466),1)</f>
        <v/>
      </c>
      <c r="AZ466" t="str">
        <f>MID($A466,COLUMNS($A466:AY466),1)</f>
        <v/>
      </c>
      <c r="BA466" t="str">
        <f>MID($A466,COLUMNS($A466:AZ466),1)</f>
        <v/>
      </c>
      <c r="BB466" t="str">
        <f>MID($A466,COLUMNS($A466:BA466),1)</f>
        <v/>
      </c>
      <c r="BC466" t="str">
        <f>MID($A466,COLUMNS($A466:BB466),1)</f>
        <v/>
      </c>
      <c r="BD466" t="str">
        <f>MID($A466,COLUMNS($A466:BC466),1)</f>
        <v/>
      </c>
      <c r="BE466" t="str">
        <f>MID($A466,COLUMNS($A466:BD466),1)</f>
        <v/>
      </c>
      <c r="BF466" t="str">
        <f>MID($A466,COLUMNS($A466:BE466),1)</f>
        <v/>
      </c>
      <c r="BG466" t="str">
        <f t="shared" si="14"/>
        <v/>
      </c>
      <c r="BH466" t="str">
        <f t="shared" si="15"/>
        <v/>
      </c>
      <c r="BI466" t="str" cm="1">
        <f t="array" ref="BI466">[1]!revcom(BG466)</f>
        <v/>
      </c>
      <c r="BJ466" t="str" cm="1">
        <f t="array" ref="BJ466">[1]!revcom(BH466)</f>
        <v/>
      </c>
    </row>
    <row r="467" spans="1:62" x14ac:dyDescent="0.25">
      <c r="A467" s="6"/>
      <c r="B467" t="str">
        <f>MID($A467,COLUMNS($A467:A467),1)</f>
        <v/>
      </c>
      <c r="C467" t="str">
        <f>MID($A467,COLUMNS($A467:B467),1)</f>
        <v/>
      </c>
      <c r="D467" t="str">
        <f>MID($A467,COLUMNS($A467:C467),1)</f>
        <v/>
      </c>
      <c r="E467" t="str">
        <f>MID($A467,COLUMNS($A467:D467),1)</f>
        <v/>
      </c>
      <c r="F467" t="str">
        <f>MID($A467,COLUMNS($A467:E467),1)</f>
        <v/>
      </c>
      <c r="G467" t="str">
        <f>MID($A467,COLUMNS($A467:F467),1)</f>
        <v/>
      </c>
      <c r="H467" t="str">
        <f>MID($A467,COLUMNS($A467:G467),1)</f>
        <v/>
      </c>
      <c r="I467" t="str">
        <f>MID($A467,COLUMNS($A467:H467),1)</f>
        <v/>
      </c>
      <c r="J467" t="str">
        <f>MID($A467,COLUMNS($A467:I467),1)</f>
        <v/>
      </c>
      <c r="K467" t="str">
        <f>MID($A467,COLUMNS($A467:J467),1)</f>
        <v/>
      </c>
      <c r="L467" t="str">
        <f>MID($A467,COLUMNS($A467:K467),1)</f>
        <v/>
      </c>
      <c r="M467" t="str">
        <f>MID($A467,COLUMNS($A467:L467),1)</f>
        <v/>
      </c>
      <c r="N467" t="str">
        <f>MID($A467,COLUMNS($A467:M467),1)</f>
        <v/>
      </c>
      <c r="O467" t="str">
        <f>MID($A467,COLUMNS($A467:N467),1)</f>
        <v/>
      </c>
      <c r="P467" t="str">
        <f>MID($A467,COLUMNS($A467:O467),1)</f>
        <v/>
      </c>
      <c r="Q467" t="str">
        <f>MID($A467,COLUMNS($A467:P467),1)</f>
        <v/>
      </c>
      <c r="R467" t="str">
        <f>MID($A467,COLUMNS($A467:Q467),1)</f>
        <v/>
      </c>
      <c r="S467" t="str">
        <f>MID($A467,COLUMNS($A467:R467),1)</f>
        <v/>
      </c>
      <c r="T467" t="str">
        <f>MID($A467,COLUMNS($A467:S467),1)</f>
        <v/>
      </c>
      <c r="U467" t="str">
        <f>MID($A467,COLUMNS($A467:T467),1)</f>
        <v/>
      </c>
      <c r="V467" t="str">
        <f>MID($A467,COLUMNS($A467:U467),1)</f>
        <v/>
      </c>
      <c r="W467" t="str">
        <f>MID($A467,COLUMNS($A467:V467),1)</f>
        <v/>
      </c>
      <c r="X467" t="str">
        <f>MID($A467,COLUMNS($A467:W467),1)</f>
        <v/>
      </c>
      <c r="Y467" t="str">
        <f>MID($A467,COLUMNS($A467:X467),1)</f>
        <v/>
      </c>
      <c r="Z467" t="str">
        <f>MID($A467,COLUMNS($A467:Y467),1)</f>
        <v/>
      </c>
      <c r="AA467" t="str">
        <f>MID($A467,COLUMNS($A467:Z467),1)</f>
        <v/>
      </c>
      <c r="AB467" t="str">
        <f>MID($A467,COLUMNS($A467:AA467),1)</f>
        <v/>
      </c>
      <c r="AC467" t="str">
        <f>MID($A467,COLUMNS($A467:AB467),1)</f>
        <v/>
      </c>
      <c r="AD467" t="str">
        <f>MID($A467,COLUMNS($A467:AC467),1)</f>
        <v/>
      </c>
      <c r="AE467" t="str">
        <f>MID($A467,COLUMNS($A467:AD467),1)</f>
        <v/>
      </c>
      <c r="AF467" t="str">
        <f>MID($A467,COLUMNS($A467:AE467),1)</f>
        <v/>
      </c>
      <c r="AG467" t="str">
        <f>MID($A467,COLUMNS($A467:AF467),1)</f>
        <v/>
      </c>
      <c r="AH467" t="str">
        <f>MID($A467,COLUMNS($A467:AG467),1)</f>
        <v/>
      </c>
      <c r="AI467" t="str">
        <f>MID($A467,COLUMNS($A467:AH467),1)</f>
        <v/>
      </c>
      <c r="AJ467" t="str">
        <f>MID($A467,COLUMNS($A467:AI467),1)</f>
        <v/>
      </c>
      <c r="AK467" t="str">
        <f>MID($A467,COLUMNS($A467:AJ467),1)</f>
        <v/>
      </c>
      <c r="AL467" t="str">
        <f>MID($A467,COLUMNS($A467:AK467),1)</f>
        <v/>
      </c>
      <c r="AM467" t="str">
        <f>MID($A467,COLUMNS($A467:AL467),1)</f>
        <v/>
      </c>
      <c r="AN467" t="str">
        <f>MID($A467,COLUMNS($A467:AM467),1)</f>
        <v/>
      </c>
      <c r="AO467" t="str">
        <f>MID($A467,COLUMNS($A467:AN467),1)</f>
        <v/>
      </c>
      <c r="AP467" t="str">
        <f>MID($A467,COLUMNS($A467:AO467),1)</f>
        <v/>
      </c>
      <c r="AQ467" t="str">
        <f>MID($A467,COLUMNS($A467:AP467),1)</f>
        <v/>
      </c>
      <c r="AR467" t="str">
        <f>MID($A467,COLUMNS($A467:AQ467),1)</f>
        <v/>
      </c>
      <c r="AS467" t="str">
        <f>MID($A467,COLUMNS($A467:AR467),1)</f>
        <v/>
      </c>
      <c r="AT467" t="str">
        <f>MID($A467,COLUMNS($A467:AS467),1)</f>
        <v/>
      </c>
      <c r="AU467" t="str">
        <f>MID($A467,COLUMNS($A467:AT467),1)</f>
        <v/>
      </c>
      <c r="AV467" t="str">
        <f>MID($A467,COLUMNS($A467:AU467),1)</f>
        <v/>
      </c>
      <c r="AW467" t="str">
        <f>MID($A467,COLUMNS($A467:AV467),1)</f>
        <v/>
      </c>
      <c r="AX467" t="str">
        <f>MID($A467,COLUMNS($A467:AW467),1)</f>
        <v/>
      </c>
      <c r="AY467" t="str">
        <f>MID($A467,COLUMNS($A467:AX467),1)</f>
        <v/>
      </c>
      <c r="AZ467" t="str">
        <f>MID($A467,COLUMNS($A467:AY467),1)</f>
        <v/>
      </c>
      <c r="BA467" t="str">
        <f>MID($A467,COLUMNS($A467:AZ467),1)</f>
        <v/>
      </c>
      <c r="BB467" t="str">
        <f>MID($A467,COLUMNS($A467:BA467),1)</f>
        <v/>
      </c>
      <c r="BC467" t="str">
        <f>MID($A467,COLUMNS($A467:BB467),1)</f>
        <v/>
      </c>
      <c r="BD467" t="str">
        <f>MID($A467,COLUMNS($A467:BC467),1)</f>
        <v/>
      </c>
      <c r="BE467" t="str">
        <f>MID($A467,COLUMNS($A467:BD467),1)</f>
        <v/>
      </c>
      <c r="BF467" t="str">
        <f>MID($A467,COLUMNS($A467:BE467),1)</f>
        <v/>
      </c>
      <c r="BG467" t="str">
        <f t="shared" si="14"/>
        <v/>
      </c>
      <c r="BH467" t="str">
        <f t="shared" si="15"/>
        <v/>
      </c>
      <c r="BI467" t="str" cm="1">
        <f t="array" ref="BI467">[1]!revcom(BG467)</f>
        <v/>
      </c>
      <c r="BJ467" t="str" cm="1">
        <f t="array" ref="BJ467">[1]!revcom(BH467)</f>
        <v/>
      </c>
    </row>
    <row r="468" spans="1:62" x14ac:dyDescent="0.25">
      <c r="A468" s="6"/>
      <c r="B468" t="str">
        <f>MID($A468,COLUMNS($A468:A468),1)</f>
        <v/>
      </c>
      <c r="C468" t="str">
        <f>MID($A468,COLUMNS($A468:B468),1)</f>
        <v/>
      </c>
      <c r="D468" t="str">
        <f>MID($A468,COLUMNS($A468:C468),1)</f>
        <v/>
      </c>
      <c r="E468" t="str">
        <f>MID($A468,COLUMNS($A468:D468),1)</f>
        <v/>
      </c>
      <c r="F468" t="str">
        <f>MID($A468,COLUMNS($A468:E468),1)</f>
        <v/>
      </c>
      <c r="G468" t="str">
        <f>MID($A468,COLUMNS($A468:F468),1)</f>
        <v/>
      </c>
      <c r="H468" t="str">
        <f>MID($A468,COLUMNS($A468:G468),1)</f>
        <v/>
      </c>
      <c r="I468" t="str">
        <f>MID($A468,COLUMNS($A468:H468),1)</f>
        <v/>
      </c>
      <c r="J468" t="str">
        <f>MID($A468,COLUMNS($A468:I468),1)</f>
        <v/>
      </c>
      <c r="K468" t="str">
        <f>MID($A468,COLUMNS($A468:J468),1)</f>
        <v/>
      </c>
      <c r="L468" t="str">
        <f>MID($A468,COLUMNS($A468:K468),1)</f>
        <v/>
      </c>
      <c r="M468" t="str">
        <f>MID($A468,COLUMNS($A468:L468),1)</f>
        <v/>
      </c>
      <c r="N468" t="str">
        <f>MID($A468,COLUMNS($A468:M468),1)</f>
        <v/>
      </c>
      <c r="O468" t="str">
        <f>MID($A468,COLUMNS($A468:N468),1)</f>
        <v/>
      </c>
      <c r="P468" t="str">
        <f>MID($A468,COLUMNS($A468:O468),1)</f>
        <v/>
      </c>
      <c r="Q468" t="str">
        <f>MID($A468,COLUMNS($A468:P468),1)</f>
        <v/>
      </c>
      <c r="R468" t="str">
        <f>MID($A468,COLUMNS($A468:Q468),1)</f>
        <v/>
      </c>
      <c r="S468" t="str">
        <f>MID($A468,COLUMNS($A468:R468),1)</f>
        <v/>
      </c>
      <c r="T468" t="str">
        <f>MID($A468,COLUMNS($A468:S468),1)</f>
        <v/>
      </c>
      <c r="U468" t="str">
        <f>MID($A468,COLUMNS($A468:T468),1)</f>
        <v/>
      </c>
      <c r="V468" t="str">
        <f>MID($A468,COLUMNS($A468:U468),1)</f>
        <v/>
      </c>
      <c r="W468" t="str">
        <f>MID($A468,COLUMNS($A468:V468),1)</f>
        <v/>
      </c>
      <c r="X468" t="str">
        <f>MID($A468,COLUMNS($A468:W468),1)</f>
        <v/>
      </c>
      <c r="Y468" t="str">
        <f>MID($A468,COLUMNS($A468:X468),1)</f>
        <v/>
      </c>
      <c r="Z468" t="str">
        <f>MID($A468,COLUMNS($A468:Y468),1)</f>
        <v/>
      </c>
      <c r="AA468" t="str">
        <f>MID($A468,COLUMNS($A468:Z468),1)</f>
        <v/>
      </c>
      <c r="AB468" t="str">
        <f>MID($A468,COLUMNS($A468:AA468),1)</f>
        <v/>
      </c>
      <c r="AC468" t="str">
        <f>MID($A468,COLUMNS($A468:AB468),1)</f>
        <v/>
      </c>
      <c r="AD468" t="str">
        <f>MID($A468,COLUMNS($A468:AC468),1)</f>
        <v/>
      </c>
      <c r="AE468" t="str">
        <f>MID($A468,COLUMNS($A468:AD468),1)</f>
        <v/>
      </c>
      <c r="AF468" t="str">
        <f>MID($A468,COLUMNS($A468:AE468),1)</f>
        <v/>
      </c>
      <c r="AG468" t="str">
        <f>MID($A468,COLUMNS($A468:AF468),1)</f>
        <v/>
      </c>
      <c r="AH468" t="str">
        <f>MID($A468,COLUMNS($A468:AG468),1)</f>
        <v/>
      </c>
      <c r="AI468" t="str">
        <f>MID($A468,COLUMNS($A468:AH468),1)</f>
        <v/>
      </c>
      <c r="AJ468" t="str">
        <f>MID($A468,COLUMNS($A468:AI468),1)</f>
        <v/>
      </c>
      <c r="AK468" t="str">
        <f>MID($A468,COLUMNS($A468:AJ468),1)</f>
        <v/>
      </c>
      <c r="AL468" t="str">
        <f>MID($A468,COLUMNS($A468:AK468),1)</f>
        <v/>
      </c>
      <c r="AM468" t="str">
        <f>MID($A468,COLUMNS($A468:AL468),1)</f>
        <v/>
      </c>
      <c r="AN468" t="str">
        <f>MID($A468,COLUMNS($A468:AM468),1)</f>
        <v/>
      </c>
      <c r="AO468" t="str">
        <f>MID($A468,COLUMNS($A468:AN468),1)</f>
        <v/>
      </c>
      <c r="AP468" t="str">
        <f>MID($A468,COLUMNS($A468:AO468),1)</f>
        <v/>
      </c>
      <c r="AQ468" t="str">
        <f>MID($A468,COLUMNS($A468:AP468),1)</f>
        <v/>
      </c>
      <c r="AR468" t="str">
        <f>MID($A468,COLUMNS($A468:AQ468),1)</f>
        <v/>
      </c>
      <c r="AS468" t="str">
        <f>MID($A468,COLUMNS($A468:AR468),1)</f>
        <v/>
      </c>
      <c r="AT468" t="str">
        <f>MID($A468,COLUMNS($A468:AS468),1)</f>
        <v/>
      </c>
      <c r="AU468" t="str">
        <f>MID($A468,COLUMNS($A468:AT468),1)</f>
        <v/>
      </c>
      <c r="AV468" t="str">
        <f>MID($A468,COLUMNS($A468:AU468),1)</f>
        <v/>
      </c>
      <c r="AW468" t="str">
        <f>MID($A468,COLUMNS($A468:AV468),1)</f>
        <v/>
      </c>
      <c r="AX468" t="str">
        <f>MID($A468,COLUMNS($A468:AW468),1)</f>
        <v/>
      </c>
      <c r="AY468" t="str">
        <f>MID($A468,COLUMNS($A468:AX468),1)</f>
        <v/>
      </c>
      <c r="AZ468" t="str">
        <f>MID($A468,COLUMNS($A468:AY468),1)</f>
        <v/>
      </c>
      <c r="BA468" t="str">
        <f>MID($A468,COLUMNS($A468:AZ468),1)</f>
        <v/>
      </c>
      <c r="BB468" t="str">
        <f>MID($A468,COLUMNS($A468:BA468),1)</f>
        <v/>
      </c>
      <c r="BC468" t="str">
        <f>MID($A468,COLUMNS($A468:BB468),1)</f>
        <v/>
      </c>
      <c r="BD468" t="str">
        <f>MID($A468,COLUMNS($A468:BC468),1)</f>
        <v/>
      </c>
      <c r="BE468" t="str">
        <f>MID($A468,COLUMNS($A468:BD468),1)</f>
        <v/>
      </c>
      <c r="BF468" t="str">
        <f>MID($A468,COLUMNS($A468:BE468),1)</f>
        <v/>
      </c>
      <c r="BG468" t="str">
        <f t="shared" si="14"/>
        <v/>
      </c>
      <c r="BH468" t="str">
        <f t="shared" si="15"/>
        <v/>
      </c>
      <c r="BI468" t="str" cm="1">
        <f t="array" ref="BI468">[1]!revcom(BG468)</f>
        <v/>
      </c>
      <c r="BJ468" t="str" cm="1">
        <f t="array" ref="BJ468">[1]!revcom(BH468)</f>
        <v/>
      </c>
    </row>
    <row r="469" spans="1:62" x14ac:dyDescent="0.25">
      <c r="A469" s="6"/>
      <c r="B469" t="str">
        <f>MID($A469,COLUMNS($A469:A469),1)</f>
        <v/>
      </c>
      <c r="C469" t="str">
        <f>MID($A469,COLUMNS($A469:B469),1)</f>
        <v/>
      </c>
      <c r="D469" t="str">
        <f>MID($A469,COLUMNS($A469:C469),1)</f>
        <v/>
      </c>
      <c r="E469" t="str">
        <f>MID($A469,COLUMNS($A469:D469),1)</f>
        <v/>
      </c>
      <c r="F469" t="str">
        <f>MID($A469,COLUMNS($A469:E469),1)</f>
        <v/>
      </c>
      <c r="G469" t="str">
        <f>MID($A469,COLUMNS($A469:F469),1)</f>
        <v/>
      </c>
      <c r="H469" t="str">
        <f>MID($A469,COLUMNS($A469:G469),1)</f>
        <v/>
      </c>
      <c r="I469" t="str">
        <f>MID($A469,COLUMNS($A469:H469),1)</f>
        <v/>
      </c>
      <c r="J469" t="str">
        <f>MID($A469,COLUMNS($A469:I469),1)</f>
        <v/>
      </c>
      <c r="K469" t="str">
        <f>MID($A469,COLUMNS($A469:J469),1)</f>
        <v/>
      </c>
      <c r="L469" t="str">
        <f>MID($A469,COLUMNS($A469:K469),1)</f>
        <v/>
      </c>
      <c r="M469" t="str">
        <f>MID($A469,COLUMNS($A469:L469),1)</f>
        <v/>
      </c>
      <c r="N469" t="str">
        <f>MID($A469,COLUMNS($A469:M469),1)</f>
        <v/>
      </c>
      <c r="O469" t="str">
        <f>MID($A469,COLUMNS($A469:N469),1)</f>
        <v/>
      </c>
      <c r="P469" t="str">
        <f>MID($A469,COLUMNS($A469:O469),1)</f>
        <v/>
      </c>
      <c r="Q469" t="str">
        <f>MID($A469,COLUMNS($A469:P469),1)</f>
        <v/>
      </c>
      <c r="R469" t="str">
        <f>MID($A469,COLUMNS($A469:Q469),1)</f>
        <v/>
      </c>
      <c r="S469" t="str">
        <f>MID($A469,COLUMNS($A469:R469),1)</f>
        <v/>
      </c>
      <c r="T469" t="str">
        <f>MID($A469,COLUMNS($A469:S469),1)</f>
        <v/>
      </c>
      <c r="U469" t="str">
        <f>MID($A469,COLUMNS($A469:T469),1)</f>
        <v/>
      </c>
      <c r="V469" t="str">
        <f>MID($A469,COLUMNS($A469:U469),1)</f>
        <v/>
      </c>
      <c r="W469" t="str">
        <f>MID($A469,COLUMNS($A469:V469),1)</f>
        <v/>
      </c>
      <c r="X469" t="str">
        <f>MID($A469,COLUMNS($A469:W469),1)</f>
        <v/>
      </c>
      <c r="Y469" t="str">
        <f>MID($A469,COLUMNS($A469:X469),1)</f>
        <v/>
      </c>
      <c r="Z469" t="str">
        <f>MID($A469,COLUMNS($A469:Y469),1)</f>
        <v/>
      </c>
      <c r="AA469" t="str">
        <f>MID($A469,COLUMNS($A469:Z469),1)</f>
        <v/>
      </c>
      <c r="AB469" t="str">
        <f>MID($A469,COLUMNS($A469:AA469),1)</f>
        <v/>
      </c>
      <c r="AC469" t="str">
        <f>MID($A469,COLUMNS($A469:AB469),1)</f>
        <v/>
      </c>
      <c r="AD469" t="str">
        <f>MID($A469,COLUMNS($A469:AC469),1)</f>
        <v/>
      </c>
      <c r="AE469" t="str">
        <f>MID($A469,COLUMNS($A469:AD469),1)</f>
        <v/>
      </c>
      <c r="AF469" t="str">
        <f>MID($A469,COLUMNS($A469:AE469),1)</f>
        <v/>
      </c>
      <c r="AG469" t="str">
        <f>MID($A469,COLUMNS($A469:AF469),1)</f>
        <v/>
      </c>
      <c r="AH469" t="str">
        <f>MID($A469,COLUMNS($A469:AG469),1)</f>
        <v/>
      </c>
      <c r="AI469" t="str">
        <f>MID($A469,COLUMNS($A469:AH469),1)</f>
        <v/>
      </c>
      <c r="AJ469" t="str">
        <f>MID($A469,COLUMNS($A469:AI469),1)</f>
        <v/>
      </c>
      <c r="AK469" t="str">
        <f>MID($A469,COLUMNS($A469:AJ469),1)</f>
        <v/>
      </c>
      <c r="AL469" t="str">
        <f>MID($A469,COLUMNS($A469:AK469),1)</f>
        <v/>
      </c>
      <c r="AM469" t="str">
        <f>MID($A469,COLUMNS($A469:AL469),1)</f>
        <v/>
      </c>
      <c r="AN469" t="str">
        <f>MID($A469,COLUMNS($A469:AM469),1)</f>
        <v/>
      </c>
      <c r="AO469" t="str">
        <f>MID($A469,COLUMNS($A469:AN469),1)</f>
        <v/>
      </c>
      <c r="AP469" t="str">
        <f>MID($A469,COLUMNS($A469:AO469),1)</f>
        <v/>
      </c>
      <c r="AQ469" t="str">
        <f>MID($A469,COLUMNS($A469:AP469),1)</f>
        <v/>
      </c>
      <c r="AR469" t="str">
        <f>MID($A469,COLUMNS($A469:AQ469),1)</f>
        <v/>
      </c>
      <c r="AS469" t="str">
        <f>MID($A469,COLUMNS($A469:AR469),1)</f>
        <v/>
      </c>
      <c r="AT469" t="str">
        <f>MID($A469,COLUMNS($A469:AS469),1)</f>
        <v/>
      </c>
      <c r="AU469" t="str">
        <f>MID($A469,COLUMNS($A469:AT469),1)</f>
        <v/>
      </c>
      <c r="AV469" t="str">
        <f>MID($A469,COLUMNS($A469:AU469),1)</f>
        <v/>
      </c>
      <c r="AW469" t="str">
        <f>MID($A469,COLUMNS($A469:AV469),1)</f>
        <v/>
      </c>
      <c r="AX469" t="str">
        <f>MID($A469,COLUMNS($A469:AW469),1)</f>
        <v/>
      </c>
      <c r="AY469" t="str">
        <f>MID($A469,COLUMNS($A469:AX469),1)</f>
        <v/>
      </c>
      <c r="AZ469" t="str">
        <f>MID($A469,COLUMNS($A469:AY469),1)</f>
        <v/>
      </c>
      <c r="BA469" t="str">
        <f>MID($A469,COLUMNS($A469:AZ469),1)</f>
        <v/>
      </c>
      <c r="BB469" t="str">
        <f>MID($A469,COLUMNS($A469:BA469),1)</f>
        <v/>
      </c>
      <c r="BC469" t="str">
        <f>MID($A469,COLUMNS($A469:BB469),1)</f>
        <v/>
      </c>
      <c r="BD469" t="str">
        <f>MID($A469,COLUMNS($A469:BC469),1)</f>
        <v/>
      </c>
      <c r="BE469" t="str">
        <f>MID($A469,COLUMNS($A469:BD469),1)</f>
        <v/>
      </c>
      <c r="BF469" t="str">
        <f>MID($A469,COLUMNS($A469:BE469),1)</f>
        <v/>
      </c>
      <c r="BG469" t="str">
        <f t="shared" si="14"/>
        <v/>
      </c>
      <c r="BH469" t="str">
        <f t="shared" si="15"/>
        <v/>
      </c>
      <c r="BI469" t="str" cm="1">
        <f t="array" ref="BI469">[1]!revcom(BG469)</f>
        <v/>
      </c>
      <c r="BJ469" t="str" cm="1">
        <f t="array" ref="BJ469">[1]!revcom(BH469)</f>
        <v/>
      </c>
    </row>
    <row r="470" spans="1:62" x14ac:dyDescent="0.25">
      <c r="A470" s="6"/>
      <c r="B470" t="str">
        <f>MID($A470,COLUMNS($A470:A470),1)</f>
        <v/>
      </c>
      <c r="C470" t="str">
        <f>MID($A470,COLUMNS($A470:B470),1)</f>
        <v/>
      </c>
      <c r="D470" t="str">
        <f>MID($A470,COLUMNS($A470:C470),1)</f>
        <v/>
      </c>
      <c r="E470" t="str">
        <f>MID($A470,COLUMNS($A470:D470),1)</f>
        <v/>
      </c>
      <c r="F470" t="str">
        <f>MID($A470,COLUMNS($A470:E470),1)</f>
        <v/>
      </c>
      <c r="G470" t="str">
        <f>MID($A470,COLUMNS($A470:F470),1)</f>
        <v/>
      </c>
      <c r="H470" t="str">
        <f>MID($A470,COLUMNS($A470:G470),1)</f>
        <v/>
      </c>
      <c r="I470" t="str">
        <f>MID($A470,COLUMNS($A470:H470),1)</f>
        <v/>
      </c>
      <c r="J470" t="str">
        <f>MID($A470,COLUMNS($A470:I470),1)</f>
        <v/>
      </c>
      <c r="K470" t="str">
        <f>MID($A470,COLUMNS($A470:J470),1)</f>
        <v/>
      </c>
      <c r="L470" t="str">
        <f>MID($A470,COLUMNS($A470:K470),1)</f>
        <v/>
      </c>
      <c r="M470" t="str">
        <f>MID($A470,COLUMNS($A470:L470),1)</f>
        <v/>
      </c>
      <c r="N470" t="str">
        <f>MID($A470,COLUMNS($A470:M470),1)</f>
        <v/>
      </c>
      <c r="O470" t="str">
        <f>MID($A470,COLUMNS($A470:N470),1)</f>
        <v/>
      </c>
      <c r="P470" t="str">
        <f>MID($A470,COLUMNS($A470:O470),1)</f>
        <v/>
      </c>
      <c r="Q470" t="str">
        <f>MID($A470,COLUMNS($A470:P470),1)</f>
        <v/>
      </c>
      <c r="R470" t="str">
        <f>MID($A470,COLUMNS($A470:Q470),1)</f>
        <v/>
      </c>
      <c r="S470" t="str">
        <f>MID($A470,COLUMNS($A470:R470),1)</f>
        <v/>
      </c>
      <c r="T470" t="str">
        <f>MID($A470,COLUMNS($A470:S470),1)</f>
        <v/>
      </c>
      <c r="U470" t="str">
        <f>MID($A470,COLUMNS($A470:T470),1)</f>
        <v/>
      </c>
      <c r="V470" t="str">
        <f>MID($A470,COLUMNS($A470:U470),1)</f>
        <v/>
      </c>
      <c r="W470" t="str">
        <f>MID($A470,COLUMNS($A470:V470),1)</f>
        <v/>
      </c>
      <c r="X470" t="str">
        <f>MID($A470,COLUMNS($A470:W470),1)</f>
        <v/>
      </c>
      <c r="Y470" t="str">
        <f>MID($A470,COLUMNS($A470:X470),1)</f>
        <v/>
      </c>
      <c r="Z470" t="str">
        <f>MID($A470,COLUMNS($A470:Y470),1)</f>
        <v/>
      </c>
      <c r="AA470" t="str">
        <f>MID($A470,COLUMNS($A470:Z470),1)</f>
        <v/>
      </c>
      <c r="AB470" t="str">
        <f>MID($A470,COLUMNS($A470:AA470),1)</f>
        <v/>
      </c>
      <c r="AC470" t="str">
        <f>MID($A470,COLUMNS($A470:AB470),1)</f>
        <v/>
      </c>
      <c r="AD470" t="str">
        <f>MID($A470,COLUMNS($A470:AC470),1)</f>
        <v/>
      </c>
      <c r="AE470" t="str">
        <f>MID($A470,COLUMNS($A470:AD470),1)</f>
        <v/>
      </c>
      <c r="AF470" t="str">
        <f>MID($A470,COLUMNS($A470:AE470),1)</f>
        <v/>
      </c>
      <c r="AG470" t="str">
        <f>MID($A470,COLUMNS($A470:AF470),1)</f>
        <v/>
      </c>
      <c r="AH470" t="str">
        <f>MID($A470,COLUMNS($A470:AG470),1)</f>
        <v/>
      </c>
      <c r="AI470" t="str">
        <f>MID($A470,COLUMNS($A470:AH470),1)</f>
        <v/>
      </c>
      <c r="AJ470" t="str">
        <f>MID($A470,COLUMNS($A470:AI470),1)</f>
        <v/>
      </c>
      <c r="AK470" t="str">
        <f>MID($A470,COLUMNS($A470:AJ470),1)</f>
        <v/>
      </c>
      <c r="AL470" t="str">
        <f>MID($A470,COLUMNS($A470:AK470),1)</f>
        <v/>
      </c>
      <c r="AM470" t="str">
        <f>MID($A470,COLUMNS($A470:AL470),1)</f>
        <v/>
      </c>
      <c r="AN470" t="str">
        <f>MID($A470,COLUMNS($A470:AM470),1)</f>
        <v/>
      </c>
      <c r="AO470" t="str">
        <f>MID($A470,COLUMNS($A470:AN470),1)</f>
        <v/>
      </c>
      <c r="AP470" t="str">
        <f>MID($A470,COLUMNS($A470:AO470),1)</f>
        <v/>
      </c>
      <c r="AQ470" t="str">
        <f>MID($A470,COLUMNS($A470:AP470),1)</f>
        <v/>
      </c>
      <c r="AR470" t="str">
        <f>MID($A470,COLUMNS($A470:AQ470),1)</f>
        <v/>
      </c>
      <c r="AS470" t="str">
        <f>MID($A470,COLUMNS($A470:AR470),1)</f>
        <v/>
      </c>
      <c r="AT470" t="str">
        <f>MID($A470,COLUMNS($A470:AS470),1)</f>
        <v/>
      </c>
      <c r="AU470" t="str">
        <f>MID($A470,COLUMNS($A470:AT470),1)</f>
        <v/>
      </c>
      <c r="AV470" t="str">
        <f>MID($A470,COLUMNS($A470:AU470),1)</f>
        <v/>
      </c>
      <c r="AW470" t="str">
        <f>MID($A470,COLUMNS($A470:AV470),1)</f>
        <v/>
      </c>
      <c r="AX470" t="str">
        <f>MID($A470,COLUMNS($A470:AW470),1)</f>
        <v/>
      </c>
      <c r="AY470" t="str">
        <f>MID($A470,COLUMNS($A470:AX470),1)</f>
        <v/>
      </c>
      <c r="AZ470" t="str">
        <f>MID($A470,COLUMNS($A470:AY470),1)</f>
        <v/>
      </c>
      <c r="BA470" t="str">
        <f>MID($A470,COLUMNS($A470:AZ470),1)</f>
        <v/>
      </c>
      <c r="BB470" t="str">
        <f>MID($A470,COLUMNS($A470:BA470),1)</f>
        <v/>
      </c>
      <c r="BC470" t="str">
        <f>MID($A470,COLUMNS($A470:BB470),1)</f>
        <v/>
      </c>
      <c r="BD470" t="str">
        <f>MID($A470,COLUMNS($A470:BC470),1)</f>
        <v/>
      </c>
      <c r="BE470" t="str">
        <f>MID($A470,COLUMNS($A470:BD470),1)</f>
        <v/>
      </c>
      <c r="BF470" t="str">
        <f>MID($A470,COLUMNS($A470:BE470),1)</f>
        <v/>
      </c>
      <c r="BG470" t="str">
        <f t="shared" si="14"/>
        <v/>
      </c>
      <c r="BH470" t="str">
        <f t="shared" si="15"/>
        <v/>
      </c>
      <c r="BI470" t="str" cm="1">
        <f t="array" ref="BI470">[1]!revcom(BG470)</f>
        <v/>
      </c>
      <c r="BJ470" t="str" cm="1">
        <f t="array" ref="BJ470">[1]!revcom(BH470)</f>
        <v/>
      </c>
    </row>
    <row r="471" spans="1:62" x14ac:dyDescent="0.25">
      <c r="A471" s="6"/>
      <c r="B471" t="str">
        <f>MID($A471,COLUMNS($A471:A471),1)</f>
        <v/>
      </c>
      <c r="C471" t="str">
        <f>MID($A471,COLUMNS($A471:B471),1)</f>
        <v/>
      </c>
      <c r="D471" t="str">
        <f>MID($A471,COLUMNS($A471:C471),1)</f>
        <v/>
      </c>
      <c r="E471" t="str">
        <f>MID($A471,COLUMNS($A471:D471),1)</f>
        <v/>
      </c>
      <c r="F471" t="str">
        <f>MID($A471,COLUMNS($A471:E471),1)</f>
        <v/>
      </c>
      <c r="G471" t="str">
        <f>MID($A471,COLUMNS($A471:F471),1)</f>
        <v/>
      </c>
      <c r="H471" t="str">
        <f>MID($A471,COLUMNS($A471:G471),1)</f>
        <v/>
      </c>
      <c r="I471" t="str">
        <f>MID($A471,COLUMNS($A471:H471),1)</f>
        <v/>
      </c>
      <c r="J471" t="str">
        <f>MID($A471,COLUMNS($A471:I471),1)</f>
        <v/>
      </c>
      <c r="K471" t="str">
        <f>MID($A471,COLUMNS($A471:J471),1)</f>
        <v/>
      </c>
      <c r="L471" t="str">
        <f>MID($A471,COLUMNS($A471:K471),1)</f>
        <v/>
      </c>
      <c r="M471" t="str">
        <f>MID($A471,COLUMNS($A471:L471),1)</f>
        <v/>
      </c>
      <c r="N471" t="str">
        <f>MID($A471,COLUMNS($A471:M471),1)</f>
        <v/>
      </c>
      <c r="O471" t="str">
        <f>MID($A471,COLUMNS($A471:N471),1)</f>
        <v/>
      </c>
      <c r="P471" t="str">
        <f>MID($A471,COLUMNS($A471:O471),1)</f>
        <v/>
      </c>
      <c r="Q471" t="str">
        <f>MID($A471,COLUMNS($A471:P471),1)</f>
        <v/>
      </c>
      <c r="R471" t="str">
        <f>MID($A471,COLUMNS($A471:Q471),1)</f>
        <v/>
      </c>
      <c r="S471" t="str">
        <f>MID($A471,COLUMNS($A471:R471),1)</f>
        <v/>
      </c>
      <c r="T471" t="str">
        <f>MID($A471,COLUMNS($A471:S471),1)</f>
        <v/>
      </c>
      <c r="U471" t="str">
        <f>MID($A471,COLUMNS($A471:T471),1)</f>
        <v/>
      </c>
      <c r="V471" t="str">
        <f>MID($A471,COLUMNS($A471:U471),1)</f>
        <v/>
      </c>
      <c r="W471" t="str">
        <f>MID($A471,COLUMNS($A471:V471),1)</f>
        <v/>
      </c>
      <c r="X471" t="str">
        <f>MID($A471,COLUMNS($A471:W471),1)</f>
        <v/>
      </c>
      <c r="Y471" t="str">
        <f>MID($A471,COLUMNS($A471:X471),1)</f>
        <v/>
      </c>
      <c r="Z471" t="str">
        <f>MID($A471,COLUMNS($A471:Y471),1)</f>
        <v/>
      </c>
      <c r="AA471" t="str">
        <f>MID($A471,COLUMNS($A471:Z471),1)</f>
        <v/>
      </c>
      <c r="AB471" t="str">
        <f>MID($A471,COLUMNS($A471:AA471),1)</f>
        <v/>
      </c>
      <c r="AC471" t="str">
        <f>MID($A471,COLUMNS($A471:AB471),1)</f>
        <v/>
      </c>
      <c r="AD471" t="str">
        <f>MID($A471,COLUMNS($A471:AC471),1)</f>
        <v/>
      </c>
      <c r="AE471" t="str">
        <f>MID($A471,COLUMNS($A471:AD471),1)</f>
        <v/>
      </c>
      <c r="AF471" t="str">
        <f>MID($A471,COLUMNS($A471:AE471),1)</f>
        <v/>
      </c>
      <c r="AG471" t="str">
        <f>MID($A471,COLUMNS($A471:AF471),1)</f>
        <v/>
      </c>
      <c r="AH471" t="str">
        <f>MID($A471,COLUMNS($A471:AG471),1)</f>
        <v/>
      </c>
      <c r="AI471" t="str">
        <f>MID($A471,COLUMNS($A471:AH471),1)</f>
        <v/>
      </c>
      <c r="AJ471" t="str">
        <f>MID($A471,COLUMNS($A471:AI471),1)</f>
        <v/>
      </c>
      <c r="AK471" t="str">
        <f>MID($A471,COLUMNS($A471:AJ471),1)</f>
        <v/>
      </c>
      <c r="AL471" t="str">
        <f>MID($A471,COLUMNS($A471:AK471),1)</f>
        <v/>
      </c>
      <c r="AM471" t="str">
        <f>MID($A471,COLUMNS($A471:AL471),1)</f>
        <v/>
      </c>
      <c r="AN471" t="str">
        <f>MID($A471,COLUMNS($A471:AM471),1)</f>
        <v/>
      </c>
      <c r="AO471" t="str">
        <f>MID($A471,COLUMNS($A471:AN471),1)</f>
        <v/>
      </c>
      <c r="AP471" t="str">
        <f>MID($A471,COLUMNS($A471:AO471),1)</f>
        <v/>
      </c>
      <c r="AQ471" t="str">
        <f>MID($A471,COLUMNS($A471:AP471),1)</f>
        <v/>
      </c>
      <c r="AR471" t="str">
        <f>MID($A471,COLUMNS($A471:AQ471),1)</f>
        <v/>
      </c>
      <c r="AS471" t="str">
        <f>MID($A471,COLUMNS($A471:AR471),1)</f>
        <v/>
      </c>
      <c r="AT471" t="str">
        <f>MID($A471,COLUMNS($A471:AS471),1)</f>
        <v/>
      </c>
      <c r="AU471" t="str">
        <f>MID($A471,COLUMNS($A471:AT471),1)</f>
        <v/>
      </c>
      <c r="AV471" t="str">
        <f>MID($A471,COLUMNS($A471:AU471),1)</f>
        <v/>
      </c>
      <c r="AW471" t="str">
        <f>MID($A471,COLUMNS($A471:AV471),1)</f>
        <v/>
      </c>
      <c r="AX471" t="str">
        <f>MID($A471,COLUMNS($A471:AW471),1)</f>
        <v/>
      </c>
      <c r="AY471" t="str">
        <f>MID($A471,COLUMNS($A471:AX471),1)</f>
        <v/>
      </c>
      <c r="AZ471" t="str">
        <f>MID($A471,COLUMNS($A471:AY471),1)</f>
        <v/>
      </c>
      <c r="BA471" t="str">
        <f>MID($A471,COLUMNS($A471:AZ471),1)</f>
        <v/>
      </c>
      <c r="BB471" t="str">
        <f>MID($A471,COLUMNS($A471:BA471),1)</f>
        <v/>
      </c>
      <c r="BC471" t="str">
        <f>MID($A471,COLUMNS($A471:BB471),1)</f>
        <v/>
      </c>
      <c r="BD471" t="str">
        <f>MID($A471,COLUMNS($A471:BC471),1)</f>
        <v/>
      </c>
      <c r="BE471" t="str">
        <f>MID($A471,COLUMNS($A471:BD471),1)</f>
        <v/>
      </c>
      <c r="BF471" t="str">
        <f>MID($A471,COLUMNS($A471:BE471),1)</f>
        <v/>
      </c>
      <c r="BG471" t="str">
        <f t="shared" si="14"/>
        <v/>
      </c>
      <c r="BH471" t="str">
        <f t="shared" si="15"/>
        <v/>
      </c>
      <c r="BI471" t="str" cm="1">
        <f t="array" ref="BI471">[1]!revcom(BG471)</f>
        <v/>
      </c>
      <c r="BJ471" t="str" cm="1">
        <f t="array" ref="BJ471">[1]!revcom(BH471)</f>
        <v/>
      </c>
    </row>
    <row r="472" spans="1:62" x14ac:dyDescent="0.25">
      <c r="A472" s="6"/>
      <c r="B472" t="str">
        <f>MID($A472,COLUMNS($A472:A472),1)</f>
        <v/>
      </c>
      <c r="C472" t="str">
        <f>MID($A472,COLUMNS($A472:B472),1)</f>
        <v/>
      </c>
      <c r="D472" t="str">
        <f>MID($A472,COLUMNS($A472:C472),1)</f>
        <v/>
      </c>
      <c r="E472" t="str">
        <f>MID($A472,COLUMNS($A472:D472),1)</f>
        <v/>
      </c>
      <c r="F472" t="str">
        <f>MID($A472,COLUMNS($A472:E472),1)</f>
        <v/>
      </c>
      <c r="G472" t="str">
        <f>MID($A472,COLUMNS($A472:F472),1)</f>
        <v/>
      </c>
      <c r="H472" t="str">
        <f>MID($A472,COLUMNS($A472:G472),1)</f>
        <v/>
      </c>
      <c r="I472" t="str">
        <f>MID($A472,COLUMNS($A472:H472),1)</f>
        <v/>
      </c>
      <c r="J472" t="str">
        <f>MID($A472,COLUMNS($A472:I472),1)</f>
        <v/>
      </c>
      <c r="K472" t="str">
        <f>MID($A472,COLUMNS($A472:J472),1)</f>
        <v/>
      </c>
      <c r="L472" t="str">
        <f>MID($A472,COLUMNS($A472:K472),1)</f>
        <v/>
      </c>
      <c r="M472" t="str">
        <f>MID($A472,COLUMNS($A472:L472),1)</f>
        <v/>
      </c>
      <c r="N472" t="str">
        <f>MID($A472,COLUMNS($A472:M472),1)</f>
        <v/>
      </c>
      <c r="O472" t="str">
        <f>MID($A472,COLUMNS($A472:N472),1)</f>
        <v/>
      </c>
      <c r="P472" t="str">
        <f>MID($A472,COLUMNS($A472:O472),1)</f>
        <v/>
      </c>
      <c r="Q472" t="str">
        <f>MID($A472,COLUMNS($A472:P472),1)</f>
        <v/>
      </c>
      <c r="R472" t="str">
        <f>MID($A472,COLUMNS($A472:Q472),1)</f>
        <v/>
      </c>
      <c r="S472" t="str">
        <f>MID($A472,COLUMNS($A472:R472),1)</f>
        <v/>
      </c>
      <c r="T472" t="str">
        <f>MID($A472,COLUMNS($A472:S472),1)</f>
        <v/>
      </c>
      <c r="U472" t="str">
        <f>MID($A472,COLUMNS($A472:T472),1)</f>
        <v/>
      </c>
      <c r="V472" t="str">
        <f>MID($A472,COLUMNS($A472:U472),1)</f>
        <v/>
      </c>
      <c r="W472" t="str">
        <f>MID($A472,COLUMNS($A472:V472),1)</f>
        <v/>
      </c>
      <c r="X472" t="str">
        <f>MID($A472,COLUMNS($A472:W472),1)</f>
        <v/>
      </c>
      <c r="Y472" t="str">
        <f>MID($A472,COLUMNS($A472:X472),1)</f>
        <v/>
      </c>
      <c r="Z472" t="str">
        <f>MID($A472,COLUMNS($A472:Y472),1)</f>
        <v/>
      </c>
      <c r="AA472" t="str">
        <f>MID($A472,COLUMNS($A472:Z472),1)</f>
        <v/>
      </c>
      <c r="AB472" t="str">
        <f>MID($A472,COLUMNS($A472:AA472),1)</f>
        <v/>
      </c>
      <c r="AC472" t="str">
        <f>MID($A472,COLUMNS($A472:AB472),1)</f>
        <v/>
      </c>
      <c r="AD472" t="str">
        <f>MID($A472,COLUMNS($A472:AC472),1)</f>
        <v/>
      </c>
      <c r="AE472" t="str">
        <f>MID($A472,COLUMNS($A472:AD472),1)</f>
        <v/>
      </c>
      <c r="AF472" t="str">
        <f>MID($A472,COLUMNS($A472:AE472),1)</f>
        <v/>
      </c>
      <c r="AG472" t="str">
        <f>MID($A472,COLUMNS($A472:AF472),1)</f>
        <v/>
      </c>
      <c r="AH472" t="str">
        <f>MID($A472,COLUMNS($A472:AG472),1)</f>
        <v/>
      </c>
      <c r="AI472" t="str">
        <f>MID($A472,COLUMNS($A472:AH472),1)</f>
        <v/>
      </c>
      <c r="AJ472" t="str">
        <f>MID($A472,COLUMNS($A472:AI472),1)</f>
        <v/>
      </c>
      <c r="AK472" t="str">
        <f>MID($A472,COLUMNS($A472:AJ472),1)</f>
        <v/>
      </c>
      <c r="AL472" t="str">
        <f>MID($A472,COLUMNS($A472:AK472),1)</f>
        <v/>
      </c>
      <c r="AM472" t="str">
        <f>MID($A472,COLUMNS($A472:AL472),1)</f>
        <v/>
      </c>
      <c r="AN472" t="str">
        <f>MID($A472,COLUMNS($A472:AM472),1)</f>
        <v/>
      </c>
      <c r="AO472" t="str">
        <f>MID($A472,COLUMNS($A472:AN472),1)</f>
        <v/>
      </c>
      <c r="AP472" t="str">
        <f>MID($A472,COLUMNS($A472:AO472),1)</f>
        <v/>
      </c>
      <c r="AQ472" t="str">
        <f>MID($A472,COLUMNS($A472:AP472),1)</f>
        <v/>
      </c>
      <c r="AR472" t="str">
        <f>MID($A472,COLUMNS($A472:AQ472),1)</f>
        <v/>
      </c>
      <c r="AS472" t="str">
        <f>MID($A472,COLUMNS($A472:AR472),1)</f>
        <v/>
      </c>
      <c r="AT472" t="str">
        <f>MID($A472,COLUMNS($A472:AS472),1)</f>
        <v/>
      </c>
      <c r="AU472" t="str">
        <f>MID($A472,COLUMNS($A472:AT472),1)</f>
        <v/>
      </c>
      <c r="AV472" t="str">
        <f>MID($A472,COLUMNS($A472:AU472),1)</f>
        <v/>
      </c>
      <c r="AW472" t="str">
        <f>MID($A472,COLUMNS($A472:AV472),1)</f>
        <v/>
      </c>
      <c r="AX472" t="str">
        <f>MID($A472,COLUMNS($A472:AW472),1)</f>
        <v/>
      </c>
      <c r="AY472" t="str">
        <f>MID($A472,COLUMNS($A472:AX472),1)</f>
        <v/>
      </c>
      <c r="AZ472" t="str">
        <f>MID($A472,COLUMNS($A472:AY472),1)</f>
        <v/>
      </c>
      <c r="BA472" t="str">
        <f>MID($A472,COLUMNS($A472:AZ472),1)</f>
        <v/>
      </c>
      <c r="BB472" t="str">
        <f>MID($A472,COLUMNS($A472:BA472),1)</f>
        <v/>
      </c>
      <c r="BC472" t="str">
        <f>MID($A472,COLUMNS($A472:BB472),1)</f>
        <v/>
      </c>
      <c r="BD472" t="str">
        <f>MID($A472,COLUMNS($A472:BC472),1)</f>
        <v/>
      </c>
      <c r="BE472" t="str">
        <f>MID($A472,COLUMNS($A472:BD472),1)</f>
        <v/>
      </c>
      <c r="BF472" t="str">
        <f>MID($A472,COLUMNS($A472:BE472),1)</f>
        <v/>
      </c>
      <c r="BG472" t="str">
        <f t="shared" si="14"/>
        <v/>
      </c>
      <c r="BH472" t="str">
        <f t="shared" si="15"/>
        <v/>
      </c>
      <c r="BI472" t="str" cm="1">
        <f t="array" ref="BI472">[1]!revcom(BG472)</f>
        <v/>
      </c>
      <c r="BJ472" t="str" cm="1">
        <f t="array" ref="BJ472">[1]!revcom(BH472)</f>
        <v/>
      </c>
    </row>
    <row r="473" spans="1:62" x14ac:dyDescent="0.25">
      <c r="A473" s="6"/>
      <c r="B473" t="str">
        <f>MID($A473,COLUMNS($A473:A473),1)</f>
        <v/>
      </c>
      <c r="C473" t="str">
        <f>MID($A473,COLUMNS($A473:B473),1)</f>
        <v/>
      </c>
      <c r="D473" t="str">
        <f>MID($A473,COLUMNS($A473:C473),1)</f>
        <v/>
      </c>
      <c r="E473" t="str">
        <f>MID($A473,COLUMNS($A473:D473),1)</f>
        <v/>
      </c>
      <c r="F473" t="str">
        <f>MID($A473,COLUMNS($A473:E473),1)</f>
        <v/>
      </c>
      <c r="G473" t="str">
        <f>MID($A473,COLUMNS($A473:F473),1)</f>
        <v/>
      </c>
      <c r="H473" t="str">
        <f>MID($A473,COLUMNS($A473:G473),1)</f>
        <v/>
      </c>
      <c r="I473" t="str">
        <f>MID($A473,COLUMNS($A473:H473),1)</f>
        <v/>
      </c>
      <c r="J473" t="str">
        <f>MID($A473,COLUMNS($A473:I473),1)</f>
        <v/>
      </c>
      <c r="K473" t="str">
        <f>MID($A473,COLUMNS($A473:J473),1)</f>
        <v/>
      </c>
      <c r="L473" t="str">
        <f>MID($A473,COLUMNS($A473:K473),1)</f>
        <v/>
      </c>
      <c r="M473" t="str">
        <f>MID($A473,COLUMNS($A473:L473),1)</f>
        <v/>
      </c>
      <c r="N473" t="str">
        <f>MID($A473,COLUMNS($A473:M473),1)</f>
        <v/>
      </c>
      <c r="O473" t="str">
        <f>MID($A473,COLUMNS($A473:N473),1)</f>
        <v/>
      </c>
      <c r="P473" t="str">
        <f>MID($A473,COLUMNS($A473:O473),1)</f>
        <v/>
      </c>
      <c r="Q473" t="str">
        <f>MID($A473,COLUMNS($A473:P473),1)</f>
        <v/>
      </c>
      <c r="R473" t="str">
        <f>MID($A473,COLUMNS($A473:Q473),1)</f>
        <v/>
      </c>
      <c r="S473" t="str">
        <f>MID($A473,COLUMNS($A473:R473),1)</f>
        <v/>
      </c>
      <c r="T473" t="str">
        <f>MID($A473,COLUMNS($A473:S473),1)</f>
        <v/>
      </c>
      <c r="U473" t="str">
        <f>MID($A473,COLUMNS($A473:T473),1)</f>
        <v/>
      </c>
      <c r="V473" t="str">
        <f>MID($A473,COLUMNS($A473:U473),1)</f>
        <v/>
      </c>
      <c r="W473" t="str">
        <f>MID($A473,COLUMNS($A473:V473),1)</f>
        <v/>
      </c>
      <c r="X473" t="str">
        <f>MID($A473,COLUMNS($A473:W473),1)</f>
        <v/>
      </c>
      <c r="Y473" t="str">
        <f>MID($A473,COLUMNS($A473:X473),1)</f>
        <v/>
      </c>
      <c r="Z473" t="str">
        <f>MID($A473,COLUMNS($A473:Y473),1)</f>
        <v/>
      </c>
      <c r="AA473" t="str">
        <f>MID($A473,COLUMNS($A473:Z473),1)</f>
        <v/>
      </c>
      <c r="AB473" t="str">
        <f>MID($A473,COLUMNS($A473:AA473),1)</f>
        <v/>
      </c>
      <c r="AC473" t="str">
        <f>MID($A473,COLUMNS($A473:AB473),1)</f>
        <v/>
      </c>
      <c r="AD473" t="str">
        <f>MID($A473,COLUMNS($A473:AC473),1)</f>
        <v/>
      </c>
      <c r="AE473" t="str">
        <f>MID($A473,COLUMNS($A473:AD473),1)</f>
        <v/>
      </c>
      <c r="AF473" t="str">
        <f>MID($A473,COLUMNS($A473:AE473),1)</f>
        <v/>
      </c>
      <c r="AG473" t="str">
        <f>MID($A473,COLUMNS($A473:AF473),1)</f>
        <v/>
      </c>
      <c r="AH473" t="str">
        <f>MID($A473,COLUMNS($A473:AG473),1)</f>
        <v/>
      </c>
      <c r="AI473" t="str">
        <f>MID($A473,COLUMNS($A473:AH473),1)</f>
        <v/>
      </c>
      <c r="AJ473" t="str">
        <f>MID($A473,COLUMNS($A473:AI473),1)</f>
        <v/>
      </c>
      <c r="AK473" t="str">
        <f>MID($A473,COLUMNS($A473:AJ473),1)</f>
        <v/>
      </c>
      <c r="AL473" t="str">
        <f>MID($A473,COLUMNS($A473:AK473),1)</f>
        <v/>
      </c>
      <c r="AM473" t="str">
        <f>MID($A473,COLUMNS($A473:AL473),1)</f>
        <v/>
      </c>
      <c r="AN473" t="str">
        <f>MID($A473,COLUMNS($A473:AM473),1)</f>
        <v/>
      </c>
      <c r="AO473" t="str">
        <f>MID($A473,COLUMNS($A473:AN473),1)</f>
        <v/>
      </c>
      <c r="AP473" t="str">
        <f>MID($A473,COLUMNS($A473:AO473),1)</f>
        <v/>
      </c>
      <c r="AQ473" t="str">
        <f>MID($A473,COLUMNS($A473:AP473),1)</f>
        <v/>
      </c>
      <c r="AR473" t="str">
        <f>MID($A473,COLUMNS($A473:AQ473),1)</f>
        <v/>
      </c>
      <c r="AS473" t="str">
        <f>MID($A473,COLUMNS($A473:AR473),1)</f>
        <v/>
      </c>
      <c r="AT473" t="str">
        <f>MID($A473,COLUMNS($A473:AS473),1)</f>
        <v/>
      </c>
      <c r="AU473" t="str">
        <f>MID($A473,COLUMNS($A473:AT473),1)</f>
        <v/>
      </c>
      <c r="AV473" t="str">
        <f>MID($A473,COLUMNS($A473:AU473),1)</f>
        <v/>
      </c>
      <c r="AW473" t="str">
        <f>MID($A473,COLUMNS($A473:AV473),1)</f>
        <v/>
      </c>
      <c r="AX473" t="str">
        <f>MID($A473,COLUMNS($A473:AW473),1)</f>
        <v/>
      </c>
      <c r="AY473" t="str">
        <f>MID($A473,COLUMNS($A473:AX473),1)</f>
        <v/>
      </c>
      <c r="AZ473" t="str">
        <f>MID($A473,COLUMNS($A473:AY473),1)</f>
        <v/>
      </c>
      <c r="BA473" t="str">
        <f>MID($A473,COLUMNS($A473:AZ473),1)</f>
        <v/>
      </c>
      <c r="BB473" t="str">
        <f>MID($A473,COLUMNS($A473:BA473),1)</f>
        <v/>
      </c>
      <c r="BC473" t="str">
        <f>MID($A473,COLUMNS($A473:BB473),1)</f>
        <v/>
      </c>
      <c r="BD473" t="str">
        <f>MID($A473,COLUMNS($A473:BC473),1)</f>
        <v/>
      </c>
      <c r="BE473" t="str">
        <f>MID($A473,COLUMNS($A473:BD473),1)</f>
        <v/>
      </c>
      <c r="BF473" t="str">
        <f>MID($A473,COLUMNS($A473:BE473),1)</f>
        <v/>
      </c>
      <c r="BG473" t="str">
        <f t="shared" si="14"/>
        <v/>
      </c>
      <c r="BH473" t="str">
        <f t="shared" si="15"/>
        <v/>
      </c>
      <c r="BI473" t="str" cm="1">
        <f t="array" ref="BI473">[1]!revcom(BG473)</f>
        <v/>
      </c>
      <c r="BJ473" t="str" cm="1">
        <f t="array" ref="BJ473">[1]!revcom(BH473)</f>
        <v/>
      </c>
    </row>
    <row r="474" spans="1:62" x14ac:dyDescent="0.25">
      <c r="A474" s="6"/>
      <c r="B474" t="str">
        <f>MID($A474,COLUMNS($A474:A474),1)</f>
        <v/>
      </c>
      <c r="C474" t="str">
        <f>MID($A474,COLUMNS($A474:B474),1)</f>
        <v/>
      </c>
      <c r="D474" t="str">
        <f>MID($A474,COLUMNS($A474:C474),1)</f>
        <v/>
      </c>
      <c r="E474" t="str">
        <f>MID($A474,COLUMNS($A474:D474),1)</f>
        <v/>
      </c>
      <c r="F474" t="str">
        <f>MID($A474,COLUMNS($A474:E474),1)</f>
        <v/>
      </c>
      <c r="G474" t="str">
        <f>MID($A474,COLUMNS($A474:F474),1)</f>
        <v/>
      </c>
      <c r="H474" t="str">
        <f>MID($A474,COLUMNS($A474:G474),1)</f>
        <v/>
      </c>
      <c r="I474" t="str">
        <f>MID($A474,COLUMNS($A474:H474),1)</f>
        <v/>
      </c>
      <c r="J474" t="str">
        <f>MID($A474,COLUMNS($A474:I474),1)</f>
        <v/>
      </c>
      <c r="K474" t="str">
        <f>MID($A474,COLUMNS($A474:J474),1)</f>
        <v/>
      </c>
      <c r="L474" t="str">
        <f>MID($A474,COLUMNS($A474:K474),1)</f>
        <v/>
      </c>
      <c r="M474" t="str">
        <f>MID($A474,COLUMNS($A474:L474),1)</f>
        <v/>
      </c>
      <c r="N474" t="str">
        <f>MID($A474,COLUMNS($A474:M474),1)</f>
        <v/>
      </c>
      <c r="O474" t="str">
        <f>MID($A474,COLUMNS($A474:N474),1)</f>
        <v/>
      </c>
      <c r="P474" t="str">
        <f>MID($A474,COLUMNS($A474:O474),1)</f>
        <v/>
      </c>
      <c r="Q474" t="str">
        <f>MID($A474,COLUMNS($A474:P474),1)</f>
        <v/>
      </c>
      <c r="R474" t="str">
        <f>MID($A474,COLUMNS($A474:Q474),1)</f>
        <v/>
      </c>
      <c r="S474" t="str">
        <f>MID($A474,COLUMNS($A474:R474),1)</f>
        <v/>
      </c>
      <c r="T474" t="str">
        <f>MID($A474,COLUMNS($A474:S474),1)</f>
        <v/>
      </c>
      <c r="U474" t="str">
        <f>MID($A474,COLUMNS($A474:T474),1)</f>
        <v/>
      </c>
      <c r="V474" t="str">
        <f>MID($A474,COLUMNS($A474:U474),1)</f>
        <v/>
      </c>
      <c r="W474" t="str">
        <f>MID($A474,COLUMNS($A474:V474),1)</f>
        <v/>
      </c>
      <c r="X474" t="str">
        <f>MID($A474,COLUMNS($A474:W474),1)</f>
        <v/>
      </c>
      <c r="Y474" t="str">
        <f>MID($A474,COLUMNS($A474:X474),1)</f>
        <v/>
      </c>
      <c r="Z474" t="str">
        <f>MID($A474,COLUMNS($A474:Y474),1)</f>
        <v/>
      </c>
      <c r="AA474" t="str">
        <f>MID($A474,COLUMNS($A474:Z474),1)</f>
        <v/>
      </c>
      <c r="AB474" t="str">
        <f>MID($A474,COLUMNS($A474:AA474),1)</f>
        <v/>
      </c>
      <c r="AC474" t="str">
        <f>MID($A474,COLUMNS($A474:AB474),1)</f>
        <v/>
      </c>
      <c r="AD474" t="str">
        <f>MID($A474,COLUMNS($A474:AC474),1)</f>
        <v/>
      </c>
      <c r="AE474" t="str">
        <f>MID($A474,COLUMNS($A474:AD474),1)</f>
        <v/>
      </c>
      <c r="AF474" t="str">
        <f>MID($A474,COLUMNS($A474:AE474),1)</f>
        <v/>
      </c>
      <c r="AG474" t="str">
        <f>MID($A474,COLUMNS($A474:AF474),1)</f>
        <v/>
      </c>
      <c r="AH474" t="str">
        <f>MID($A474,COLUMNS($A474:AG474),1)</f>
        <v/>
      </c>
      <c r="AI474" t="str">
        <f>MID($A474,COLUMNS($A474:AH474),1)</f>
        <v/>
      </c>
      <c r="AJ474" t="str">
        <f>MID($A474,COLUMNS($A474:AI474),1)</f>
        <v/>
      </c>
      <c r="AK474" t="str">
        <f>MID($A474,COLUMNS($A474:AJ474),1)</f>
        <v/>
      </c>
      <c r="AL474" t="str">
        <f>MID($A474,COLUMNS($A474:AK474),1)</f>
        <v/>
      </c>
      <c r="AM474" t="str">
        <f>MID($A474,COLUMNS($A474:AL474),1)</f>
        <v/>
      </c>
      <c r="AN474" t="str">
        <f>MID($A474,COLUMNS($A474:AM474),1)</f>
        <v/>
      </c>
      <c r="AO474" t="str">
        <f>MID($A474,COLUMNS($A474:AN474),1)</f>
        <v/>
      </c>
      <c r="AP474" t="str">
        <f>MID($A474,COLUMNS($A474:AO474),1)</f>
        <v/>
      </c>
      <c r="AQ474" t="str">
        <f>MID($A474,COLUMNS($A474:AP474),1)</f>
        <v/>
      </c>
      <c r="AR474" t="str">
        <f>MID($A474,COLUMNS($A474:AQ474),1)</f>
        <v/>
      </c>
      <c r="AS474" t="str">
        <f>MID($A474,COLUMNS($A474:AR474),1)</f>
        <v/>
      </c>
      <c r="AT474" t="str">
        <f>MID($A474,COLUMNS($A474:AS474),1)</f>
        <v/>
      </c>
      <c r="AU474" t="str">
        <f>MID($A474,COLUMNS($A474:AT474),1)</f>
        <v/>
      </c>
      <c r="AV474" t="str">
        <f>MID($A474,COLUMNS($A474:AU474),1)</f>
        <v/>
      </c>
      <c r="AW474" t="str">
        <f>MID($A474,COLUMNS($A474:AV474),1)</f>
        <v/>
      </c>
      <c r="AX474" t="str">
        <f>MID($A474,COLUMNS($A474:AW474),1)</f>
        <v/>
      </c>
      <c r="AY474" t="str">
        <f>MID($A474,COLUMNS($A474:AX474),1)</f>
        <v/>
      </c>
      <c r="AZ474" t="str">
        <f>MID($A474,COLUMNS($A474:AY474),1)</f>
        <v/>
      </c>
      <c r="BA474" t="str">
        <f>MID($A474,COLUMNS($A474:AZ474),1)</f>
        <v/>
      </c>
      <c r="BB474" t="str">
        <f>MID($A474,COLUMNS($A474:BA474),1)</f>
        <v/>
      </c>
      <c r="BC474" t="str">
        <f>MID($A474,COLUMNS($A474:BB474),1)</f>
        <v/>
      </c>
      <c r="BD474" t="str">
        <f>MID($A474,COLUMNS($A474:BC474),1)</f>
        <v/>
      </c>
      <c r="BE474" t="str">
        <f>MID($A474,COLUMNS($A474:BD474),1)</f>
        <v/>
      </c>
      <c r="BF474" t="str">
        <f>MID($A474,COLUMNS($A474:BE474),1)</f>
        <v/>
      </c>
      <c r="BG474" t="str">
        <f t="shared" si="14"/>
        <v/>
      </c>
      <c r="BH474" t="str">
        <f t="shared" si="15"/>
        <v/>
      </c>
      <c r="BI474" t="str" cm="1">
        <f t="array" ref="BI474">[1]!revcom(BG474)</f>
        <v/>
      </c>
      <c r="BJ474" t="str" cm="1">
        <f t="array" ref="BJ474">[1]!revcom(BH474)</f>
        <v/>
      </c>
    </row>
    <row r="475" spans="1:62" x14ac:dyDescent="0.25">
      <c r="A475" s="6"/>
      <c r="B475" t="str">
        <f>MID($A475,COLUMNS($A475:A475),1)</f>
        <v/>
      </c>
      <c r="C475" t="str">
        <f>MID($A475,COLUMNS($A475:B475),1)</f>
        <v/>
      </c>
      <c r="D475" t="str">
        <f>MID($A475,COLUMNS($A475:C475),1)</f>
        <v/>
      </c>
      <c r="E475" t="str">
        <f>MID($A475,COLUMNS($A475:D475),1)</f>
        <v/>
      </c>
      <c r="F475" t="str">
        <f>MID($A475,COLUMNS($A475:E475),1)</f>
        <v/>
      </c>
      <c r="G475" t="str">
        <f>MID($A475,COLUMNS($A475:F475),1)</f>
        <v/>
      </c>
      <c r="H475" t="str">
        <f>MID($A475,COLUMNS($A475:G475),1)</f>
        <v/>
      </c>
      <c r="I475" t="str">
        <f>MID($A475,COLUMNS($A475:H475),1)</f>
        <v/>
      </c>
      <c r="J475" t="str">
        <f>MID($A475,COLUMNS($A475:I475),1)</f>
        <v/>
      </c>
      <c r="K475" t="str">
        <f>MID($A475,COLUMNS($A475:J475),1)</f>
        <v/>
      </c>
      <c r="L475" t="str">
        <f>MID($A475,COLUMNS($A475:K475),1)</f>
        <v/>
      </c>
      <c r="M475" t="str">
        <f>MID($A475,COLUMNS($A475:L475),1)</f>
        <v/>
      </c>
      <c r="N475" t="str">
        <f>MID($A475,COLUMNS($A475:M475),1)</f>
        <v/>
      </c>
      <c r="O475" t="str">
        <f>MID($A475,COLUMNS($A475:N475),1)</f>
        <v/>
      </c>
      <c r="P475" t="str">
        <f>MID($A475,COLUMNS($A475:O475),1)</f>
        <v/>
      </c>
      <c r="Q475" t="str">
        <f>MID($A475,COLUMNS($A475:P475),1)</f>
        <v/>
      </c>
      <c r="R475" t="str">
        <f>MID($A475,COLUMNS($A475:Q475),1)</f>
        <v/>
      </c>
      <c r="S475" t="str">
        <f>MID($A475,COLUMNS($A475:R475),1)</f>
        <v/>
      </c>
      <c r="T475" t="str">
        <f>MID($A475,COLUMNS($A475:S475),1)</f>
        <v/>
      </c>
      <c r="U475" t="str">
        <f>MID($A475,COLUMNS($A475:T475),1)</f>
        <v/>
      </c>
      <c r="V475" t="str">
        <f>MID($A475,COLUMNS($A475:U475),1)</f>
        <v/>
      </c>
      <c r="W475" t="str">
        <f>MID($A475,COLUMNS($A475:V475),1)</f>
        <v/>
      </c>
      <c r="X475" t="str">
        <f>MID($A475,COLUMNS($A475:W475),1)</f>
        <v/>
      </c>
      <c r="Y475" t="str">
        <f>MID($A475,COLUMNS($A475:X475),1)</f>
        <v/>
      </c>
      <c r="Z475" t="str">
        <f>MID($A475,COLUMNS($A475:Y475),1)</f>
        <v/>
      </c>
      <c r="AA475" t="str">
        <f>MID($A475,COLUMNS($A475:Z475),1)</f>
        <v/>
      </c>
      <c r="AB475" t="str">
        <f>MID($A475,COLUMNS($A475:AA475),1)</f>
        <v/>
      </c>
      <c r="AC475" t="str">
        <f>MID($A475,COLUMNS($A475:AB475),1)</f>
        <v/>
      </c>
      <c r="AD475" t="str">
        <f>MID($A475,COLUMNS($A475:AC475),1)</f>
        <v/>
      </c>
      <c r="AE475" t="str">
        <f>MID($A475,COLUMNS($A475:AD475),1)</f>
        <v/>
      </c>
      <c r="AF475" t="str">
        <f>MID($A475,COLUMNS($A475:AE475),1)</f>
        <v/>
      </c>
      <c r="AG475" t="str">
        <f>MID($A475,COLUMNS($A475:AF475),1)</f>
        <v/>
      </c>
      <c r="AH475" t="str">
        <f>MID($A475,COLUMNS($A475:AG475),1)</f>
        <v/>
      </c>
      <c r="AI475" t="str">
        <f>MID($A475,COLUMNS($A475:AH475),1)</f>
        <v/>
      </c>
      <c r="AJ475" t="str">
        <f>MID($A475,COLUMNS($A475:AI475),1)</f>
        <v/>
      </c>
      <c r="AK475" t="str">
        <f>MID($A475,COLUMNS($A475:AJ475),1)</f>
        <v/>
      </c>
      <c r="AL475" t="str">
        <f>MID($A475,COLUMNS($A475:AK475),1)</f>
        <v/>
      </c>
      <c r="AM475" t="str">
        <f>MID($A475,COLUMNS($A475:AL475),1)</f>
        <v/>
      </c>
      <c r="AN475" t="str">
        <f>MID($A475,COLUMNS($A475:AM475),1)</f>
        <v/>
      </c>
      <c r="AO475" t="str">
        <f>MID($A475,COLUMNS($A475:AN475),1)</f>
        <v/>
      </c>
      <c r="AP475" t="str">
        <f>MID($A475,COLUMNS($A475:AO475),1)</f>
        <v/>
      </c>
      <c r="AQ475" t="str">
        <f>MID($A475,COLUMNS($A475:AP475),1)</f>
        <v/>
      </c>
      <c r="AR475" t="str">
        <f>MID($A475,COLUMNS($A475:AQ475),1)</f>
        <v/>
      </c>
      <c r="AS475" t="str">
        <f>MID($A475,COLUMNS($A475:AR475),1)</f>
        <v/>
      </c>
      <c r="AT475" t="str">
        <f>MID($A475,COLUMNS($A475:AS475),1)</f>
        <v/>
      </c>
      <c r="AU475" t="str">
        <f>MID($A475,COLUMNS($A475:AT475),1)</f>
        <v/>
      </c>
      <c r="AV475" t="str">
        <f>MID($A475,COLUMNS($A475:AU475),1)</f>
        <v/>
      </c>
      <c r="AW475" t="str">
        <f>MID($A475,COLUMNS($A475:AV475),1)</f>
        <v/>
      </c>
      <c r="AX475" t="str">
        <f>MID($A475,COLUMNS($A475:AW475),1)</f>
        <v/>
      </c>
      <c r="AY475" t="str">
        <f>MID($A475,COLUMNS($A475:AX475),1)</f>
        <v/>
      </c>
      <c r="AZ475" t="str">
        <f>MID($A475,COLUMNS($A475:AY475),1)</f>
        <v/>
      </c>
      <c r="BA475" t="str">
        <f>MID($A475,COLUMNS($A475:AZ475),1)</f>
        <v/>
      </c>
      <c r="BB475" t="str">
        <f>MID($A475,COLUMNS($A475:BA475),1)</f>
        <v/>
      </c>
      <c r="BC475" t="str">
        <f>MID($A475,COLUMNS($A475:BB475),1)</f>
        <v/>
      </c>
      <c r="BD475" t="str">
        <f>MID($A475,COLUMNS($A475:BC475),1)</f>
        <v/>
      </c>
      <c r="BE475" t="str">
        <f>MID($A475,COLUMNS($A475:BD475),1)</f>
        <v/>
      </c>
      <c r="BF475" t="str">
        <f>MID($A475,COLUMNS($A475:BE475),1)</f>
        <v/>
      </c>
      <c r="BG475" t="str">
        <f t="shared" si="14"/>
        <v/>
      </c>
      <c r="BH475" t="str">
        <f t="shared" si="15"/>
        <v/>
      </c>
      <c r="BI475" t="str" cm="1">
        <f t="array" ref="BI475">[1]!revcom(BG475)</f>
        <v/>
      </c>
      <c r="BJ475" t="str" cm="1">
        <f t="array" ref="BJ475">[1]!revcom(BH475)</f>
        <v/>
      </c>
    </row>
    <row r="476" spans="1:62" x14ac:dyDescent="0.25">
      <c r="A476" s="6"/>
      <c r="B476" t="str">
        <f>MID($A476,COLUMNS($A476:A476),1)</f>
        <v/>
      </c>
      <c r="C476" t="str">
        <f>MID($A476,COLUMNS($A476:B476),1)</f>
        <v/>
      </c>
      <c r="D476" t="str">
        <f>MID($A476,COLUMNS($A476:C476),1)</f>
        <v/>
      </c>
      <c r="E476" t="str">
        <f>MID($A476,COLUMNS($A476:D476),1)</f>
        <v/>
      </c>
      <c r="F476" t="str">
        <f>MID($A476,COLUMNS($A476:E476),1)</f>
        <v/>
      </c>
      <c r="G476" t="str">
        <f>MID($A476,COLUMNS($A476:F476),1)</f>
        <v/>
      </c>
      <c r="H476" t="str">
        <f>MID($A476,COLUMNS($A476:G476),1)</f>
        <v/>
      </c>
      <c r="I476" t="str">
        <f>MID($A476,COLUMNS($A476:H476),1)</f>
        <v/>
      </c>
      <c r="J476" t="str">
        <f>MID($A476,COLUMNS($A476:I476),1)</f>
        <v/>
      </c>
      <c r="K476" t="str">
        <f>MID($A476,COLUMNS($A476:J476),1)</f>
        <v/>
      </c>
      <c r="L476" t="str">
        <f>MID($A476,COLUMNS($A476:K476),1)</f>
        <v/>
      </c>
      <c r="M476" t="str">
        <f>MID($A476,COLUMNS($A476:L476),1)</f>
        <v/>
      </c>
      <c r="N476" t="str">
        <f>MID($A476,COLUMNS($A476:M476),1)</f>
        <v/>
      </c>
      <c r="O476" t="str">
        <f>MID($A476,COLUMNS($A476:N476),1)</f>
        <v/>
      </c>
      <c r="P476" t="str">
        <f>MID($A476,COLUMNS($A476:O476),1)</f>
        <v/>
      </c>
      <c r="Q476" t="str">
        <f>MID($A476,COLUMNS($A476:P476),1)</f>
        <v/>
      </c>
      <c r="R476" t="str">
        <f>MID($A476,COLUMNS($A476:Q476),1)</f>
        <v/>
      </c>
      <c r="S476" t="str">
        <f>MID($A476,COLUMNS($A476:R476),1)</f>
        <v/>
      </c>
      <c r="T476" t="str">
        <f>MID($A476,COLUMNS($A476:S476),1)</f>
        <v/>
      </c>
      <c r="U476" t="str">
        <f>MID($A476,COLUMNS($A476:T476),1)</f>
        <v/>
      </c>
      <c r="V476" t="str">
        <f>MID($A476,COLUMNS($A476:U476),1)</f>
        <v/>
      </c>
      <c r="W476" t="str">
        <f>MID($A476,COLUMNS($A476:V476),1)</f>
        <v/>
      </c>
      <c r="X476" t="str">
        <f>MID($A476,COLUMNS($A476:W476),1)</f>
        <v/>
      </c>
      <c r="Y476" t="str">
        <f>MID($A476,COLUMNS($A476:X476),1)</f>
        <v/>
      </c>
      <c r="Z476" t="str">
        <f>MID($A476,COLUMNS($A476:Y476),1)</f>
        <v/>
      </c>
      <c r="AA476" t="str">
        <f>MID($A476,COLUMNS($A476:Z476),1)</f>
        <v/>
      </c>
      <c r="AB476" t="str">
        <f>MID($A476,COLUMNS($A476:AA476),1)</f>
        <v/>
      </c>
      <c r="AC476" t="str">
        <f>MID($A476,COLUMNS($A476:AB476),1)</f>
        <v/>
      </c>
      <c r="AD476" t="str">
        <f>MID($A476,COLUMNS($A476:AC476),1)</f>
        <v/>
      </c>
      <c r="AE476" t="str">
        <f>MID($A476,COLUMNS($A476:AD476),1)</f>
        <v/>
      </c>
      <c r="AF476" t="str">
        <f>MID($A476,COLUMNS($A476:AE476),1)</f>
        <v/>
      </c>
      <c r="AG476" t="str">
        <f>MID($A476,COLUMNS($A476:AF476),1)</f>
        <v/>
      </c>
      <c r="AH476" t="str">
        <f>MID($A476,COLUMNS($A476:AG476),1)</f>
        <v/>
      </c>
      <c r="AI476" t="str">
        <f>MID($A476,COLUMNS($A476:AH476),1)</f>
        <v/>
      </c>
      <c r="AJ476" t="str">
        <f>MID($A476,COLUMNS($A476:AI476),1)</f>
        <v/>
      </c>
      <c r="AK476" t="str">
        <f>MID($A476,COLUMNS($A476:AJ476),1)</f>
        <v/>
      </c>
      <c r="AL476" t="str">
        <f>MID($A476,COLUMNS($A476:AK476),1)</f>
        <v/>
      </c>
      <c r="AM476" t="str">
        <f>MID($A476,COLUMNS($A476:AL476),1)</f>
        <v/>
      </c>
      <c r="AN476" t="str">
        <f>MID($A476,COLUMNS($A476:AM476),1)</f>
        <v/>
      </c>
      <c r="AO476" t="str">
        <f>MID($A476,COLUMNS($A476:AN476),1)</f>
        <v/>
      </c>
      <c r="AP476" t="str">
        <f>MID($A476,COLUMNS($A476:AO476),1)</f>
        <v/>
      </c>
      <c r="AQ476" t="str">
        <f>MID($A476,COLUMNS($A476:AP476),1)</f>
        <v/>
      </c>
      <c r="AR476" t="str">
        <f>MID($A476,COLUMNS($A476:AQ476),1)</f>
        <v/>
      </c>
      <c r="AS476" t="str">
        <f>MID($A476,COLUMNS($A476:AR476),1)</f>
        <v/>
      </c>
      <c r="AT476" t="str">
        <f>MID($A476,COLUMNS($A476:AS476),1)</f>
        <v/>
      </c>
      <c r="AU476" t="str">
        <f>MID($A476,COLUMNS($A476:AT476),1)</f>
        <v/>
      </c>
      <c r="AV476" t="str">
        <f>MID($A476,COLUMNS($A476:AU476),1)</f>
        <v/>
      </c>
      <c r="AW476" t="str">
        <f>MID($A476,COLUMNS($A476:AV476),1)</f>
        <v/>
      </c>
      <c r="AX476" t="str">
        <f>MID($A476,COLUMNS($A476:AW476),1)</f>
        <v/>
      </c>
      <c r="AY476" t="str">
        <f>MID($A476,COLUMNS($A476:AX476),1)</f>
        <v/>
      </c>
      <c r="AZ476" t="str">
        <f>MID($A476,COLUMNS($A476:AY476),1)</f>
        <v/>
      </c>
      <c r="BA476" t="str">
        <f>MID($A476,COLUMNS($A476:AZ476),1)</f>
        <v/>
      </c>
      <c r="BB476" t="str">
        <f>MID($A476,COLUMNS($A476:BA476),1)</f>
        <v/>
      </c>
      <c r="BC476" t="str">
        <f>MID($A476,COLUMNS($A476:BB476),1)</f>
        <v/>
      </c>
      <c r="BD476" t="str">
        <f>MID($A476,COLUMNS($A476:BC476),1)</f>
        <v/>
      </c>
      <c r="BE476" t="str">
        <f>MID($A476,COLUMNS($A476:BD476),1)</f>
        <v/>
      </c>
      <c r="BF476" t="str">
        <f>MID($A476,COLUMNS($A476:BE476),1)</f>
        <v/>
      </c>
      <c r="BG476" t="str">
        <f t="shared" si="14"/>
        <v/>
      </c>
      <c r="BH476" t="str">
        <f t="shared" si="15"/>
        <v/>
      </c>
      <c r="BI476" t="str" cm="1">
        <f t="array" ref="BI476">[1]!revcom(BG476)</f>
        <v/>
      </c>
      <c r="BJ476" t="str" cm="1">
        <f t="array" ref="BJ476">[1]!revcom(BH476)</f>
        <v/>
      </c>
    </row>
    <row r="477" spans="1:62" x14ac:dyDescent="0.25">
      <c r="A477" s="6"/>
      <c r="B477" t="str">
        <f>MID($A477,COLUMNS($A477:A477),1)</f>
        <v/>
      </c>
      <c r="C477" t="str">
        <f>MID($A477,COLUMNS($A477:B477),1)</f>
        <v/>
      </c>
      <c r="D477" t="str">
        <f>MID($A477,COLUMNS($A477:C477),1)</f>
        <v/>
      </c>
      <c r="E477" t="str">
        <f>MID($A477,COLUMNS($A477:D477),1)</f>
        <v/>
      </c>
      <c r="F477" t="str">
        <f>MID($A477,COLUMNS($A477:E477),1)</f>
        <v/>
      </c>
      <c r="G477" t="str">
        <f>MID($A477,COLUMNS($A477:F477),1)</f>
        <v/>
      </c>
      <c r="H477" t="str">
        <f>MID($A477,COLUMNS($A477:G477),1)</f>
        <v/>
      </c>
      <c r="I477" t="str">
        <f>MID($A477,COLUMNS($A477:H477),1)</f>
        <v/>
      </c>
      <c r="J477" t="str">
        <f>MID($A477,COLUMNS($A477:I477),1)</f>
        <v/>
      </c>
      <c r="K477" t="str">
        <f>MID($A477,COLUMNS($A477:J477),1)</f>
        <v/>
      </c>
      <c r="L477" t="str">
        <f>MID($A477,COLUMNS($A477:K477),1)</f>
        <v/>
      </c>
      <c r="M477" t="str">
        <f>MID($A477,COLUMNS($A477:L477),1)</f>
        <v/>
      </c>
      <c r="N477" t="str">
        <f>MID($A477,COLUMNS($A477:M477),1)</f>
        <v/>
      </c>
      <c r="O477" t="str">
        <f>MID($A477,COLUMNS($A477:N477),1)</f>
        <v/>
      </c>
      <c r="P477" t="str">
        <f>MID($A477,COLUMNS($A477:O477),1)</f>
        <v/>
      </c>
      <c r="Q477" t="str">
        <f>MID($A477,COLUMNS($A477:P477),1)</f>
        <v/>
      </c>
      <c r="R477" t="str">
        <f>MID($A477,COLUMNS($A477:Q477),1)</f>
        <v/>
      </c>
      <c r="S477" t="str">
        <f>MID($A477,COLUMNS($A477:R477),1)</f>
        <v/>
      </c>
      <c r="T477" t="str">
        <f>MID($A477,COLUMNS($A477:S477),1)</f>
        <v/>
      </c>
      <c r="U477" t="str">
        <f>MID($A477,COLUMNS($A477:T477),1)</f>
        <v/>
      </c>
      <c r="V477" t="str">
        <f>MID($A477,COLUMNS($A477:U477),1)</f>
        <v/>
      </c>
      <c r="W477" t="str">
        <f>MID($A477,COLUMNS($A477:V477),1)</f>
        <v/>
      </c>
      <c r="X477" t="str">
        <f>MID($A477,COLUMNS($A477:W477),1)</f>
        <v/>
      </c>
      <c r="Y477" t="str">
        <f>MID($A477,COLUMNS($A477:X477),1)</f>
        <v/>
      </c>
      <c r="Z477" t="str">
        <f>MID($A477,COLUMNS($A477:Y477),1)</f>
        <v/>
      </c>
      <c r="AA477" t="str">
        <f>MID($A477,COLUMNS($A477:Z477),1)</f>
        <v/>
      </c>
      <c r="AB477" t="str">
        <f>MID($A477,COLUMNS($A477:AA477),1)</f>
        <v/>
      </c>
      <c r="AC477" t="str">
        <f>MID($A477,COLUMNS($A477:AB477),1)</f>
        <v/>
      </c>
      <c r="AD477" t="str">
        <f>MID($A477,COLUMNS($A477:AC477),1)</f>
        <v/>
      </c>
      <c r="AE477" t="str">
        <f>MID($A477,COLUMNS($A477:AD477),1)</f>
        <v/>
      </c>
      <c r="AF477" t="str">
        <f>MID($A477,COLUMNS($A477:AE477),1)</f>
        <v/>
      </c>
      <c r="AG477" t="str">
        <f>MID($A477,COLUMNS($A477:AF477),1)</f>
        <v/>
      </c>
      <c r="AH477" t="str">
        <f>MID($A477,COLUMNS($A477:AG477),1)</f>
        <v/>
      </c>
      <c r="AI477" t="str">
        <f>MID($A477,COLUMNS($A477:AH477),1)</f>
        <v/>
      </c>
      <c r="AJ477" t="str">
        <f>MID($A477,COLUMNS($A477:AI477),1)</f>
        <v/>
      </c>
      <c r="AK477" t="str">
        <f>MID($A477,COLUMNS($A477:AJ477),1)</f>
        <v/>
      </c>
      <c r="AL477" t="str">
        <f>MID($A477,COLUMNS($A477:AK477),1)</f>
        <v/>
      </c>
      <c r="AM477" t="str">
        <f>MID($A477,COLUMNS($A477:AL477),1)</f>
        <v/>
      </c>
      <c r="AN477" t="str">
        <f>MID($A477,COLUMNS($A477:AM477),1)</f>
        <v/>
      </c>
      <c r="AO477" t="str">
        <f>MID($A477,COLUMNS($A477:AN477),1)</f>
        <v/>
      </c>
      <c r="AP477" t="str">
        <f>MID($A477,COLUMNS($A477:AO477),1)</f>
        <v/>
      </c>
      <c r="AQ477" t="str">
        <f>MID($A477,COLUMNS($A477:AP477),1)</f>
        <v/>
      </c>
      <c r="AR477" t="str">
        <f>MID($A477,COLUMNS($A477:AQ477),1)</f>
        <v/>
      </c>
      <c r="AS477" t="str">
        <f>MID($A477,COLUMNS($A477:AR477),1)</f>
        <v/>
      </c>
      <c r="AT477" t="str">
        <f>MID($A477,COLUMNS($A477:AS477),1)</f>
        <v/>
      </c>
      <c r="AU477" t="str">
        <f>MID($A477,COLUMNS($A477:AT477),1)</f>
        <v/>
      </c>
      <c r="AV477" t="str">
        <f>MID($A477,COLUMNS($A477:AU477),1)</f>
        <v/>
      </c>
      <c r="AW477" t="str">
        <f>MID($A477,COLUMNS($A477:AV477),1)</f>
        <v/>
      </c>
      <c r="AX477" t="str">
        <f>MID($A477,COLUMNS($A477:AW477),1)</f>
        <v/>
      </c>
      <c r="AY477" t="str">
        <f>MID($A477,COLUMNS($A477:AX477),1)</f>
        <v/>
      </c>
      <c r="AZ477" t="str">
        <f>MID($A477,COLUMNS($A477:AY477),1)</f>
        <v/>
      </c>
      <c r="BA477" t="str">
        <f>MID($A477,COLUMNS($A477:AZ477),1)</f>
        <v/>
      </c>
      <c r="BB477" t="str">
        <f>MID($A477,COLUMNS($A477:BA477),1)</f>
        <v/>
      </c>
      <c r="BC477" t="str">
        <f>MID($A477,COLUMNS($A477:BB477),1)</f>
        <v/>
      </c>
      <c r="BD477" t="str">
        <f>MID($A477,COLUMNS($A477:BC477),1)</f>
        <v/>
      </c>
      <c r="BE477" t="str">
        <f>MID($A477,COLUMNS($A477:BD477),1)</f>
        <v/>
      </c>
      <c r="BF477" t="str">
        <f>MID($A477,COLUMNS($A477:BE477),1)</f>
        <v/>
      </c>
      <c r="BG477" t="str">
        <f t="shared" si="14"/>
        <v/>
      </c>
      <c r="BH477" t="str">
        <f t="shared" si="15"/>
        <v/>
      </c>
      <c r="BI477" t="str" cm="1">
        <f t="array" ref="BI477">[1]!revcom(BG477)</f>
        <v/>
      </c>
      <c r="BJ477" t="str" cm="1">
        <f t="array" ref="BJ477">[1]!revcom(BH477)</f>
        <v/>
      </c>
    </row>
    <row r="478" spans="1:62" x14ac:dyDescent="0.25">
      <c r="A478" s="6"/>
      <c r="B478" t="str">
        <f>MID($A478,COLUMNS($A478:A478),1)</f>
        <v/>
      </c>
      <c r="C478" t="str">
        <f>MID($A478,COLUMNS($A478:B478),1)</f>
        <v/>
      </c>
      <c r="D478" t="str">
        <f>MID($A478,COLUMNS($A478:C478),1)</f>
        <v/>
      </c>
      <c r="E478" t="str">
        <f>MID($A478,COLUMNS($A478:D478),1)</f>
        <v/>
      </c>
      <c r="F478" t="str">
        <f>MID($A478,COLUMNS($A478:E478),1)</f>
        <v/>
      </c>
      <c r="G478" t="str">
        <f>MID($A478,COLUMNS($A478:F478),1)</f>
        <v/>
      </c>
      <c r="H478" t="str">
        <f>MID($A478,COLUMNS($A478:G478),1)</f>
        <v/>
      </c>
      <c r="I478" t="str">
        <f>MID($A478,COLUMNS($A478:H478),1)</f>
        <v/>
      </c>
      <c r="J478" t="str">
        <f>MID($A478,COLUMNS($A478:I478),1)</f>
        <v/>
      </c>
      <c r="K478" t="str">
        <f>MID($A478,COLUMNS($A478:J478),1)</f>
        <v/>
      </c>
      <c r="L478" t="str">
        <f>MID($A478,COLUMNS($A478:K478),1)</f>
        <v/>
      </c>
      <c r="M478" t="str">
        <f>MID($A478,COLUMNS($A478:L478),1)</f>
        <v/>
      </c>
      <c r="N478" t="str">
        <f>MID($A478,COLUMNS($A478:M478),1)</f>
        <v/>
      </c>
      <c r="O478" t="str">
        <f>MID($A478,COLUMNS($A478:N478),1)</f>
        <v/>
      </c>
      <c r="P478" t="str">
        <f>MID($A478,COLUMNS($A478:O478),1)</f>
        <v/>
      </c>
      <c r="Q478" t="str">
        <f>MID($A478,COLUMNS($A478:P478),1)</f>
        <v/>
      </c>
      <c r="R478" t="str">
        <f>MID($A478,COLUMNS($A478:Q478),1)</f>
        <v/>
      </c>
      <c r="S478" t="str">
        <f>MID($A478,COLUMNS($A478:R478),1)</f>
        <v/>
      </c>
      <c r="T478" t="str">
        <f>MID($A478,COLUMNS($A478:S478),1)</f>
        <v/>
      </c>
      <c r="U478" t="str">
        <f>MID($A478,COLUMNS($A478:T478),1)</f>
        <v/>
      </c>
      <c r="V478" t="str">
        <f>MID($A478,COLUMNS($A478:U478),1)</f>
        <v/>
      </c>
      <c r="W478" t="str">
        <f>MID($A478,COLUMNS($A478:V478),1)</f>
        <v/>
      </c>
      <c r="X478" t="str">
        <f>MID($A478,COLUMNS($A478:W478),1)</f>
        <v/>
      </c>
      <c r="Y478" t="str">
        <f>MID($A478,COLUMNS($A478:X478),1)</f>
        <v/>
      </c>
      <c r="Z478" t="str">
        <f>MID($A478,COLUMNS($A478:Y478),1)</f>
        <v/>
      </c>
      <c r="AA478" t="str">
        <f>MID($A478,COLUMNS($A478:Z478),1)</f>
        <v/>
      </c>
      <c r="AB478" t="str">
        <f>MID($A478,COLUMNS($A478:AA478),1)</f>
        <v/>
      </c>
      <c r="AC478" t="str">
        <f>MID($A478,COLUMNS($A478:AB478),1)</f>
        <v/>
      </c>
      <c r="AD478" t="str">
        <f>MID($A478,COLUMNS($A478:AC478),1)</f>
        <v/>
      </c>
      <c r="AE478" t="str">
        <f>MID($A478,COLUMNS($A478:AD478),1)</f>
        <v/>
      </c>
      <c r="AF478" t="str">
        <f>MID($A478,COLUMNS($A478:AE478),1)</f>
        <v/>
      </c>
      <c r="AG478" t="str">
        <f>MID($A478,COLUMNS($A478:AF478),1)</f>
        <v/>
      </c>
      <c r="AH478" t="str">
        <f>MID($A478,COLUMNS($A478:AG478),1)</f>
        <v/>
      </c>
      <c r="AI478" t="str">
        <f>MID($A478,COLUMNS($A478:AH478),1)</f>
        <v/>
      </c>
      <c r="AJ478" t="str">
        <f>MID($A478,COLUMNS($A478:AI478),1)</f>
        <v/>
      </c>
      <c r="AK478" t="str">
        <f>MID($A478,COLUMNS($A478:AJ478),1)</f>
        <v/>
      </c>
      <c r="AL478" t="str">
        <f>MID($A478,COLUMNS($A478:AK478),1)</f>
        <v/>
      </c>
      <c r="AM478" t="str">
        <f>MID($A478,COLUMNS($A478:AL478),1)</f>
        <v/>
      </c>
      <c r="AN478" t="str">
        <f>MID($A478,COLUMNS($A478:AM478),1)</f>
        <v/>
      </c>
      <c r="AO478" t="str">
        <f>MID($A478,COLUMNS($A478:AN478),1)</f>
        <v/>
      </c>
      <c r="AP478" t="str">
        <f>MID($A478,COLUMNS($A478:AO478),1)</f>
        <v/>
      </c>
      <c r="AQ478" t="str">
        <f>MID($A478,COLUMNS($A478:AP478),1)</f>
        <v/>
      </c>
      <c r="AR478" t="str">
        <f>MID($A478,COLUMNS($A478:AQ478),1)</f>
        <v/>
      </c>
      <c r="AS478" t="str">
        <f>MID($A478,COLUMNS($A478:AR478),1)</f>
        <v/>
      </c>
      <c r="AT478" t="str">
        <f>MID($A478,COLUMNS($A478:AS478),1)</f>
        <v/>
      </c>
      <c r="AU478" t="str">
        <f>MID($A478,COLUMNS($A478:AT478),1)</f>
        <v/>
      </c>
      <c r="AV478" t="str">
        <f>MID($A478,COLUMNS($A478:AU478),1)</f>
        <v/>
      </c>
      <c r="AW478" t="str">
        <f>MID($A478,COLUMNS($A478:AV478),1)</f>
        <v/>
      </c>
      <c r="AX478" t="str">
        <f>MID($A478,COLUMNS($A478:AW478),1)</f>
        <v/>
      </c>
      <c r="AY478" t="str">
        <f>MID($A478,COLUMNS($A478:AX478),1)</f>
        <v/>
      </c>
      <c r="AZ478" t="str">
        <f>MID($A478,COLUMNS($A478:AY478),1)</f>
        <v/>
      </c>
      <c r="BA478" t="str">
        <f>MID($A478,COLUMNS($A478:AZ478),1)</f>
        <v/>
      </c>
      <c r="BB478" t="str">
        <f>MID($A478,COLUMNS($A478:BA478),1)</f>
        <v/>
      </c>
      <c r="BC478" t="str">
        <f>MID($A478,COLUMNS($A478:BB478),1)</f>
        <v/>
      </c>
      <c r="BD478" t="str">
        <f>MID($A478,COLUMNS($A478:BC478),1)</f>
        <v/>
      </c>
      <c r="BE478" t="str">
        <f>MID($A478,COLUMNS($A478:BD478),1)</f>
        <v/>
      </c>
      <c r="BF478" t="str">
        <f>MID($A478,COLUMNS($A478:BE478),1)</f>
        <v/>
      </c>
      <c r="BG478" t="str">
        <f t="shared" si="14"/>
        <v/>
      </c>
      <c r="BH478" t="str">
        <f t="shared" si="15"/>
        <v/>
      </c>
      <c r="BI478" t="str" cm="1">
        <f t="array" ref="BI478">[1]!revcom(BG478)</f>
        <v/>
      </c>
      <c r="BJ478" t="str" cm="1">
        <f t="array" ref="BJ478">[1]!revcom(BH478)</f>
        <v/>
      </c>
    </row>
    <row r="479" spans="1:62" x14ac:dyDescent="0.25">
      <c r="A479" s="6"/>
      <c r="B479" t="str">
        <f>MID($A479,COLUMNS($A479:A479),1)</f>
        <v/>
      </c>
      <c r="C479" t="str">
        <f>MID($A479,COLUMNS($A479:B479),1)</f>
        <v/>
      </c>
      <c r="D479" t="str">
        <f>MID($A479,COLUMNS($A479:C479),1)</f>
        <v/>
      </c>
      <c r="E479" t="str">
        <f>MID($A479,COLUMNS($A479:D479),1)</f>
        <v/>
      </c>
      <c r="F479" t="str">
        <f>MID($A479,COLUMNS($A479:E479),1)</f>
        <v/>
      </c>
      <c r="G479" t="str">
        <f>MID($A479,COLUMNS($A479:F479),1)</f>
        <v/>
      </c>
      <c r="H479" t="str">
        <f>MID($A479,COLUMNS($A479:G479),1)</f>
        <v/>
      </c>
      <c r="I479" t="str">
        <f>MID($A479,COLUMNS($A479:H479),1)</f>
        <v/>
      </c>
      <c r="J479" t="str">
        <f>MID($A479,COLUMNS($A479:I479),1)</f>
        <v/>
      </c>
      <c r="K479" t="str">
        <f>MID($A479,COLUMNS($A479:J479),1)</f>
        <v/>
      </c>
      <c r="L479" t="str">
        <f>MID($A479,COLUMNS($A479:K479),1)</f>
        <v/>
      </c>
      <c r="M479" t="str">
        <f>MID($A479,COLUMNS($A479:L479),1)</f>
        <v/>
      </c>
      <c r="N479" t="str">
        <f>MID($A479,COLUMNS($A479:M479),1)</f>
        <v/>
      </c>
      <c r="O479" t="str">
        <f>MID($A479,COLUMNS($A479:N479),1)</f>
        <v/>
      </c>
      <c r="P479" t="str">
        <f>MID($A479,COLUMNS($A479:O479),1)</f>
        <v/>
      </c>
      <c r="Q479" t="str">
        <f>MID($A479,COLUMNS($A479:P479),1)</f>
        <v/>
      </c>
      <c r="R479" t="str">
        <f>MID($A479,COLUMNS($A479:Q479),1)</f>
        <v/>
      </c>
      <c r="S479" t="str">
        <f>MID($A479,COLUMNS($A479:R479),1)</f>
        <v/>
      </c>
      <c r="T479" t="str">
        <f>MID($A479,COLUMNS($A479:S479),1)</f>
        <v/>
      </c>
      <c r="U479" t="str">
        <f>MID($A479,COLUMNS($A479:T479),1)</f>
        <v/>
      </c>
      <c r="V479" t="str">
        <f>MID($A479,COLUMNS($A479:U479),1)</f>
        <v/>
      </c>
      <c r="W479" t="str">
        <f>MID($A479,COLUMNS($A479:V479),1)</f>
        <v/>
      </c>
      <c r="X479" t="str">
        <f>MID($A479,COLUMNS($A479:W479),1)</f>
        <v/>
      </c>
      <c r="Y479" t="str">
        <f>MID($A479,COLUMNS($A479:X479),1)</f>
        <v/>
      </c>
      <c r="Z479" t="str">
        <f>MID($A479,COLUMNS($A479:Y479),1)</f>
        <v/>
      </c>
      <c r="AA479" t="str">
        <f>MID($A479,COLUMNS($A479:Z479),1)</f>
        <v/>
      </c>
      <c r="AB479" t="str">
        <f>MID($A479,COLUMNS($A479:AA479),1)</f>
        <v/>
      </c>
      <c r="AC479" t="str">
        <f>MID($A479,COLUMNS($A479:AB479),1)</f>
        <v/>
      </c>
      <c r="AD479" t="str">
        <f>MID($A479,COLUMNS($A479:AC479),1)</f>
        <v/>
      </c>
      <c r="AE479" t="str">
        <f>MID($A479,COLUMNS($A479:AD479),1)</f>
        <v/>
      </c>
      <c r="AF479" t="str">
        <f>MID($A479,COLUMNS($A479:AE479),1)</f>
        <v/>
      </c>
      <c r="AG479" t="str">
        <f>MID($A479,COLUMNS($A479:AF479),1)</f>
        <v/>
      </c>
      <c r="AH479" t="str">
        <f>MID($A479,COLUMNS($A479:AG479),1)</f>
        <v/>
      </c>
      <c r="AI479" t="str">
        <f>MID($A479,COLUMNS($A479:AH479),1)</f>
        <v/>
      </c>
      <c r="AJ479" t="str">
        <f>MID($A479,COLUMNS($A479:AI479),1)</f>
        <v/>
      </c>
      <c r="AK479" t="str">
        <f>MID($A479,COLUMNS($A479:AJ479),1)</f>
        <v/>
      </c>
      <c r="AL479" t="str">
        <f>MID($A479,COLUMNS($A479:AK479),1)</f>
        <v/>
      </c>
      <c r="AM479" t="str">
        <f>MID($A479,COLUMNS($A479:AL479),1)</f>
        <v/>
      </c>
      <c r="AN479" t="str">
        <f>MID($A479,COLUMNS($A479:AM479),1)</f>
        <v/>
      </c>
      <c r="AO479" t="str">
        <f>MID($A479,COLUMNS($A479:AN479),1)</f>
        <v/>
      </c>
      <c r="AP479" t="str">
        <f>MID($A479,COLUMNS($A479:AO479),1)</f>
        <v/>
      </c>
      <c r="AQ479" t="str">
        <f>MID($A479,COLUMNS($A479:AP479),1)</f>
        <v/>
      </c>
      <c r="AR479" t="str">
        <f>MID($A479,COLUMNS($A479:AQ479),1)</f>
        <v/>
      </c>
      <c r="AS479" t="str">
        <f>MID($A479,COLUMNS($A479:AR479),1)</f>
        <v/>
      </c>
      <c r="AT479" t="str">
        <f>MID($A479,COLUMNS($A479:AS479),1)</f>
        <v/>
      </c>
      <c r="AU479" t="str">
        <f>MID($A479,COLUMNS($A479:AT479),1)</f>
        <v/>
      </c>
      <c r="AV479" t="str">
        <f>MID($A479,COLUMNS($A479:AU479),1)</f>
        <v/>
      </c>
      <c r="AW479" t="str">
        <f>MID($A479,COLUMNS($A479:AV479),1)</f>
        <v/>
      </c>
      <c r="AX479" t="str">
        <f>MID($A479,COLUMNS($A479:AW479),1)</f>
        <v/>
      </c>
      <c r="AY479" t="str">
        <f>MID($A479,COLUMNS($A479:AX479),1)</f>
        <v/>
      </c>
      <c r="AZ479" t="str">
        <f>MID($A479,COLUMNS($A479:AY479),1)</f>
        <v/>
      </c>
      <c r="BA479" t="str">
        <f>MID($A479,COLUMNS($A479:AZ479),1)</f>
        <v/>
      </c>
      <c r="BB479" t="str">
        <f>MID($A479,COLUMNS($A479:BA479),1)</f>
        <v/>
      </c>
      <c r="BC479" t="str">
        <f>MID($A479,COLUMNS($A479:BB479),1)</f>
        <v/>
      </c>
      <c r="BD479" t="str">
        <f>MID($A479,COLUMNS($A479:BC479),1)</f>
        <v/>
      </c>
      <c r="BE479" t="str">
        <f>MID($A479,COLUMNS($A479:BD479),1)</f>
        <v/>
      </c>
      <c r="BF479" t="str">
        <f>MID($A479,COLUMNS($A479:BE479),1)</f>
        <v/>
      </c>
      <c r="BG479" t="str">
        <f t="shared" si="14"/>
        <v/>
      </c>
      <c r="BH479" t="str">
        <f t="shared" si="15"/>
        <v/>
      </c>
      <c r="BI479" t="str" cm="1">
        <f t="array" ref="BI479">[1]!revcom(BG479)</f>
        <v/>
      </c>
      <c r="BJ479" t="str" cm="1">
        <f t="array" ref="BJ479">[1]!revcom(BH479)</f>
        <v/>
      </c>
    </row>
    <row r="480" spans="1:62" x14ac:dyDescent="0.25">
      <c r="A480" s="1"/>
      <c r="B480" t="str">
        <f>MID($A480,COLUMNS($A480:A480),1)</f>
        <v/>
      </c>
      <c r="C480" t="str">
        <f>MID($A480,COLUMNS($A480:B480),1)</f>
        <v/>
      </c>
      <c r="D480" t="str">
        <f>MID($A480,COLUMNS($A480:C480),1)</f>
        <v/>
      </c>
      <c r="E480" t="str">
        <f>MID($A480,COLUMNS($A480:D480),1)</f>
        <v/>
      </c>
      <c r="F480" t="str">
        <f>MID($A480,COLUMNS($A480:E480),1)</f>
        <v/>
      </c>
      <c r="G480" t="str">
        <f>MID($A480,COLUMNS($A480:F480),1)</f>
        <v/>
      </c>
      <c r="H480" t="str">
        <f>MID($A480,COLUMNS($A480:G480),1)</f>
        <v/>
      </c>
      <c r="I480" t="str">
        <f>MID($A480,COLUMNS($A480:H480),1)</f>
        <v/>
      </c>
      <c r="J480" t="str">
        <f>MID($A480,COLUMNS($A480:I480),1)</f>
        <v/>
      </c>
      <c r="K480" t="str">
        <f>MID($A480,COLUMNS($A480:J480),1)</f>
        <v/>
      </c>
      <c r="L480" t="str">
        <f>MID($A480,COLUMNS($A480:K480),1)</f>
        <v/>
      </c>
      <c r="M480" t="str">
        <f>MID($A480,COLUMNS($A480:L480),1)</f>
        <v/>
      </c>
      <c r="N480" t="str">
        <f>MID($A480,COLUMNS($A480:M480),1)</f>
        <v/>
      </c>
      <c r="O480" t="str">
        <f>MID($A480,COLUMNS($A480:N480),1)</f>
        <v/>
      </c>
      <c r="P480" t="str">
        <f>MID($A480,COLUMNS($A480:O480),1)</f>
        <v/>
      </c>
      <c r="Q480" t="str">
        <f>MID($A480,COLUMNS($A480:P480),1)</f>
        <v/>
      </c>
      <c r="R480" t="str">
        <f>MID($A480,COLUMNS($A480:Q480),1)</f>
        <v/>
      </c>
      <c r="S480" t="str">
        <f>MID($A480,COLUMNS($A480:R480),1)</f>
        <v/>
      </c>
      <c r="T480" t="str">
        <f>MID($A480,COLUMNS($A480:S480),1)</f>
        <v/>
      </c>
      <c r="U480" t="str">
        <f>MID($A480,COLUMNS($A480:T480),1)</f>
        <v/>
      </c>
      <c r="V480" t="str">
        <f>MID($A480,COLUMNS($A480:U480),1)</f>
        <v/>
      </c>
      <c r="W480" t="str">
        <f>MID($A480,COLUMNS($A480:V480),1)</f>
        <v/>
      </c>
      <c r="X480" t="str">
        <f>MID($A480,COLUMNS($A480:W480),1)</f>
        <v/>
      </c>
      <c r="Y480" t="str">
        <f>MID($A480,COLUMNS($A480:X480),1)</f>
        <v/>
      </c>
      <c r="Z480" t="str">
        <f>MID($A480,COLUMNS($A480:Y480),1)</f>
        <v/>
      </c>
      <c r="AA480" t="str">
        <f>MID($A480,COLUMNS($A480:Z480),1)</f>
        <v/>
      </c>
      <c r="AB480" t="str">
        <f>MID($A480,COLUMNS($A480:AA480),1)</f>
        <v/>
      </c>
      <c r="AC480" t="str">
        <f>MID($A480,COLUMNS($A480:AB480),1)</f>
        <v/>
      </c>
      <c r="AD480" t="str">
        <f>MID($A480,COLUMNS($A480:AC480),1)</f>
        <v/>
      </c>
      <c r="AE480" t="str">
        <f>MID($A480,COLUMNS($A480:AD480),1)</f>
        <v/>
      </c>
      <c r="AF480" t="str">
        <f>MID($A480,COLUMNS($A480:AE480),1)</f>
        <v/>
      </c>
      <c r="AG480" t="str">
        <f>MID($A480,COLUMNS($A480:AF480),1)</f>
        <v/>
      </c>
      <c r="AH480" t="str">
        <f>MID($A480,COLUMNS($A480:AG480),1)</f>
        <v/>
      </c>
      <c r="AI480" t="str">
        <f>MID($A480,COLUMNS($A480:AH480),1)</f>
        <v/>
      </c>
      <c r="AJ480" t="str">
        <f>MID($A480,COLUMNS($A480:AI480),1)</f>
        <v/>
      </c>
      <c r="AK480" t="str">
        <f>MID($A480,COLUMNS($A480:AJ480),1)</f>
        <v/>
      </c>
      <c r="AL480" t="str">
        <f>MID($A480,COLUMNS($A480:AK480),1)</f>
        <v/>
      </c>
      <c r="AM480" t="str">
        <f>MID($A480,COLUMNS($A480:AL480),1)</f>
        <v/>
      </c>
      <c r="AN480" t="str">
        <f>MID($A480,COLUMNS($A480:AM480),1)</f>
        <v/>
      </c>
      <c r="AO480" t="str">
        <f>MID($A480,COLUMNS($A480:AN480),1)</f>
        <v/>
      </c>
      <c r="AP480" t="str">
        <f>MID($A480,COLUMNS($A480:AO480),1)</f>
        <v/>
      </c>
      <c r="AQ480" t="str">
        <f>MID($A480,COLUMNS($A480:AP480),1)</f>
        <v/>
      </c>
      <c r="AR480" t="str">
        <f>MID($A480,COLUMNS($A480:AQ480),1)</f>
        <v/>
      </c>
      <c r="AS480" t="str">
        <f>MID($A480,COLUMNS($A480:AR480),1)</f>
        <v/>
      </c>
      <c r="AT480" t="str">
        <f>MID($A480,COLUMNS($A480:AS480),1)</f>
        <v/>
      </c>
      <c r="AU480" t="str">
        <f>MID($A480,COLUMNS($A480:AT480),1)</f>
        <v/>
      </c>
      <c r="AV480" t="str">
        <f>MID($A480,COLUMNS($A480:AU480),1)</f>
        <v/>
      </c>
      <c r="AW480" t="str">
        <f>MID($A480,COLUMNS($A480:AV480),1)</f>
        <v/>
      </c>
      <c r="AX480" t="str">
        <f>MID($A480,COLUMNS($A480:AW480),1)</f>
        <v/>
      </c>
      <c r="AY480" t="str">
        <f>MID($A480,COLUMNS($A480:AX480),1)</f>
        <v/>
      </c>
      <c r="AZ480" t="str">
        <f>MID($A480,COLUMNS($A480:AY480),1)</f>
        <v/>
      </c>
      <c r="BA480" t="str">
        <f>MID($A480,COLUMNS($A480:AZ480),1)</f>
        <v/>
      </c>
      <c r="BB480" t="str">
        <f>MID($A480,COLUMNS($A480:BA480),1)</f>
        <v/>
      </c>
      <c r="BC480" t="str">
        <f>MID($A480,COLUMNS($A480:BB480),1)</f>
        <v/>
      </c>
      <c r="BD480" t="str">
        <f>MID($A480,COLUMNS($A480:BC480),1)</f>
        <v/>
      </c>
      <c r="BE480" t="str">
        <f>MID($A480,COLUMNS($A480:BD480),1)</f>
        <v/>
      </c>
      <c r="BF480" t="str">
        <f>MID($A480,COLUMNS($A480:BE480),1)</f>
        <v/>
      </c>
      <c r="BG480" t="str">
        <f t="shared" si="14"/>
        <v/>
      </c>
      <c r="BH480" t="str">
        <f t="shared" si="15"/>
        <v/>
      </c>
      <c r="BI480" t="str" cm="1">
        <f t="array" ref="BI480">[1]!revcom(BG480)</f>
        <v/>
      </c>
      <c r="BJ480" t="str" cm="1">
        <f t="array" ref="BJ480">[1]!revcom(BH480)</f>
        <v/>
      </c>
    </row>
    <row r="481" spans="1:62" x14ac:dyDescent="0.25">
      <c r="A481" s="1"/>
      <c r="B481" t="str">
        <f>MID($A481,COLUMNS($A481:A481),1)</f>
        <v/>
      </c>
      <c r="C481" t="str">
        <f>MID($A481,COLUMNS($A481:B481),1)</f>
        <v/>
      </c>
      <c r="D481" t="str">
        <f>MID($A481,COLUMNS($A481:C481),1)</f>
        <v/>
      </c>
      <c r="E481" t="str">
        <f>MID($A481,COLUMNS($A481:D481),1)</f>
        <v/>
      </c>
      <c r="F481" t="str">
        <f>MID($A481,COLUMNS($A481:E481),1)</f>
        <v/>
      </c>
      <c r="G481" t="str">
        <f>MID($A481,COLUMNS($A481:F481),1)</f>
        <v/>
      </c>
      <c r="H481" t="str">
        <f>MID($A481,COLUMNS($A481:G481),1)</f>
        <v/>
      </c>
      <c r="I481" t="str">
        <f>MID($A481,COLUMNS($A481:H481),1)</f>
        <v/>
      </c>
      <c r="J481" t="str">
        <f>MID($A481,COLUMNS($A481:I481),1)</f>
        <v/>
      </c>
      <c r="K481" t="str">
        <f>MID($A481,COLUMNS($A481:J481),1)</f>
        <v/>
      </c>
      <c r="L481" t="str">
        <f>MID($A481,COLUMNS($A481:K481),1)</f>
        <v/>
      </c>
      <c r="M481" t="str">
        <f>MID($A481,COLUMNS($A481:L481),1)</f>
        <v/>
      </c>
      <c r="N481" t="str">
        <f>MID($A481,COLUMNS($A481:M481),1)</f>
        <v/>
      </c>
      <c r="O481" t="str">
        <f>MID($A481,COLUMNS($A481:N481),1)</f>
        <v/>
      </c>
      <c r="P481" t="str">
        <f>MID($A481,COLUMNS($A481:O481),1)</f>
        <v/>
      </c>
      <c r="Q481" t="str">
        <f>MID($A481,COLUMNS($A481:P481),1)</f>
        <v/>
      </c>
      <c r="R481" t="str">
        <f>MID($A481,COLUMNS($A481:Q481),1)</f>
        <v/>
      </c>
      <c r="S481" t="str">
        <f>MID($A481,COLUMNS($A481:R481),1)</f>
        <v/>
      </c>
      <c r="T481" t="str">
        <f>MID($A481,COLUMNS($A481:S481),1)</f>
        <v/>
      </c>
      <c r="U481" t="str">
        <f>MID($A481,COLUMNS($A481:T481),1)</f>
        <v/>
      </c>
      <c r="V481" t="str">
        <f>MID($A481,COLUMNS($A481:U481),1)</f>
        <v/>
      </c>
      <c r="W481" t="str">
        <f>MID($A481,COLUMNS($A481:V481),1)</f>
        <v/>
      </c>
      <c r="X481" t="str">
        <f>MID($A481,COLUMNS($A481:W481),1)</f>
        <v/>
      </c>
      <c r="Y481" t="str">
        <f>MID($A481,COLUMNS($A481:X481),1)</f>
        <v/>
      </c>
      <c r="Z481" t="str">
        <f>MID($A481,COLUMNS($A481:Y481),1)</f>
        <v/>
      </c>
      <c r="AA481" t="str">
        <f>MID($A481,COLUMNS($A481:Z481),1)</f>
        <v/>
      </c>
      <c r="AB481" t="str">
        <f>MID($A481,COLUMNS($A481:AA481),1)</f>
        <v/>
      </c>
      <c r="AC481" t="str">
        <f>MID($A481,COLUMNS($A481:AB481),1)</f>
        <v/>
      </c>
      <c r="AD481" t="str">
        <f>MID($A481,COLUMNS($A481:AC481),1)</f>
        <v/>
      </c>
      <c r="AE481" t="str">
        <f>MID($A481,COLUMNS($A481:AD481),1)</f>
        <v/>
      </c>
      <c r="AF481" t="str">
        <f>MID($A481,COLUMNS($A481:AE481),1)</f>
        <v/>
      </c>
      <c r="AG481" t="str">
        <f>MID($A481,COLUMNS($A481:AF481),1)</f>
        <v/>
      </c>
      <c r="AH481" t="str">
        <f>MID($A481,COLUMNS($A481:AG481),1)</f>
        <v/>
      </c>
      <c r="AI481" t="str">
        <f>MID($A481,COLUMNS($A481:AH481),1)</f>
        <v/>
      </c>
      <c r="AJ481" t="str">
        <f>MID($A481,COLUMNS($A481:AI481),1)</f>
        <v/>
      </c>
      <c r="AK481" t="str">
        <f>MID($A481,COLUMNS($A481:AJ481),1)</f>
        <v/>
      </c>
      <c r="AL481" t="str">
        <f>MID($A481,COLUMNS($A481:AK481),1)</f>
        <v/>
      </c>
      <c r="AM481" t="str">
        <f>MID($A481,COLUMNS($A481:AL481),1)</f>
        <v/>
      </c>
      <c r="AN481" t="str">
        <f>MID($A481,COLUMNS($A481:AM481),1)</f>
        <v/>
      </c>
      <c r="AO481" t="str">
        <f>MID($A481,COLUMNS($A481:AN481),1)</f>
        <v/>
      </c>
      <c r="AP481" t="str">
        <f>MID($A481,COLUMNS($A481:AO481),1)</f>
        <v/>
      </c>
      <c r="AQ481" t="str">
        <f>MID($A481,COLUMNS($A481:AP481),1)</f>
        <v/>
      </c>
      <c r="AR481" t="str">
        <f>MID($A481,COLUMNS($A481:AQ481),1)</f>
        <v/>
      </c>
      <c r="AS481" t="str">
        <f>MID($A481,COLUMNS($A481:AR481),1)</f>
        <v/>
      </c>
      <c r="AT481" t="str">
        <f>MID($A481,COLUMNS($A481:AS481),1)</f>
        <v/>
      </c>
      <c r="AU481" t="str">
        <f>MID($A481,COLUMNS($A481:AT481),1)</f>
        <v/>
      </c>
      <c r="AV481" t="str">
        <f>MID($A481,COLUMNS($A481:AU481),1)</f>
        <v/>
      </c>
      <c r="AW481" t="str">
        <f>MID($A481,COLUMNS($A481:AV481),1)</f>
        <v/>
      </c>
      <c r="AX481" t="str">
        <f>MID($A481,COLUMNS($A481:AW481),1)</f>
        <v/>
      </c>
      <c r="AY481" t="str">
        <f>MID($A481,COLUMNS($A481:AX481),1)</f>
        <v/>
      </c>
      <c r="AZ481" t="str">
        <f>MID($A481,COLUMNS($A481:AY481),1)</f>
        <v/>
      </c>
      <c r="BA481" t="str">
        <f>MID($A481,COLUMNS($A481:AZ481),1)</f>
        <v/>
      </c>
      <c r="BB481" t="str">
        <f>MID($A481,COLUMNS($A481:BA481),1)</f>
        <v/>
      </c>
      <c r="BC481" t="str">
        <f>MID($A481,COLUMNS($A481:BB481),1)</f>
        <v/>
      </c>
      <c r="BD481" t="str">
        <f>MID($A481,COLUMNS($A481:BC481),1)</f>
        <v/>
      </c>
      <c r="BE481" t="str">
        <f>MID($A481,COLUMNS($A481:BD481),1)</f>
        <v/>
      </c>
      <c r="BF481" t="str">
        <f>MID($A481,COLUMNS($A481:BE481),1)</f>
        <v/>
      </c>
      <c r="BG481" t="str">
        <f t="shared" si="14"/>
        <v/>
      </c>
      <c r="BH481" t="str">
        <f t="shared" si="15"/>
        <v/>
      </c>
      <c r="BI481" t="str" cm="1">
        <f t="array" ref="BI481">[1]!revcom(BG481)</f>
        <v/>
      </c>
      <c r="BJ481" t="str" cm="1">
        <f t="array" ref="BJ481">[1]!revcom(BH481)</f>
        <v/>
      </c>
    </row>
    <row r="482" spans="1:62" x14ac:dyDescent="0.25">
      <c r="A482" s="1"/>
      <c r="B482" t="str">
        <f>MID($A482,COLUMNS($A482:A482),1)</f>
        <v/>
      </c>
      <c r="C482" t="str">
        <f>MID($A482,COLUMNS($A482:B482),1)</f>
        <v/>
      </c>
      <c r="D482" t="str">
        <f>MID($A482,COLUMNS($A482:C482),1)</f>
        <v/>
      </c>
      <c r="E482" t="str">
        <f>MID($A482,COLUMNS($A482:D482),1)</f>
        <v/>
      </c>
      <c r="F482" t="str">
        <f>MID($A482,COLUMNS($A482:E482),1)</f>
        <v/>
      </c>
      <c r="G482" t="str">
        <f>MID($A482,COLUMNS($A482:F482),1)</f>
        <v/>
      </c>
      <c r="H482" t="str">
        <f>MID($A482,COLUMNS($A482:G482),1)</f>
        <v/>
      </c>
      <c r="I482" t="str">
        <f>MID($A482,COLUMNS($A482:H482),1)</f>
        <v/>
      </c>
      <c r="J482" t="str">
        <f>MID($A482,COLUMNS($A482:I482),1)</f>
        <v/>
      </c>
      <c r="K482" t="str">
        <f>MID($A482,COLUMNS($A482:J482),1)</f>
        <v/>
      </c>
      <c r="L482" t="str">
        <f>MID($A482,COLUMNS($A482:K482),1)</f>
        <v/>
      </c>
      <c r="M482" t="str">
        <f>MID($A482,COLUMNS($A482:L482),1)</f>
        <v/>
      </c>
      <c r="N482" t="str">
        <f>MID($A482,COLUMNS($A482:M482),1)</f>
        <v/>
      </c>
      <c r="O482" t="str">
        <f>MID($A482,COLUMNS($A482:N482),1)</f>
        <v/>
      </c>
      <c r="P482" t="str">
        <f>MID($A482,COLUMNS($A482:O482),1)</f>
        <v/>
      </c>
      <c r="Q482" t="str">
        <f>MID($A482,COLUMNS($A482:P482),1)</f>
        <v/>
      </c>
      <c r="R482" t="str">
        <f>MID($A482,COLUMNS($A482:Q482),1)</f>
        <v/>
      </c>
      <c r="S482" t="str">
        <f>MID($A482,COLUMNS($A482:R482),1)</f>
        <v/>
      </c>
      <c r="T482" t="str">
        <f>MID($A482,COLUMNS($A482:S482),1)</f>
        <v/>
      </c>
      <c r="U482" t="str">
        <f>MID($A482,COLUMNS($A482:T482),1)</f>
        <v/>
      </c>
      <c r="V482" t="str">
        <f>MID($A482,COLUMNS($A482:U482),1)</f>
        <v/>
      </c>
      <c r="W482" t="str">
        <f>MID($A482,COLUMNS($A482:V482),1)</f>
        <v/>
      </c>
      <c r="X482" t="str">
        <f>MID($A482,COLUMNS($A482:W482),1)</f>
        <v/>
      </c>
      <c r="Y482" t="str">
        <f>MID($A482,COLUMNS($A482:X482),1)</f>
        <v/>
      </c>
      <c r="Z482" t="str">
        <f>MID($A482,COLUMNS($A482:Y482),1)</f>
        <v/>
      </c>
      <c r="AA482" t="str">
        <f>MID($A482,COLUMNS($A482:Z482),1)</f>
        <v/>
      </c>
      <c r="AB482" t="str">
        <f>MID($A482,COLUMNS($A482:AA482),1)</f>
        <v/>
      </c>
      <c r="AC482" t="str">
        <f>MID($A482,COLUMNS($A482:AB482),1)</f>
        <v/>
      </c>
      <c r="AD482" t="str">
        <f>MID($A482,COLUMNS($A482:AC482),1)</f>
        <v/>
      </c>
      <c r="AE482" t="str">
        <f>MID($A482,COLUMNS($A482:AD482),1)</f>
        <v/>
      </c>
      <c r="AF482" t="str">
        <f>MID($A482,COLUMNS($A482:AE482),1)</f>
        <v/>
      </c>
      <c r="AG482" t="str">
        <f>MID($A482,COLUMNS($A482:AF482),1)</f>
        <v/>
      </c>
      <c r="AH482" t="str">
        <f>MID($A482,COLUMNS($A482:AG482),1)</f>
        <v/>
      </c>
      <c r="AI482" t="str">
        <f>MID($A482,COLUMNS($A482:AH482),1)</f>
        <v/>
      </c>
      <c r="AJ482" t="str">
        <f>MID($A482,COLUMNS($A482:AI482),1)</f>
        <v/>
      </c>
      <c r="AK482" t="str">
        <f>MID($A482,COLUMNS($A482:AJ482),1)</f>
        <v/>
      </c>
      <c r="AL482" t="str">
        <f>MID($A482,COLUMNS($A482:AK482),1)</f>
        <v/>
      </c>
      <c r="AM482" t="str">
        <f>MID($A482,COLUMNS($A482:AL482),1)</f>
        <v/>
      </c>
      <c r="AN482" t="str">
        <f>MID($A482,COLUMNS($A482:AM482),1)</f>
        <v/>
      </c>
      <c r="AO482" t="str">
        <f>MID($A482,COLUMNS($A482:AN482),1)</f>
        <v/>
      </c>
      <c r="AP482" t="str">
        <f>MID($A482,COLUMNS($A482:AO482),1)</f>
        <v/>
      </c>
      <c r="AQ482" t="str">
        <f>MID($A482,COLUMNS($A482:AP482),1)</f>
        <v/>
      </c>
      <c r="AR482" t="str">
        <f>MID($A482,COLUMNS($A482:AQ482),1)</f>
        <v/>
      </c>
      <c r="AS482" t="str">
        <f>MID($A482,COLUMNS($A482:AR482),1)</f>
        <v/>
      </c>
      <c r="AT482" t="str">
        <f>MID($A482,COLUMNS($A482:AS482),1)</f>
        <v/>
      </c>
      <c r="AU482" t="str">
        <f>MID($A482,COLUMNS($A482:AT482),1)</f>
        <v/>
      </c>
      <c r="AV482" t="str">
        <f>MID($A482,COLUMNS($A482:AU482),1)</f>
        <v/>
      </c>
      <c r="AW482" t="str">
        <f>MID($A482,COLUMNS($A482:AV482),1)</f>
        <v/>
      </c>
      <c r="AX482" t="str">
        <f>MID($A482,COLUMNS($A482:AW482),1)</f>
        <v/>
      </c>
      <c r="AY482" t="str">
        <f>MID($A482,COLUMNS($A482:AX482),1)</f>
        <v/>
      </c>
      <c r="AZ482" t="str">
        <f>MID($A482,COLUMNS($A482:AY482),1)</f>
        <v/>
      </c>
      <c r="BA482" t="str">
        <f>MID($A482,COLUMNS($A482:AZ482),1)</f>
        <v/>
      </c>
      <c r="BB482" t="str">
        <f>MID($A482,COLUMNS($A482:BA482),1)</f>
        <v/>
      </c>
      <c r="BC482" t="str">
        <f>MID($A482,COLUMNS($A482:BB482),1)</f>
        <v/>
      </c>
      <c r="BD482" t="str">
        <f>MID($A482,COLUMNS($A482:BC482),1)</f>
        <v/>
      </c>
      <c r="BE482" t="str">
        <f>MID($A482,COLUMNS($A482:BD482),1)</f>
        <v/>
      </c>
      <c r="BF482" t="str">
        <f>MID($A482,COLUMNS($A482:BE482),1)</f>
        <v/>
      </c>
      <c r="BG482" t="str">
        <f t="shared" si="14"/>
        <v/>
      </c>
      <c r="BH482" t="str">
        <f t="shared" si="15"/>
        <v/>
      </c>
      <c r="BI482" t="str" cm="1">
        <f t="array" ref="BI482">[1]!revcom(BG482)</f>
        <v/>
      </c>
      <c r="BJ482" t="str" cm="1">
        <f t="array" ref="BJ482">[1]!revcom(BH482)</f>
        <v/>
      </c>
    </row>
    <row r="483" spans="1:62" x14ac:dyDescent="0.25">
      <c r="A483" s="1"/>
      <c r="B483" t="str">
        <f>MID($A483,COLUMNS($A483:A483),1)</f>
        <v/>
      </c>
      <c r="C483" t="str">
        <f>MID($A483,COLUMNS($A483:B483),1)</f>
        <v/>
      </c>
      <c r="D483" t="str">
        <f>MID($A483,COLUMNS($A483:C483),1)</f>
        <v/>
      </c>
      <c r="E483" t="str">
        <f>MID($A483,COLUMNS($A483:D483),1)</f>
        <v/>
      </c>
      <c r="F483" t="str">
        <f>MID($A483,COLUMNS($A483:E483),1)</f>
        <v/>
      </c>
      <c r="G483" t="str">
        <f>MID($A483,COLUMNS($A483:F483),1)</f>
        <v/>
      </c>
      <c r="H483" t="str">
        <f>MID($A483,COLUMNS($A483:G483),1)</f>
        <v/>
      </c>
      <c r="I483" t="str">
        <f>MID($A483,COLUMNS($A483:H483),1)</f>
        <v/>
      </c>
      <c r="J483" t="str">
        <f>MID($A483,COLUMNS($A483:I483),1)</f>
        <v/>
      </c>
      <c r="K483" t="str">
        <f>MID($A483,COLUMNS($A483:J483),1)</f>
        <v/>
      </c>
      <c r="L483" t="str">
        <f>MID($A483,COLUMNS($A483:K483),1)</f>
        <v/>
      </c>
      <c r="M483" t="str">
        <f>MID($A483,COLUMNS($A483:L483),1)</f>
        <v/>
      </c>
      <c r="N483" t="str">
        <f>MID($A483,COLUMNS($A483:M483),1)</f>
        <v/>
      </c>
      <c r="O483" t="str">
        <f>MID($A483,COLUMNS($A483:N483),1)</f>
        <v/>
      </c>
      <c r="P483" t="str">
        <f>MID($A483,COLUMNS($A483:O483),1)</f>
        <v/>
      </c>
      <c r="Q483" t="str">
        <f>MID($A483,COLUMNS($A483:P483),1)</f>
        <v/>
      </c>
      <c r="R483" t="str">
        <f>MID($A483,COLUMNS($A483:Q483),1)</f>
        <v/>
      </c>
      <c r="S483" t="str">
        <f>MID($A483,COLUMNS($A483:R483),1)</f>
        <v/>
      </c>
      <c r="T483" t="str">
        <f>MID($A483,COLUMNS($A483:S483),1)</f>
        <v/>
      </c>
      <c r="U483" t="str">
        <f>MID($A483,COLUMNS($A483:T483),1)</f>
        <v/>
      </c>
      <c r="V483" t="str">
        <f>MID($A483,COLUMNS($A483:U483),1)</f>
        <v/>
      </c>
      <c r="W483" t="str">
        <f>MID($A483,COLUMNS($A483:V483),1)</f>
        <v/>
      </c>
      <c r="X483" t="str">
        <f>MID($A483,COLUMNS($A483:W483),1)</f>
        <v/>
      </c>
      <c r="Y483" t="str">
        <f>MID($A483,COLUMNS($A483:X483),1)</f>
        <v/>
      </c>
      <c r="Z483" t="str">
        <f>MID($A483,COLUMNS($A483:Y483),1)</f>
        <v/>
      </c>
      <c r="AA483" t="str">
        <f>MID($A483,COLUMNS($A483:Z483),1)</f>
        <v/>
      </c>
      <c r="AB483" t="str">
        <f>MID($A483,COLUMNS($A483:AA483),1)</f>
        <v/>
      </c>
      <c r="AC483" t="str">
        <f>MID($A483,COLUMNS($A483:AB483),1)</f>
        <v/>
      </c>
      <c r="AD483" t="str">
        <f>MID($A483,COLUMNS($A483:AC483),1)</f>
        <v/>
      </c>
      <c r="AE483" t="str">
        <f>MID($A483,COLUMNS($A483:AD483),1)</f>
        <v/>
      </c>
      <c r="AF483" t="str">
        <f>MID($A483,COLUMNS($A483:AE483),1)</f>
        <v/>
      </c>
      <c r="AG483" t="str">
        <f>MID($A483,COLUMNS($A483:AF483),1)</f>
        <v/>
      </c>
      <c r="AH483" t="str">
        <f>MID($A483,COLUMNS($A483:AG483),1)</f>
        <v/>
      </c>
      <c r="AI483" t="str">
        <f>MID($A483,COLUMNS($A483:AH483),1)</f>
        <v/>
      </c>
      <c r="AJ483" t="str">
        <f>MID($A483,COLUMNS($A483:AI483),1)</f>
        <v/>
      </c>
      <c r="AK483" t="str">
        <f>MID($A483,COLUMNS($A483:AJ483),1)</f>
        <v/>
      </c>
      <c r="AL483" t="str">
        <f>MID($A483,COLUMNS($A483:AK483),1)</f>
        <v/>
      </c>
      <c r="AM483" t="str">
        <f>MID($A483,COLUMNS($A483:AL483),1)</f>
        <v/>
      </c>
      <c r="AN483" t="str">
        <f>MID($A483,COLUMNS($A483:AM483),1)</f>
        <v/>
      </c>
      <c r="AO483" t="str">
        <f>MID($A483,COLUMNS($A483:AN483),1)</f>
        <v/>
      </c>
      <c r="AP483" t="str">
        <f>MID($A483,COLUMNS($A483:AO483),1)</f>
        <v/>
      </c>
      <c r="AQ483" t="str">
        <f>MID($A483,COLUMNS($A483:AP483),1)</f>
        <v/>
      </c>
      <c r="AR483" t="str">
        <f>MID($A483,COLUMNS($A483:AQ483),1)</f>
        <v/>
      </c>
      <c r="AS483" t="str">
        <f>MID($A483,COLUMNS($A483:AR483),1)</f>
        <v/>
      </c>
      <c r="AT483" t="str">
        <f>MID($A483,COLUMNS($A483:AS483),1)</f>
        <v/>
      </c>
      <c r="AU483" t="str">
        <f>MID($A483,COLUMNS($A483:AT483),1)</f>
        <v/>
      </c>
      <c r="AV483" t="str">
        <f>MID($A483,COLUMNS($A483:AU483),1)</f>
        <v/>
      </c>
      <c r="AW483" t="str">
        <f>MID($A483,COLUMNS($A483:AV483),1)</f>
        <v/>
      </c>
      <c r="AX483" t="str">
        <f>MID($A483,COLUMNS($A483:AW483),1)</f>
        <v/>
      </c>
      <c r="AY483" t="str">
        <f>MID($A483,COLUMNS($A483:AX483),1)</f>
        <v/>
      </c>
      <c r="AZ483" t="str">
        <f>MID($A483,COLUMNS($A483:AY483),1)</f>
        <v/>
      </c>
      <c r="BA483" t="str">
        <f>MID($A483,COLUMNS($A483:AZ483),1)</f>
        <v/>
      </c>
      <c r="BB483" t="str">
        <f>MID($A483,COLUMNS($A483:BA483),1)</f>
        <v/>
      </c>
      <c r="BC483" t="str">
        <f>MID($A483,COLUMNS($A483:BB483),1)</f>
        <v/>
      </c>
      <c r="BD483" t="str">
        <f>MID($A483,COLUMNS($A483:BC483),1)</f>
        <v/>
      </c>
      <c r="BE483" t="str">
        <f>MID($A483,COLUMNS($A483:BD483),1)</f>
        <v/>
      </c>
      <c r="BF483" t="str">
        <f>MID($A483,COLUMNS($A483:BE483),1)</f>
        <v/>
      </c>
      <c r="BG483" t="str">
        <f t="shared" si="14"/>
        <v/>
      </c>
      <c r="BH483" t="str">
        <f t="shared" si="15"/>
        <v/>
      </c>
      <c r="BI483" t="str" cm="1">
        <f t="array" ref="BI483">[1]!revcom(BG483)</f>
        <v/>
      </c>
      <c r="BJ483" t="str" cm="1">
        <f t="array" ref="BJ483">[1]!revcom(BH483)</f>
        <v/>
      </c>
    </row>
    <row r="484" spans="1:62" x14ac:dyDescent="0.25">
      <c r="A484" s="1"/>
      <c r="B484" t="str">
        <f>MID($A484,COLUMNS($A484:A484),1)</f>
        <v/>
      </c>
      <c r="C484" t="str">
        <f>MID($A484,COLUMNS($A484:B484),1)</f>
        <v/>
      </c>
      <c r="D484" t="str">
        <f>MID($A484,COLUMNS($A484:C484),1)</f>
        <v/>
      </c>
      <c r="E484" t="str">
        <f>MID($A484,COLUMNS($A484:D484),1)</f>
        <v/>
      </c>
      <c r="F484" t="str">
        <f>MID($A484,COLUMNS($A484:E484),1)</f>
        <v/>
      </c>
      <c r="G484" t="str">
        <f>MID($A484,COLUMNS($A484:F484),1)</f>
        <v/>
      </c>
      <c r="H484" t="str">
        <f>MID($A484,COLUMNS($A484:G484),1)</f>
        <v/>
      </c>
      <c r="I484" t="str">
        <f>MID($A484,COLUMNS($A484:H484),1)</f>
        <v/>
      </c>
      <c r="J484" t="str">
        <f>MID($A484,COLUMNS($A484:I484),1)</f>
        <v/>
      </c>
      <c r="K484" t="str">
        <f>MID($A484,COLUMNS($A484:J484),1)</f>
        <v/>
      </c>
      <c r="L484" t="str">
        <f>MID($A484,COLUMNS($A484:K484),1)</f>
        <v/>
      </c>
      <c r="M484" t="str">
        <f>MID($A484,COLUMNS($A484:L484),1)</f>
        <v/>
      </c>
      <c r="N484" t="str">
        <f>MID($A484,COLUMNS($A484:M484),1)</f>
        <v/>
      </c>
      <c r="O484" t="str">
        <f>MID($A484,COLUMNS($A484:N484),1)</f>
        <v/>
      </c>
      <c r="P484" t="str">
        <f>MID($A484,COLUMNS($A484:O484),1)</f>
        <v/>
      </c>
      <c r="Q484" t="str">
        <f>MID($A484,COLUMNS($A484:P484),1)</f>
        <v/>
      </c>
      <c r="R484" t="str">
        <f>MID($A484,COLUMNS($A484:Q484),1)</f>
        <v/>
      </c>
      <c r="S484" t="str">
        <f>MID($A484,COLUMNS($A484:R484),1)</f>
        <v/>
      </c>
      <c r="T484" t="str">
        <f>MID($A484,COLUMNS($A484:S484),1)</f>
        <v/>
      </c>
      <c r="U484" t="str">
        <f>MID($A484,COLUMNS($A484:T484),1)</f>
        <v/>
      </c>
      <c r="V484" t="str">
        <f>MID($A484,COLUMNS($A484:U484),1)</f>
        <v/>
      </c>
      <c r="W484" t="str">
        <f>MID($A484,COLUMNS($A484:V484),1)</f>
        <v/>
      </c>
      <c r="X484" t="str">
        <f>MID($A484,COLUMNS($A484:W484),1)</f>
        <v/>
      </c>
      <c r="Y484" t="str">
        <f>MID($A484,COLUMNS($A484:X484),1)</f>
        <v/>
      </c>
      <c r="Z484" t="str">
        <f>MID($A484,COLUMNS($A484:Y484),1)</f>
        <v/>
      </c>
      <c r="AA484" t="str">
        <f>MID($A484,COLUMNS($A484:Z484),1)</f>
        <v/>
      </c>
      <c r="AB484" t="str">
        <f>MID($A484,COLUMNS($A484:AA484),1)</f>
        <v/>
      </c>
      <c r="AC484" t="str">
        <f>MID($A484,COLUMNS($A484:AB484),1)</f>
        <v/>
      </c>
      <c r="AD484" t="str">
        <f>MID($A484,COLUMNS($A484:AC484),1)</f>
        <v/>
      </c>
      <c r="AE484" t="str">
        <f>MID($A484,COLUMNS($A484:AD484),1)</f>
        <v/>
      </c>
      <c r="AF484" t="str">
        <f>MID($A484,COLUMNS($A484:AE484),1)</f>
        <v/>
      </c>
      <c r="AG484" t="str">
        <f>MID($A484,COLUMNS($A484:AF484),1)</f>
        <v/>
      </c>
      <c r="AH484" t="str">
        <f>MID($A484,COLUMNS($A484:AG484),1)</f>
        <v/>
      </c>
      <c r="AI484" t="str">
        <f>MID($A484,COLUMNS($A484:AH484),1)</f>
        <v/>
      </c>
      <c r="AJ484" t="str">
        <f>MID($A484,COLUMNS($A484:AI484),1)</f>
        <v/>
      </c>
      <c r="AK484" t="str">
        <f>MID($A484,COLUMNS($A484:AJ484),1)</f>
        <v/>
      </c>
      <c r="AL484" t="str">
        <f>MID($A484,COLUMNS($A484:AK484),1)</f>
        <v/>
      </c>
      <c r="AM484" t="str">
        <f>MID($A484,COLUMNS($A484:AL484),1)</f>
        <v/>
      </c>
      <c r="AN484" t="str">
        <f>MID($A484,COLUMNS($A484:AM484),1)</f>
        <v/>
      </c>
      <c r="AO484" t="str">
        <f>MID($A484,COLUMNS($A484:AN484),1)</f>
        <v/>
      </c>
      <c r="AP484" t="str">
        <f>MID($A484,COLUMNS($A484:AO484),1)</f>
        <v/>
      </c>
      <c r="AQ484" t="str">
        <f>MID($A484,COLUMNS($A484:AP484),1)</f>
        <v/>
      </c>
      <c r="AR484" t="str">
        <f>MID($A484,COLUMNS($A484:AQ484),1)</f>
        <v/>
      </c>
      <c r="AS484" t="str">
        <f>MID($A484,COLUMNS($A484:AR484),1)</f>
        <v/>
      </c>
      <c r="AT484" t="str">
        <f>MID($A484,COLUMNS($A484:AS484),1)</f>
        <v/>
      </c>
      <c r="AU484" t="str">
        <f>MID($A484,COLUMNS($A484:AT484),1)</f>
        <v/>
      </c>
      <c r="AV484" t="str">
        <f>MID($A484,COLUMNS($A484:AU484),1)</f>
        <v/>
      </c>
      <c r="AW484" t="str">
        <f>MID($A484,COLUMNS($A484:AV484),1)</f>
        <v/>
      </c>
      <c r="AX484" t="str">
        <f>MID($A484,COLUMNS($A484:AW484),1)</f>
        <v/>
      </c>
      <c r="AY484" t="str">
        <f>MID($A484,COLUMNS($A484:AX484),1)</f>
        <v/>
      </c>
      <c r="AZ484" t="str">
        <f>MID($A484,COLUMNS($A484:AY484),1)</f>
        <v/>
      </c>
      <c r="BA484" t="str">
        <f>MID($A484,COLUMNS($A484:AZ484),1)</f>
        <v/>
      </c>
      <c r="BB484" t="str">
        <f>MID($A484,COLUMNS($A484:BA484),1)</f>
        <v/>
      </c>
      <c r="BC484" t="str">
        <f>MID($A484,COLUMNS($A484:BB484),1)</f>
        <v/>
      </c>
      <c r="BD484" t="str">
        <f>MID($A484,COLUMNS($A484:BC484),1)</f>
        <v/>
      </c>
      <c r="BE484" t="str">
        <f>MID($A484,COLUMNS($A484:BD484),1)</f>
        <v/>
      </c>
      <c r="BF484" t="str">
        <f>MID($A484,COLUMNS($A484:BE484),1)</f>
        <v/>
      </c>
      <c r="BG484" t="str">
        <f t="shared" si="14"/>
        <v/>
      </c>
      <c r="BH484" t="str">
        <f t="shared" si="15"/>
        <v/>
      </c>
      <c r="BI484" t="str" cm="1">
        <f t="array" ref="BI484">[1]!revcom(BG484)</f>
        <v/>
      </c>
      <c r="BJ484" t="str" cm="1">
        <f t="array" ref="BJ484">[1]!revcom(BH484)</f>
        <v/>
      </c>
    </row>
    <row r="485" spans="1:62" x14ac:dyDescent="0.25">
      <c r="A485" s="1"/>
      <c r="B485" t="str">
        <f>MID($A485,COLUMNS($A485:A485),1)</f>
        <v/>
      </c>
      <c r="C485" t="str">
        <f>MID($A485,COLUMNS($A485:B485),1)</f>
        <v/>
      </c>
      <c r="D485" t="str">
        <f>MID($A485,COLUMNS($A485:C485),1)</f>
        <v/>
      </c>
      <c r="E485" t="str">
        <f>MID($A485,COLUMNS($A485:D485),1)</f>
        <v/>
      </c>
      <c r="F485" t="str">
        <f>MID($A485,COLUMNS($A485:E485),1)</f>
        <v/>
      </c>
      <c r="G485" t="str">
        <f>MID($A485,COLUMNS($A485:F485),1)</f>
        <v/>
      </c>
      <c r="H485" t="str">
        <f>MID($A485,COLUMNS($A485:G485),1)</f>
        <v/>
      </c>
      <c r="I485" t="str">
        <f>MID($A485,COLUMNS($A485:H485),1)</f>
        <v/>
      </c>
      <c r="J485" t="str">
        <f>MID($A485,COLUMNS($A485:I485),1)</f>
        <v/>
      </c>
      <c r="K485" t="str">
        <f>MID($A485,COLUMNS($A485:J485),1)</f>
        <v/>
      </c>
      <c r="L485" t="str">
        <f>MID($A485,COLUMNS($A485:K485),1)</f>
        <v/>
      </c>
      <c r="M485" t="str">
        <f>MID($A485,COLUMNS($A485:L485),1)</f>
        <v/>
      </c>
      <c r="N485" t="str">
        <f>MID($A485,COLUMNS($A485:M485),1)</f>
        <v/>
      </c>
      <c r="O485" t="str">
        <f>MID($A485,COLUMNS($A485:N485),1)</f>
        <v/>
      </c>
      <c r="P485" t="str">
        <f>MID($A485,COLUMNS($A485:O485),1)</f>
        <v/>
      </c>
      <c r="Q485" t="str">
        <f>MID($A485,COLUMNS($A485:P485),1)</f>
        <v/>
      </c>
      <c r="R485" t="str">
        <f>MID($A485,COLUMNS($A485:Q485),1)</f>
        <v/>
      </c>
      <c r="S485" t="str">
        <f>MID($A485,COLUMNS($A485:R485),1)</f>
        <v/>
      </c>
      <c r="T485" t="str">
        <f>MID($A485,COLUMNS($A485:S485),1)</f>
        <v/>
      </c>
      <c r="U485" t="str">
        <f>MID($A485,COLUMNS($A485:T485),1)</f>
        <v/>
      </c>
      <c r="V485" t="str">
        <f>MID($A485,COLUMNS($A485:U485),1)</f>
        <v/>
      </c>
      <c r="W485" t="str">
        <f>MID($A485,COLUMNS($A485:V485),1)</f>
        <v/>
      </c>
      <c r="X485" t="str">
        <f>MID($A485,COLUMNS($A485:W485),1)</f>
        <v/>
      </c>
      <c r="Y485" t="str">
        <f>MID($A485,COLUMNS($A485:X485),1)</f>
        <v/>
      </c>
      <c r="Z485" t="str">
        <f>MID($A485,COLUMNS($A485:Y485),1)</f>
        <v/>
      </c>
      <c r="AA485" t="str">
        <f>MID($A485,COLUMNS($A485:Z485),1)</f>
        <v/>
      </c>
      <c r="AB485" t="str">
        <f>MID($A485,COLUMNS($A485:AA485),1)</f>
        <v/>
      </c>
      <c r="AC485" t="str">
        <f>MID($A485,COLUMNS($A485:AB485),1)</f>
        <v/>
      </c>
      <c r="AD485" t="str">
        <f>MID($A485,COLUMNS($A485:AC485),1)</f>
        <v/>
      </c>
      <c r="AE485" t="str">
        <f>MID($A485,COLUMNS($A485:AD485),1)</f>
        <v/>
      </c>
      <c r="AF485" t="str">
        <f>MID($A485,COLUMNS($A485:AE485),1)</f>
        <v/>
      </c>
      <c r="AG485" t="str">
        <f>MID($A485,COLUMNS($A485:AF485),1)</f>
        <v/>
      </c>
      <c r="AH485" t="str">
        <f>MID($A485,COLUMNS($A485:AG485),1)</f>
        <v/>
      </c>
      <c r="AI485" t="str">
        <f>MID($A485,COLUMNS($A485:AH485),1)</f>
        <v/>
      </c>
      <c r="AJ485" t="str">
        <f>MID($A485,COLUMNS($A485:AI485),1)</f>
        <v/>
      </c>
      <c r="AK485" t="str">
        <f>MID($A485,COLUMNS($A485:AJ485),1)</f>
        <v/>
      </c>
      <c r="AL485" t="str">
        <f>MID($A485,COLUMNS($A485:AK485),1)</f>
        <v/>
      </c>
      <c r="AM485" t="str">
        <f>MID($A485,COLUMNS($A485:AL485),1)</f>
        <v/>
      </c>
      <c r="AN485" t="str">
        <f>MID($A485,COLUMNS($A485:AM485),1)</f>
        <v/>
      </c>
      <c r="AO485" t="str">
        <f>MID($A485,COLUMNS($A485:AN485),1)</f>
        <v/>
      </c>
      <c r="AP485" t="str">
        <f>MID($A485,COLUMNS($A485:AO485),1)</f>
        <v/>
      </c>
      <c r="AQ485" t="str">
        <f>MID($A485,COLUMNS($A485:AP485),1)</f>
        <v/>
      </c>
      <c r="AR485" t="str">
        <f>MID($A485,COLUMNS($A485:AQ485),1)</f>
        <v/>
      </c>
      <c r="AS485" t="str">
        <f>MID($A485,COLUMNS($A485:AR485),1)</f>
        <v/>
      </c>
      <c r="AT485" t="str">
        <f>MID($A485,COLUMNS($A485:AS485),1)</f>
        <v/>
      </c>
      <c r="AU485" t="str">
        <f>MID($A485,COLUMNS($A485:AT485),1)</f>
        <v/>
      </c>
      <c r="AV485" t="str">
        <f>MID($A485,COLUMNS($A485:AU485),1)</f>
        <v/>
      </c>
      <c r="AW485" t="str">
        <f>MID($A485,COLUMNS($A485:AV485),1)</f>
        <v/>
      </c>
      <c r="AX485" t="str">
        <f>MID($A485,COLUMNS($A485:AW485),1)</f>
        <v/>
      </c>
      <c r="AY485" t="str">
        <f>MID($A485,COLUMNS($A485:AX485),1)</f>
        <v/>
      </c>
      <c r="AZ485" t="str">
        <f>MID($A485,COLUMNS($A485:AY485),1)</f>
        <v/>
      </c>
      <c r="BA485" t="str">
        <f>MID($A485,COLUMNS($A485:AZ485),1)</f>
        <v/>
      </c>
      <c r="BB485" t="str">
        <f>MID($A485,COLUMNS($A485:BA485),1)</f>
        <v/>
      </c>
      <c r="BC485" t="str">
        <f>MID($A485,COLUMNS($A485:BB485),1)</f>
        <v/>
      </c>
      <c r="BD485" t="str">
        <f>MID($A485,COLUMNS($A485:BC485),1)</f>
        <v/>
      </c>
      <c r="BE485" t="str">
        <f>MID($A485,COLUMNS($A485:BD485),1)</f>
        <v/>
      </c>
      <c r="BF485" t="str">
        <f>MID($A485,COLUMNS($A485:BE485),1)</f>
        <v/>
      </c>
      <c r="BG485" t="str">
        <f t="shared" si="14"/>
        <v/>
      </c>
      <c r="BH485" t="str">
        <f t="shared" si="15"/>
        <v/>
      </c>
      <c r="BI485" t="str" cm="1">
        <f t="array" ref="BI485">[1]!revcom(BG485)</f>
        <v/>
      </c>
      <c r="BJ485" t="str" cm="1">
        <f t="array" ref="BJ485">[1]!revcom(BH485)</f>
        <v/>
      </c>
    </row>
    <row r="486" spans="1:62" x14ac:dyDescent="0.25">
      <c r="A486" s="1"/>
      <c r="B486" t="str">
        <f>MID($A486,COLUMNS($A486:A486),1)</f>
        <v/>
      </c>
      <c r="C486" t="str">
        <f>MID($A486,COLUMNS($A486:B486),1)</f>
        <v/>
      </c>
      <c r="D486" t="str">
        <f>MID($A486,COLUMNS($A486:C486),1)</f>
        <v/>
      </c>
      <c r="E486" t="str">
        <f>MID($A486,COLUMNS($A486:D486),1)</f>
        <v/>
      </c>
      <c r="F486" t="str">
        <f>MID($A486,COLUMNS($A486:E486),1)</f>
        <v/>
      </c>
      <c r="G486" t="str">
        <f>MID($A486,COLUMNS($A486:F486),1)</f>
        <v/>
      </c>
      <c r="H486" t="str">
        <f>MID($A486,COLUMNS($A486:G486),1)</f>
        <v/>
      </c>
      <c r="I486" t="str">
        <f>MID($A486,COLUMNS($A486:H486),1)</f>
        <v/>
      </c>
      <c r="J486" t="str">
        <f>MID($A486,COLUMNS($A486:I486),1)</f>
        <v/>
      </c>
      <c r="K486" t="str">
        <f>MID($A486,COLUMNS($A486:J486),1)</f>
        <v/>
      </c>
      <c r="L486" t="str">
        <f>MID($A486,COLUMNS($A486:K486),1)</f>
        <v/>
      </c>
      <c r="M486" t="str">
        <f>MID($A486,COLUMNS($A486:L486),1)</f>
        <v/>
      </c>
      <c r="N486" t="str">
        <f>MID($A486,COLUMNS($A486:M486),1)</f>
        <v/>
      </c>
      <c r="O486" t="str">
        <f>MID($A486,COLUMNS($A486:N486),1)</f>
        <v/>
      </c>
      <c r="P486" t="str">
        <f>MID($A486,COLUMNS($A486:O486),1)</f>
        <v/>
      </c>
      <c r="Q486" t="str">
        <f>MID($A486,COLUMNS($A486:P486),1)</f>
        <v/>
      </c>
      <c r="R486" t="str">
        <f>MID($A486,COLUMNS($A486:Q486),1)</f>
        <v/>
      </c>
      <c r="S486" t="str">
        <f>MID($A486,COLUMNS($A486:R486),1)</f>
        <v/>
      </c>
      <c r="T486" t="str">
        <f>MID($A486,COLUMNS($A486:S486),1)</f>
        <v/>
      </c>
      <c r="U486" t="str">
        <f>MID($A486,COLUMNS($A486:T486),1)</f>
        <v/>
      </c>
      <c r="V486" t="str">
        <f>MID($A486,COLUMNS($A486:U486),1)</f>
        <v/>
      </c>
      <c r="W486" t="str">
        <f>MID($A486,COLUMNS($A486:V486),1)</f>
        <v/>
      </c>
      <c r="X486" t="str">
        <f>MID($A486,COLUMNS($A486:W486),1)</f>
        <v/>
      </c>
      <c r="Y486" t="str">
        <f>MID($A486,COLUMNS($A486:X486),1)</f>
        <v/>
      </c>
      <c r="Z486" t="str">
        <f>MID($A486,COLUMNS($A486:Y486),1)</f>
        <v/>
      </c>
      <c r="AA486" t="str">
        <f>MID($A486,COLUMNS($A486:Z486),1)</f>
        <v/>
      </c>
      <c r="AB486" t="str">
        <f>MID($A486,COLUMNS($A486:AA486),1)</f>
        <v/>
      </c>
      <c r="AC486" t="str">
        <f>MID($A486,COLUMNS($A486:AB486),1)</f>
        <v/>
      </c>
      <c r="AD486" t="str">
        <f>MID($A486,COLUMNS($A486:AC486),1)</f>
        <v/>
      </c>
      <c r="AE486" t="str">
        <f>MID($A486,COLUMNS($A486:AD486),1)</f>
        <v/>
      </c>
      <c r="AF486" t="str">
        <f>MID($A486,COLUMNS($A486:AE486),1)</f>
        <v/>
      </c>
      <c r="AG486" t="str">
        <f>MID($A486,COLUMNS($A486:AF486),1)</f>
        <v/>
      </c>
      <c r="AH486" t="str">
        <f>MID($A486,COLUMNS($A486:AG486),1)</f>
        <v/>
      </c>
      <c r="AI486" t="str">
        <f>MID($A486,COLUMNS($A486:AH486),1)</f>
        <v/>
      </c>
      <c r="AJ486" t="str">
        <f>MID($A486,COLUMNS($A486:AI486),1)</f>
        <v/>
      </c>
      <c r="AK486" t="str">
        <f>MID($A486,COLUMNS($A486:AJ486),1)</f>
        <v/>
      </c>
      <c r="AL486" t="str">
        <f>MID($A486,COLUMNS($A486:AK486),1)</f>
        <v/>
      </c>
      <c r="AM486" t="str">
        <f>MID($A486,COLUMNS($A486:AL486),1)</f>
        <v/>
      </c>
      <c r="AN486" t="str">
        <f>MID($A486,COLUMNS($A486:AM486),1)</f>
        <v/>
      </c>
      <c r="AO486" t="str">
        <f>MID($A486,COLUMNS($A486:AN486),1)</f>
        <v/>
      </c>
      <c r="AP486" t="str">
        <f>MID($A486,COLUMNS($A486:AO486),1)</f>
        <v/>
      </c>
      <c r="AQ486" t="str">
        <f>MID($A486,COLUMNS($A486:AP486),1)</f>
        <v/>
      </c>
      <c r="AR486" t="str">
        <f>MID($A486,COLUMNS($A486:AQ486),1)</f>
        <v/>
      </c>
      <c r="AS486" t="str">
        <f>MID($A486,COLUMNS($A486:AR486),1)</f>
        <v/>
      </c>
      <c r="AT486" t="str">
        <f>MID($A486,COLUMNS($A486:AS486),1)</f>
        <v/>
      </c>
      <c r="AU486" t="str">
        <f>MID($A486,COLUMNS($A486:AT486),1)</f>
        <v/>
      </c>
      <c r="AV486" t="str">
        <f>MID($A486,COLUMNS($A486:AU486),1)</f>
        <v/>
      </c>
      <c r="AW486" t="str">
        <f>MID($A486,COLUMNS($A486:AV486),1)</f>
        <v/>
      </c>
      <c r="AX486" t="str">
        <f>MID($A486,COLUMNS($A486:AW486),1)</f>
        <v/>
      </c>
      <c r="AY486" t="str">
        <f>MID($A486,COLUMNS($A486:AX486),1)</f>
        <v/>
      </c>
      <c r="AZ486" t="str">
        <f>MID($A486,COLUMNS($A486:AY486),1)</f>
        <v/>
      </c>
      <c r="BA486" t="str">
        <f>MID($A486,COLUMNS($A486:AZ486),1)</f>
        <v/>
      </c>
      <c r="BB486" t="str">
        <f>MID($A486,COLUMNS($A486:BA486),1)</f>
        <v/>
      </c>
      <c r="BC486" t="str">
        <f>MID($A486,COLUMNS($A486:BB486),1)</f>
        <v/>
      </c>
      <c r="BD486" t="str">
        <f>MID($A486,COLUMNS($A486:BC486),1)</f>
        <v/>
      </c>
      <c r="BE486" t="str">
        <f>MID($A486,COLUMNS($A486:BD486),1)</f>
        <v/>
      </c>
      <c r="BF486" t="str">
        <f>MID($A486,COLUMNS($A486:BE486),1)</f>
        <v/>
      </c>
      <c r="BG486" t="str">
        <f t="shared" si="14"/>
        <v/>
      </c>
      <c r="BH486" t="str">
        <f t="shared" si="15"/>
        <v/>
      </c>
      <c r="BI486" t="str" cm="1">
        <f t="array" ref="BI486">[1]!revcom(BG486)</f>
        <v/>
      </c>
      <c r="BJ486" t="str" cm="1">
        <f t="array" ref="BJ486">[1]!revcom(BH486)</f>
        <v/>
      </c>
    </row>
    <row r="487" spans="1:62" x14ac:dyDescent="0.25">
      <c r="A487" s="1"/>
      <c r="B487" t="str">
        <f>MID($A487,COLUMNS($A487:A487),1)</f>
        <v/>
      </c>
      <c r="C487" t="str">
        <f>MID($A487,COLUMNS($A487:B487),1)</f>
        <v/>
      </c>
      <c r="D487" t="str">
        <f>MID($A487,COLUMNS($A487:C487),1)</f>
        <v/>
      </c>
      <c r="E487" t="str">
        <f>MID($A487,COLUMNS($A487:D487),1)</f>
        <v/>
      </c>
      <c r="F487" t="str">
        <f>MID($A487,COLUMNS($A487:E487),1)</f>
        <v/>
      </c>
      <c r="G487" t="str">
        <f>MID($A487,COLUMNS($A487:F487),1)</f>
        <v/>
      </c>
      <c r="H487" t="str">
        <f>MID($A487,COLUMNS($A487:G487),1)</f>
        <v/>
      </c>
      <c r="I487" t="str">
        <f>MID($A487,COLUMNS($A487:H487),1)</f>
        <v/>
      </c>
      <c r="J487" t="str">
        <f>MID($A487,COLUMNS($A487:I487),1)</f>
        <v/>
      </c>
      <c r="K487" t="str">
        <f>MID($A487,COLUMNS($A487:J487),1)</f>
        <v/>
      </c>
      <c r="L487" t="str">
        <f>MID($A487,COLUMNS($A487:K487),1)</f>
        <v/>
      </c>
      <c r="M487" t="str">
        <f>MID($A487,COLUMNS($A487:L487),1)</f>
        <v/>
      </c>
      <c r="N487" t="str">
        <f>MID($A487,COLUMNS($A487:M487),1)</f>
        <v/>
      </c>
      <c r="O487" t="str">
        <f>MID($A487,COLUMNS($A487:N487),1)</f>
        <v/>
      </c>
      <c r="P487" t="str">
        <f>MID($A487,COLUMNS($A487:O487),1)</f>
        <v/>
      </c>
      <c r="Q487" t="str">
        <f>MID($A487,COLUMNS($A487:P487),1)</f>
        <v/>
      </c>
      <c r="R487" t="str">
        <f>MID($A487,COLUMNS($A487:Q487),1)</f>
        <v/>
      </c>
      <c r="S487" t="str">
        <f>MID($A487,COLUMNS($A487:R487),1)</f>
        <v/>
      </c>
      <c r="T487" t="str">
        <f>MID($A487,COLUMNS($A487:S487),1)</f>
        <v/>
      </c>
      <c r="U487" t="str">
        <f>MID($A487,COLUMNS($A487:T487),1)</f>
        <v/>
      </c>
      <c r="V487" t="str">
        <f>MID($A487,COLUMNS($A487:U487),1)</f>
        <v/>
      </c>
      <c r="W487" t="str">
        <f>MID($A487,COLUMNS($A487:V487),1)</f>
        <v/>
      </c>
      <c r="X487" t="str">
        <f>MID($A487,COLUMNS($A487:W487),1)</f>
        <v/>
      </c>
      <c r="Y487" t="str">
        <f>MID($A487,COLUMNS($A487:X487),1)</f>
        <v/>
      </c>
      <c r="Z487" t="str">
        <f>MID($A487,COLUMNS($A487:Y487),1)</f>
        <v/>
      </c>
      <c r="AA487" t="str">
        <f>MID($A487,COLUMNS($A487:Z487),1)</f>
        <v/>
      </c>
      <c r="AB487" t="str">
        <f>MID($A487,COLUMNS($A487:AA487),1)</f>
        <v/>
      </c>
      <c r="AC487" t="str">
        <f>MID($A487,COLUMNS($A487:AB487),1)</f>
        <v/>
      </c>
      <c r="AD487" t="str">
        <f>MID($A487,COLUMNS($A487:AC487),1)</f>
        <v/>
      </c>
      <c r="AE487" t="str">
        <f>MID($A487,COLUMNS($A487:AD487),1)</f>
        <v/>
      </c>
      <c r="AF487" t="str">
        <f>MID($A487,COLUMNS($A487:AE487),1)</f>
        <v/>
      </c>
      <c r="AG487" t="str">
        <f>MID($A487,COLUMNS($A487:AF487),1)</f>
        <v/>
      </c>
      <c r="AH487" t="str">
        <f>MID($A487,COLUMNS($A487:AG487),1)</f>
        <v/>
      </c>
      <c r="AI487" t="str">
        <f>MID($A487,COLUMNS($A487:AH487),1)</f>
        <v/>
      </c>
      <c r="AJ487" t="str">
        <f>MID($A487,COLUMNS($A487:AI487),1)</f>
        <v/>
      </c>
      <c r="AK487" t="str">
        <f>MID($A487,COLUMNS($A487:AJ487),1)</f>
        <v/>
      </c>
      <c r="AL487" t="str">
        <f>MID($A487,COLUMNS($A487:AK487),1)</f>
        <v/>
      </c>
      <c r="AM487" t="str">
        <f>MID($A487,COLUMNS($A487:AL487),1)</f>
        <v/>
      </c>
      <c r="AN487" t="str">
        <f>MID($A487,COLUMNS($A487:AM487),1)</f>
        <v/>
      </c>
      <c r="AO487" t="str">
        <f>MID($A487,COLUMNS($A487:AN487),1)</f>
        <v/>
      </c>
      <c r="AP487" t="str">
        <f>MID($A487,COLUMNS($A487:AO487),1)</f>
        <v/>
      </c>
      <c r="AQ487" t="str">
        <f>MID($A487,COLUMNS($A487:AP487),1)</f>
        <v/>
      </c>
      <c r="AR487" t="str">
        <f>MID($A487,COLUMNS($A487:AQ487),1)</f>
        <v/>
      </c>
      <c r="AS487" t="str">
        <f>MID($A487,COLUMNS($A487:AR487),1)</f>
        <v/>
      </c>
      <c r="AT487" t="str">
        <f>MID($A487,COLUMNS($A487:AS487),1)</f>
        <v/>
      </c>
      <c r="AU487" t="str">
        <f>MID($A487,COLUMNS($A487:AT487),1)</f>
        <v/>
      </c>
      <c r="AV487" t="str">
        <f>MID($A487,COLUMNS($A487:AU487),1)</f>
        <v/>
      </c>
      <c r="AW487" t="str">
        <f>MID($A487,COLUMNS($A487:AV487),1)</f>
        <v/>
      </c>
      <c r="AX487" t="str">
        <f>MID($A487,COLUMNS($A487:AW487),1)</f>
        <v/>
      </c>
      <c r="AY487" t="str">
        <f>MID($A487,COLUMNS($A487:AX487),1)</f>
        <v/>
      </c>
      <c r="AZ487" t="str">
        <f>MID($A487,COLUMNS($A487:AY487),1)</f>
        <v/>
      </c>
      <c r="BA487" t="str">
        <f>MID($A487,COLUMNS($A487:AZ487),1)</f>
        <v/>
      </c>
      <c r="BB487" t="str">
        <f>MID($A487,COLUMNS($A487:BA487),1)</f>
        <v/>
      </c>
      <c r="BC487" t="str">
        <f>MID($A487,COLUMNS($A487:BB487),1)</f>
        <v/>
      </c>
      <c r="BD487" t="str">
        <f>MID($A487,COLUMNS($A487:BC487),1)</f>
        <v/>
      </c>
      <c r="BE487" t="str">
        <f>MID($A487,COLUMNS($A487:BD487),1)</f>
        <v/>
      </c>
      <c r="BF487" t="str">
        <f>MID($A487,COLUMNS($A487:BE487),1)</f>
        <v/>
      </c>
      <c r="BG487" t="str">
        <f t="shared" si="14"/>
        <v/>
      </c>
      <c r="BH487" t="str">
        <f t="shared" si="15"/>
        <v/>
      </c>
      <c r="BI487" t="str" cm="1">
        <f t="array" ref="BI487">[1]!revcom(BG487)</f>
        <v/>
      </c>
      <c r="BJ487" t="str" cm="1">
        <f t="array" ref="BJ487">[1]!revcom(BH487)</f>
        <v/>
      </c>
    </row>
    <row r="488" spans="1:62" x14ac:dyDescent="0.25">
      <c r="A488" s="1"/>
      <c r="B488" t="str">
        <f>MID($A488,COLUMNS($A488:A488),1)</f>
        <v/>
      </c>
      <c r="C488" t="str">
        <f>MID($A488,COLUMNS($A488:B488),1)</f>
        <v/>
      </c>
      <c r="D488" t="str">
        <f>MID($A488,COLUMNS($A488:C488),1)</f>
        <v/>
      </c>
      <c r="E488" t="str">
        <f>MID($A488,COLUMNS($A488:D488),1)</f>
        <v/>
      </c>
      <c r="F488" t="str">
        <f>MID($A488,COLUMNS($A488:E488),1)</f>
        <v/>
      </c>
      <c r="G488" t="str">
        <f>MID($A488,COLUMNS($A488:F488),1)</f>
        <v/>
      </c>
      <c r="H488" t="str">
        <f>MID($A488,COLUMNS($A488:G488),1)</f>
        <v/>
      </c>
      <c r="I488" t="str">
        <f>MID($A488,COLUMNS($A488:H488),1)</f>
        <v/>
      </c>
      <c r="J488" t="str">
        <f>MID($A488,COLUMNS($A488:I488),1)</f>
        <v/>
      </c>
      <c r="K488" t="str">
        <f>MID($A488,COLUMNS($A488:J488),1)</f>
        <v/>
      </c>
      <c r="L488" t="str">
        <f>MID($A488,COLUMNS($A488:K488),1)</f>
        <v/>
      </c>
      <c r="M488" t="str">
        <f>MID($A488,COLUMNS($A488:L488),1)</f>
        <v/>
      </c>
      <c r="N488" t="str">
        <f>MID($A488,COLUMNS($A488:M488),1)</f>
        <v/>
      </c>
      <c r="O488" t="str">
        <f>MID($A488,COLUMNS($A488:N488),1)</f>
        <v/>
      </c>
      <c r="P488" t="str">
        <f>MID($A488,COLUMNS($A488:O488),1)</f>
        <v/>
      </c>
      <c r="Q488" t="str">
        <f>MID($A488,COLUMNS($A488:P488),1)</f>
        <v/>
      </c>
      <c r="R488" t="str">
        <f>MID($A488,COLUMNS($A488:Q488),1)</f>
        <v/>
      </c>
      <c r="S488" t="str">
        <f>MID($A488,COLUMNS($A488:R488),1)</f>
        <v/>
      </c>
      <c r="T488" t="str">
        <f>MID($A488,COLUMNS($A488:S488),1)</f>
        <v/>
      </c>
      <c r="U488" t="str">
        <f>MID($A488,COLUMNS($A488:T488),1)</f>
        <v/>
      </c>
      <c r="V488" t="str">
        <f>MID($A488,COLUMNS($A488:U488),1)</f>
        <v/>
      </c>
      <c r="W488" t="str">
        <f>MID($A488,COLUMNS($A488:V488),1)</f>
        <v/>
      </c>
      <c r="X488" t="str">
        <f>MID($A488,COLUMNS($A488:W488),1)</f>
        <v/>
      </c>
      <c r="Y488" t="str">
        <f>MID($A488,COLUMNS($A488:X488),1)</f>
        <v/>
      </c>
      <c r="Z488" t="str">
        <f>MID($A488,COLUMNS($A488:Y488),1)</f>
        <v/>
      </c>
      <c r="AA488" t="str">
        <f>MID($A488,COLUMNS($A488:Z488),1)</f>
        <v/>
      </c>
      <c r="AB488" t="str">
        <f>MID($A488,COLUMNS($A488:AA488),1)</f>
        <v/>
      </c>
      <c r="AC488" t="str">
        <f>MID($A488,COLUMNS($A488:AB488),1)</f>
        <v/>
      </c>
      <c r="AD488" t="str">
        <f>MID($A488,COLUMNS($A488:AC488),1)</f>
        <v/>
      </c>
      <c r="AE488" t="str">
        <f>MID($A488,COLUMNS($A488:AD488),1)</f>
        <v/>
      </c>
      <c r="AF488" t="str">
        <f>MID($A488,COLUMNS($A488:AE488),1)</f>
        <v/>
      </c>
      <c r="AG488" t="str">
        <f>MID($A488,COLUMNS($A488:AF488),1)</f>
        <v/>
      </c>
      <c r="AH488" t="str">
        <f>MID($A488,COLUMNS($A488:AG488),1)</f>
        <v/>
      </c>
      <c r="AI488" t="str">
        <f>MID($A488,COLUMNS($A488:AH488),1)</f>
        <v/>
      </c>
      <c r="AJ488" t="str">
        <f>MID($A488,COLUMNS($A488:AI488),1)</f>
        <v/>
      </c>
      <c r="AK488" t="str">
        <f>MID($A488,COLUMNS($A488:AJ488),1)</f>
        <v/>
      </c>
      <c r="AL488" t="str">
        <f>MID($A488,COLUMNS($A488:AK488),1)</f>
        <v/>
      </c>
      <c r="AM488" t="str">
        <f>MID($A488,COLUMNS($A488:AL488),1)</f>
        <v/>
      </c>
      <c r="AN488" t="str">
        <f>MID($A488,COLUMNS($A488:AM488),1)</f>
        <v/>
      </c>
      <c r="AO488" t="str">
        <f>MID($A488,COLUMNS($A488:AN488),1)</f>
        <v/>
      </c>
      <c r="AP488" t="str">
        <f>MID($A488,COLUMNS($A488:AO488),1)</f>
        <v/>
      </c>
      <c r="AQ488" t="str">
        <f>MID($A488,COLUMNS($A488:AP488),1)</f>
        <v/>
      </c>
      <c r="AR488" t="str">
        <f>MID($A488,COLUMNS($A488:AQ488),1)</f>
        <v/>
      </c>
      <c r="AS488" t="str">
        <f>MID($A488,COLUMNS($A488:AR488),1)</f>
        <v/>
      </c>
      <c r="AT488" t="str">
        <f>MID($A488,COLUMNS($A488:AS488),1)</f>
        <v/>
      </c>
      <c r="AU488" t="str">
        <f>MID($A488,COLUMNS($A488:AT488),1)</f>
        <v/>
      </c>
      <c r="AV488" t="str">
        <f>MID($A488,COLUMNS($A488:AU488),1)</f>
        <v/>
      </c>
      <c r="AW488" t="str">
        <f>MID($A488,COLUMNS($A488:AV488),1)</f>
        <v/>
      </c>
      <c r="AX488" t="str">
        <f>MID($A488,COLUMNS($A488:AW488),1)</f>
        <v/>
      </c>
      <c r="AY488" t="str">
        <f>MID($A488,COLUMNS($A488:AX488),1)</f>
        <v/>
      </c>
      <c r="AZ488" t="str">
        <f>MID($A488,COLUMNS($A488:AY488),1)</f>
        <v/>
      </c>
      <c r="BA488" t="str">
        <f>MID($A488,COLUMNS($A488:AZ488),1)</f>
        <v/>
      </c>
      <c r="BB488" t="str">
        <f>MID($A488,COLUMNS($A488:BA488),1)</f>
        <v/>
      </c>
      <c r="BC488" t="str">
        <f>MID($A488,COLUMNS($A488:BB488),1)</f>
        <v/>
      </c>
      <c r="BD488" t="str">
        <f>MID($A488,COLUMNS($A488:BC488),1)</f>
        <v/>
      </c>
      <c r="BE488" t="str">
        <f>MID($A488,COLUMNS($A488:BD488),1)</f>
        <v/>
      </c>
      <c r="BF488" t="str">
        <f>MID($A488,COLUMNS($A488:BE488),1)</f>
        <v/>
      </c>
      <c r="BG488" t="str">
        <f t="shared" si="14"/>
        <v/>
      </c>
      <c r="BH488" t="str">
        <f t="shared" si="15"/>
        <v/>
      </c>
      <c r="BI488" t="str" cm="1">
        <f t="array" ref="BI488">[1]!revcom(BG488)</f>
        <v/>
      </c>
      <c r="BJ488" t="str" cm="1">
        <f t="array" ref="BJ488">[1]!revcom(BH488)</f>
        <v/>
      </c>
    </row>
    <row r="489" spans="1:62" x14ac:dyDescent="0.25">
      <c r="A489" s="1"/>
      <c r="B489" t="str">
        <f>MID($A489,COLUMNS($A489:A489),1)</f>
        <v/>
      </c>
      <c r="C489" t="str">
        <f>MID($A489,COLUMNS($A489:B489),1)</f>
        <v/>
      </c>
      <c r="D489" t="str">
        <f>MID($A489,COLUMNS($A489:C489),1)</f>
        <v/>
      </c>
      <c r="E489" t="str">
        <f>MID($A489,COLUMNS($A489:D489),1)</f>
        <v/>
      </c>
      <c r="F489" t="str">
        <f>MID($A489,COLUMNS($A489:E489),1)</f>
        <v/>
      </c>
      <c r="G489" t="str">
        <f>MID($A489,COLUMNS($A489:F489),1)</f>
        <v/>
      </c>
      <c r="H489" t="str">
        <f>MID($A489,COLUMNS($A489:G489),1)</f>
        <v/>
      </c>
      <c r="I489" t="str">
        <f>MID($A489,COLUMNS($A489:H489),1)</f>
        <v/>
      </c>
      <c r="J489" t="str">
        <f>MID($A489,COLUMNS($A489:I489),1)</f>
        <v/>
      </c>
      <c r="K489" t="str">
        <f>MID($A489,COLUMNS($A489:J489),1)</f>
        <v/>
      </c>
      <c r="L489" t="str">
        <f>MID($A489,COLUMNS($A489:K489),1)</f>
        <v/>
      </c>
      <c r="M489" t="str">
        <f>MID($A489,COLUMNS($A489:L489),1)</f>
        <v/>
      </c>
      <c r="N489" t="str">
        <f>MID($A489,COLUMNS($A489:M489),1)</f>
        <v/>
      </c>
      <c r="O489" t="str">
        <f>MID($A489,COLUMNS($A489:N489),1)</f>
        <v/>
      </c>
      <c r="P489" t="str">
        <f>MID($A489,COLUMNS($A489:O489),1)</f>
        <v/>
      </c>
      <c r="Q489" t="str">
        <f>MID($A489,COLUMNS($A489:P489),1)</f>
        <v/>
      </c>
      <c r="R489" t="str">
        <f>MID($A489,COLUMNS($A489:Q489),1)</f>
        <v/>
      </c>
      <c r="S489" t="str">
        <f>MID($A489,COLUMNS($A489:R489),1)</f>
        <v/>
      </c>
      <c r="T489" t="str">
        <f>MID($A489,COLUMNS($A489:S489),1)</f>
        <v/>
      </c>
      <c r="U489" t="str">
        <f>MID($A489,COLUMNS($A489:T489),1)</f>
        <v/>
      </c>
      <c r="V489" t="str">
        <f>MID($A489,COLUMNS($A489:U489),1)</f>
        <v/>
      </c>
      <c r="W489" t="str">
        <f>MID($A489,COLUMNS($A489:V489),1)</f>
        <v/>
      </c>
      <c r="X489" t="str">
        <f>MID($A489,COLUMNS($A489:W489),1)</f>
        <v/>
      </c>
      <c r="Y489" t="str">
        <f>MID($A489,COLUMNS($A489:X489),1)</f>
        <v/>
      </c>
      <c r="Z489" t="str">
        <f>MID($A489,COLUMNS($A489:Y489),1)</f>
        <v/>
      </c>
      <c r="AA489" t="str">
        <f>MID($A489,COLUMNS($A489:Z489),1)</f>
        <v/>
      </c>
      <c r="AB489" t="str">
        <f>MID($A489,COLUMNS($A489:AA489),1)</f>
        <v/>
      </c>
      <c r="AC489" t="str">
        <f>MID($A489,COLUMNS($A489:AB489),1)</f>
        <v/>
      </c>
      <c r="AD489" t="str">
        <f>MID($A489,COLUMNS($A489:AC489),1)</f>
        <v/>
      </c>
      <c r="AE489" t="str">
        <f>MID($A489,COLUMNS($A489:AD489),1)</f>
        <v/>
      </c>
      <c r="AF489" t="str">
        <f>MID($A489,COLUMNS($A489:AE489),1)</f>
        <v/>
      </c>
      <c r="AG489" t="str">
        <f>MID($A489,COLUMNS($A489:AF489),1)</f>
        <v/>
      </c>
      <c r="AH489" t="str">
        <f>MID($A489,COLUMNS($A489:AG489),1)</f>
        <v/>
      </c>
      <c r="AI489" t="str">
        <f>MID($A489,COLUMNS($A489:AH489),1)</f>
        <v/>
      </c>
      <c r="AJ489" t="str">
        <f>MID($A489,COLUMNS($A489:AI489),1)</f>
        <v/>
      </c>
      <c r="AK489" t="str">
        <f>MID($A489,COLUMNS($A489:AJ489),1)</f>
        <v/>
      </c>
      <c r="AL489" t="str">
        <f>MID($A489,COLUMNS($A489:AK489),1)</f>
        <v/>
      </c>
      <c r="AM489" t="str">
        <f>MID($A489,COLUMNS($A489:AL489),1)</f>
        <v/>
      </c>
      <c r="AN489" t="str">
        <f>MID($A489,COLUMNS($A489:AM489),1)</f>
        <v/>
      </c>
      <c r="AO489" t="str">
        <f>MID($A489,COLUMNS($A489:AN489),1)</f>
        <v/>
      </c>
      <c r="AP489" t="str">
        <f>MID($A489,COLUMNS($A489:AO489),1)</f>
        <v/>
      </c>
      <c r="AQ489" t="str">
        <f>MID($A489,COLUMNS($A489:AP489),1)</f>
        <v/>
      </c>
      <c r="AR489" t="str">
        <f>MID($A489,COLUMNS($A489:AQ489),1)</f>
        <v/>
      </c>
      <c r="AS489" t="str">
        <f>MID($A489,COLUMNS($A489:AR489),1)</f>
        <v/>
      </c>
      <c r="AT489" t="str">
        <f>MID($A489,COLUMNS($A489:AS489),1)</f>
        <v/>
      </c>
      <c r="AU489" t="str">
        <f>MID($A489,COLUMNS($A489:AT489),1)</f>
        <v/>
      </c>
      <c r="AV489" t="str">
        <f>MID($A489,COLUMNS($A489:AU489),1)</f>
        <v/>
      </c>
      <c r="AW489" t="str">
        <f>MID($A489,COLUMNS($A489:AV489),1)</f>
        <v/>
      </c>
      <c r="AX489" t="str">
        <f>MID($A489,COLUMNS($A489:AW489),1)</f>
        <v/>
      </c>
      <c r="AY489" t="str">
        <f>MID($A489,COLUMNS($A489:AX489),1)</f>
        <v/>
      </c>
      <c r="AZ489" t="str">
        <f>MID($A489,COLUMNS($A489:AY489),1)</f>
        <v/>
      </c>
      <c r="BA489" t="str">
        <f>MID($A489,COLUMNS($A489:AZ489),1)</f>
        <v/>
      </c>
      <c r="BB489" t="str">
        <f>MID($A489,COLUMNS($A489:BA489),1)</f>
        <v/>
      </c>
      <c r="BC489" t="str">
        <f>MID($A489,COLUMNS($A489:BB489),1)</f>
        <v/>
      </c>
      <c r="BD489" t="str">
        <f>MID($A489,COLUMNS($A489:BC489),1)</f>
        <v/>
      </c>
      <c r="BE489" t="str">
        <f>MID($A489,COLUMNS($A489:BD489),1)</f>
        <v/>
      </c>
      <c r="BF489" t="str">
        <f>MID($A489,COLUMNS($A489:BE489),1)</f>
        <v/>
      </c>
      <c r="BG489" t="str">
        <f t="shared" si="14"/>
        <v/>
      </c>
      <c r="BH489" t="str">
        <f t="shared" si="15"/>
        <v/>
      </c>
      <c r="BI489" t="str" cm="1">
        <f t="array" ref="BI489">[1]!revcom(BG489)</f>
        <v/>
      </c>
      <c r="BJ489" t="str" cm="1">
        <f t="array" ref="BJ489">[1]!revcom(BH489)</f>
        <v/>
      </c>
    </row>
    <row r="490" spans="1:62" x14ac:dyDescent="0.25">
      <c r="A490" s="1"/>
      <c r="B490" t="str">
        <f>MID($A490,COLUMNS($A490:A490),1)</f>
        <v/>
      </c>
      <c r="C490" t="str">
        <f>MID($A490,COLUMNS($A490:B490),1)</f>
        <v/>
      </c>
      <c r="D490" t="str">
        <f>MID($A490,COLUMNS($A490:C490),1)</f>
        <v/>
      </c>
      <c r="E490" t="str">
        <f>MID($A490,COLUMNS($A490:D490),1)</f>
        <v/>
      </c>
      <c r="F490" t="str">
        <f>MID($A490,COLUMNS($A490:E490),1)</f>
        <v/>
      </c>
      <c r="G490" t="str">
        <f>MID($A490,COLUMNS($A490:F490),1)</f>
        <v/>
      </c>
      <c r="H490" t="str">
        <f>MID($A490,COLUMNS($A490:G490),1)</f>
        <v/>
      </c>
      <c r="I490" t="str">
        <f>MID($A490,COLUMNS($A490:H490),1)</f>
        <v/>
      </c>
      <c r="J490" t="str">
        <f>MID($A490,COLUMNS($A490:I490),1)</f>
        <v/>
      </c>
      <c r="K490" t="str">
        <f>MID($A490,COLUMNS($A490:J490),1)</f>
        <v/>
      </c>
      <c r="L490" t="str">
        <f>MID($A490,COLUMNS($A490:K490),1)</f>
        <v/>
      </c>
      <c r="M490" t="str">
        <f>MID($A490,COLUMNS($A490:L490),1)</f>
        <v/>
      </c>
      <c r="N490" t="str">
        <f>MID($A490,COLUMNS($A490:M490),1)</f>
        <v/>
      </c>
      <c r="O490" t="str">
        <f>MID($A490,COLUMNS($A490:N490),1)</f>
        <v/>
      </c>
      <c r="P490" t="str">
        <f>MID($A490,COLUMNS($A490:O490),1)</f>
        <v/>
      </c>
      <c r="Q490" t="str">
        <f>MID($A490,COLUMNS($A490:P490),1)</f>
        <v/>
      </c>
      <c r="R490" t="str">
        <f>MID($A490,COLUMNS($A490:Q490),1)</f>
        <v/>
      </c>
      <c r="S490" t="str">
        <f>MID($A490,COLUMNS($A490:R490),1)</f>
        <v/>
      </c>
      <c r="T490" t="str">
        <f>MID($A490,COLUMNS($A490:S490),1)</f>
        <v/>
      </c>
      <c r="U490" t="str">
        <f>MID($A490,COLUMNS($A490:T490),1)</f>
        <v/>
      </c>
      <c r="V490" t="str">
        <f>MID($A490,COLUMNS($A490:U490),1)</f>
        <v/>
      </c>
      <c r="W490" t="str">
        <f>MID($A490,COLUMNS($A490:V490),1)</f>
        <v/>
      </c>
      <c r="X490" t="str">
        <f>MID($A490,COLUMNS($A490:W490),1)</f>
        <v/>
      </c>
      <c r="Y490" t="str">
        <f>MID($A490,COLUMNS($A490:X490),1)</f>
        <v/>
      </c>
      <c r="Z490" t="str">
        <f>MID($A490,COLUMNS($A490:Y490),1)</f>
        <v/>
      </c>
      <c r="AA490" t="str">
        <f>MID($A490,COLUMNS($A490:Z490),1)</f>
        <v/>
      </c>
      <c r="AB490" t="str">
        <f>MID($A490,COLUMNS($A490:AA490),1)</f>
        <v/>
      </c>
      <c r="AC490" t="str">
        <f>MID($A490,COLUMNS($A490:AB490),1)</f>
        <v/>
      </c>
      <c r="AD490" t="str">
        <f>MID($A490,COLUMNS($A490:AC490),1)</f>
        <v/>
      </c>
      <c r="AE490" t="str">
        <f>MID($A490,COLUMNS($A490:AD490),1)</f>
        <v/>
      </c>
      <c r="AF490" t="str">
        <f>MID($A490,COLUMNS($A490:AE490),1)</f>
        <v/>
      </c>
      <c r="AG490" t="str">
        <f>MID($A490,COLUMNS($A490:AF490),1)</f>
        <v/>
      </c>
      <c r="AH490" t="str">
        <f>MID($A490,COLUMNS($A490:AG490),1)</f>
        <v/>
      </c>
      <c r="AI490" t="str">
        <f>MID($A490,COLUMNS($A490:AH490),1)</f>
        <v/>
      </c>
      <c r="AJ490" t="str">
        <f>MID($A490,COLUMNS($A490:AI490),1)</f>
        <v/>
      </c>
      <c r="AK490" t="str">
        <f>MID($A490,COLUMNS($A490:AJ490),1)</f>
        <v/>
      </c>
      <c r="AL490" t="str">
        <f>MID($A490,COLUMNS($A490:AK490),1)</f>
        <v/>
      </c>
      <c r="AM490" t="str">
        <f>MID($A490,COLUMNS($A490:AL490),1)</f>
        <v/>
      </c>
      <c r="AN490" t="str">
        <f>MID($A490,COLUMNS($A490:AM490),1)</f>
        <v/>
      </c>
      <c r="AO490" t="str">
        <f>MID($A490,COLUMNS($A490:AN490),1)</f>
        <v/>
      </c>
      <c r="AP490" t="str">
        <f>MID($A490,COLUMNS($A490:AO490),1)</f>
        <v/>
      </c>
      <c r="AQ490" t="str">
        <f>MID($A490,COLUMNS($A490:AP490),1)</f>
        <v/>
      </c>
      <c r="AR490" t="str">
        <f>MID($A490,COLUMNS($A490:AQ490),1)</f>
        <v/>
      </c>
      <c r="AS490" t="str">
        <f>MID($A490,COLUMNS($A490:AR490),1)</f>
        <v/>
      </c>
      <c r="AT490" t="str">
        <f>MID($A490,COLUMNS($A490:AS490),1)</f>
        <v/>
      </c>
      <c r="AU490" t="str">
        <f>MID($A490,COLUMNS($A490:AT490),1)</f>
        <v/>
      </c>
      <c r="AV490" t="str">
        <f>MID($A490,COLUMNS($A490:AU490),1)</f>
        <v/>
      </c>
      <c r="AW490" t="str">
        <f>MID($A490,COLUMNS($A490:AV490),1)</f>
        <v/>
      </c>
      <c r="AX490" t="str">
        <f>MID($A490,COLUMNS($A490:AW490),1)</f>
        <v/>
      </c>
      <c r="AY490" t="str">
        <f>MID($A490,COLUMNS($A490:AX490),1)</f>
        <v/>
      </c>
      <c r="AZ490" t="str">
        <f>MID($A490,COLUMNS($A490:AY490),1)</f>
        <v/>
      </c>
      <c r="BA490" t="str">
        <f>MID($A490,COLUMNS($A490:AZ490),1)</f>
        <v/>
      </c>
      <c r="BB490" t="str">
        <f>MID($A490,COLUMNS($A490:BA490),1)</f>
        <v/>
      </c>
      <c r="BC490" t="str">
        <f>MID($A490,COLUMNS($A490:BB490),1)</f>
        <v/>
      </c>
      <c r="BD490" t="str">
        <f>MID($A490,COLUMNS($A490:BC490),1)</f>
        <v/>
      </c>
      <c r="BE490" t="str">
        <f>MID($A490,COLUMNS($A490:BD490),1)</f>
        <v/>
      </c>
      <c r="BF490" t="str">
        <f>MID($A490,COLUMNS($A490:BE490),1)</f>
        <v/>
      </c>
      <c r="BG490" t="str">
        <f t="shared" si="14"/>
        <v/>
      </c>
      <c r="BH490" t="str">
        <f t="shared" si="15"/>
        <v/>
      </c>
      <c r="BI490" t="str" cm="1">
        <f t="array" ref="BI490">[1]!revcom(BG490)</f>
        <v/>
      </c>
      <c r="BJ490" t="str" cm="1">
        <f t="array" ref="BJ490">[1]!revcom(BH490)</f>
        <v/>
      </c>
    </row>
    <row r="491" spans="1:62" x14ac:dyDescent="0.25">
      <c r="A491" s="1"/>
      <c r="B491" t="str">
        <f>MID($A491,COLUMNS($A491:A491),1)</f>
        <v/>
      </c>
      <c r="C491" t="str">
        <f>MID($A491,COLUMNS($A491:B491),1)</f>
        <v/>
      </c>
      <c r="D491" t="str">
        <f>MID($A491,COLUMNS($A491:C491),1)</f>
        <v/>
      </c>
      <c r="E491" t="str">
        <f>MID($A491,COLUMNS($A491:D491),1)</f>
        <v/>
      </c>
      <c r="F491" t="str">
        <f>MID($A491,COLUMNS($A491:E491),1)</f>
        <v/>
      </c>
      <c r="G491" t="str">
        <f>MID($A491,COLUMNS($A491:F491),1)</f>
        <v/>
      </c>
      <c r="H491" t="str">
        <f>MID($A491,COLUMNS($A491:G491),1)</f>
        <v/>
      </c>
      <c r="I491" t="str">
        <f>MID($A491,COLUMNS($A491:H491),1)</f>
        <v/>
      </c>
      <c r="J491" t="str">
        <f>MID($A491,COLUMNS($A491:I491),1)</f>
        <v/>
      </c>
      <c r="K491" t="str">
        <f>MID($A491,COLUMNS($A491:J491),1)</f>
        <v/>
      </c>
      <c r="L491" t="str">
        <f>MID($A491,COLUMNS($A491:K491),1)</f>
        <v/>
      </c>
      <c r="M491" t="str">
        <f>MID($A491,COLUMNS($A491:L491),1)</f>
        <v/>
      </c>
      <c r="N491" t="str">
        <f>MID($A491,COLUMNS($A491:M491),1)</f>
        <v/>
      </c>
      <c r="O491" t="str">
        <f>MID($A491,COLUMNS($A491:N491),1)</f>
        <v/>
      </c>
      <c r="P491" t="str">
        <f>MID($A491,COLUMNS($A491:O491),1)</f>
        <v/>
      </c>
      <c r="Q491" t="str">
        <f>MID($A491,COLUMNS($A491:P491),1)</f>
        <v/>
      </c>
      <c r="R491" t="str">
        <f>MID($A491,COLUMNS($A491:Q491),1)</f>
        <v/>
      </c>
      <c r="S491" t="str">
        <f>MID($A491,COLUMNS($A491:R491),1)</f>
        <v/>
      </c>
      <c r="T491" t="str">
        <f>MID($A491,COLUMNS($A491:S491),1)</f>
        <v/>
      </c>
      <c r="U491" t="str">
        <f>MID($A491,COLUMNS($A491:T491),1)</f>
        <v/>
      </c>
      <c r="V491" t="str">
        <f>MID($A491,COLUMNS($A491:U491),1)</f>
        <v/>
      </c>
      <c r="W491" t="str">
        <f>MID($A491,COLUMNS($A491:V491),1)</f>
        <v/>
      </c>
      <c r="X491" t="str">
        <f>MID($A491,COLUMNS($A491:W491),1)</f>
        <v/>
      </c>
      <c r="Y491" t="str">
        <f>MID($A491,COLUMNS($A491:X491),1)</f>
        <v/>
      </c>
      <c r="Z491" t="str">
        <f>MID($A491,COLUMNS($A491:Y491),1)</f>
        <v/>
      </c>
      <c r="AA491" t="str">
        <f>MID($A491,COLUMNS($A491:Z491),1)</f>
        <v/>
      </c>
      <c r="AB491" t="str">
        <f>MID($A491,COLUMNS($A491:AA491),1)</f>
        <v/>
      </c>
      <c r="AC491" t="str">
        <f>MID($A491,COLUMNS($A491:AB491),1)</f>
        <v/>
      </c>
      <c r="AD491" t="str">
        <f>MID($A491,COLUMNS($A491:AC491),1)</f>
        <v/>
      </c>
      <c r="AE491" t="str">
        <f>MID($A491,COLUMNS($A491:AD491),1)</f>
        <v/>
      </c>
      <c r="AF491" t="str">
        <f>MID($A491,COLUMNS($A491:AE491),1)</f>
        <v/>
      </c>
      <c r="AG491" t="str">
        <f>MID($A491,COLUMNS($A491:AF491),1)</f>
        <v/>
      </c>
      <c r="AH491" t="str">
        <f>MID($A491,COLUMNS($A491:AG491),1)</f>
        <v/>
      </c>
      <c r="AI491" t="str">
        <f>MID($A491,COLUMNS($A491:AH491),1)</f>
        <v/>
      </c>
      <c r="AJ491" t="str">
        <f>MID($A491,COLUMNS($A491:AI491),1)</f>
        <v/>
      </c>
      <c r="AK491" t="str">
        <f>MID($A491,COLUMNS($A491:AJ491),1)</f>
        <v/>
      </c>
      <c r="AL491" t="str">
        <f>MID($A491,COLUMNS($A491:AK491),1)</f>
        <v/>
      </c>
      <c r="AM491" t="str">
        <f>MID($A491,COLUMNS($A491:AL491),1)</f>
        <v/>
      </c>
      <c r="AN491" t="str">
        <f>MID($A491,COLUMNS($A491:AM491),1)</f>
        <v/>
      </c>
      <c r="AO491" t="str">
        <f>MID($A491,COLUMNS($A491:AN491),1)</f>
        <v/>
      </c>
      <c r="AP491" t="str">
        <f>MID($A491,COLUMNS($A491:AO491),1)</f>
        <v/>
      </c>
      <c r="AQ491" t="str">
        <f>MID($A491,COLUMNS($A491:AP491),1)</f>
        <v/>
      </c>
      <c r="AR491" t="str">
        <f>MID($A491,COLUMNS($A491:AQ491),1)</f>
        <v/>
      </c>
      <c r="AS491" t="str">
        <f>MID($A491,COLUMNS($A491:AR491),1)</f>
        <v/>
      </c>
      <c r="AT491" t="str">
        <f>MID($A491,COLUMNS($A491:AS491),1)</f>
        <v/>
      </c>
      <c r="AU491" t="str">
        <f>MID($A491,COLUMNS($A491:AT491),1)</f>
        <v/>
      </c>
      <c r="AV491" t="str">
        <f>MID($A491,COLUMNS($A491:AU491),1)</f>
        <v/>
      </c>
      <c r="AW491" t="str">
        <f>MID($A491,COLUMNS($A491:AV491),1)</f>
        <v/>
      </c>
      <c r="AX491" t="str">
        <f>MID($A491,COLUMNS($A491:AW491),1)</f>
        <v/>
      </c>
      <c r="AY491" t="str">
        <f>MID($A491,COLUMNS($A491:AX491),1)</f>
        <v/>
      </c>
      <c r="AZ491" t="str">
        <f>MID($A491,COLUMNS($A491:AY491),1)</f>
        <v/>
      </c>
      <c r="BA491" t="str">
        <f>MID($A491,COLUMNS($A491:AZ491),1)</f>
        <v/>
      </c>
      <c r="BB491" t="str">
        <f>MID($A491,COLUMNS($A491:BA491),1)</f>
        <v/>
      </c>
      <c r="BC491" t="str">
        <f>MID($A491,COLUMNS($A491:BB491),1)</f>
        <v/>
      </c>
      <c r="BD491" t="str">
        <f>MID($A491,COLUMNS($A491:BC491),1)</f>
        <v/>
      </c>
      <c r="BE491" t="str">
        <f>MID($A491,COLUMNS($A491:BD491),1)</f>
        <v/>
      </c>
      <c r="BF491" t="str">
        <f>MID($A491,COLUMNS($A491:BE491),1)</f>
        <v/>
      </c>
      <c r="BG491" t="str">
        <f t="shared" si="14"/>
        <v/>
      </c>
      <c r="BH491" t="str">
        <f t="shared" si="15"/>
        <v/>
      </c>
      <c r="BI491" t="str" cm="1">
        <f t="array" ref="BI491">[1]!revcom(BG491)</f>
        <v/>
      </c>
      <c r="BJ491" t="str" cm="1">
        <f t="array" ref="BJ491">[1]!revcom(BH491)</f>
        <v/>
      </c>
    </row>
    <row r="492" spans="1:62" x14ac:dyDescent="0.25">
      <c r="A492" s="1"/>
      <c r="B492" t="str">
        <f>MID($A492,COLUMNS($A492:A492),1)</f>
        <v/>
      </c>
      <c r="C492" t="str">
        <f>MID($A492,COLUMNS($A492:B492),1)</f>
        <v/>
      </c>
      <c r="D492" t="str">
        <f>MID($A492,COLUMNS($A492:C492),1)</f>
        <v/>
      </c>
      <c r="E492" t="str">
        <f>MID($A492,COLUMNS($A492:D492),1)</f>
        <v/>
      </c>
      <c r="F492" t="str">
        <f>MID($A492,COLUMNS($A492:E492),1)</f>
        <v/>
      </c>
      <c r="G492" t="str">
        <f>MID($A492,COLUMNS($A492:F492),1)</f>
        <v/>
      </c>
      <c r="H492" t="str">
        <f>MID($A492,COLUMNS($A492:G492),1)</f>
        <v/>
      </c>
      <c r="I492" t="str">
        <f>MID($A492,COLUMNS($A492:H492),1)</f>
        <v/>
      </c>
      <c r="J492" t="str">
        <f>MID($A492,COLUMNS($A492:I492),1)</f>
        <v/>
      </c>
      <c r="K492" t="str">
        <f>MID($A492,COLUMNS($A492:J492),1)</f>
        <v/>
      </c>
      <c r="L492" t="str">
        <f>MID($A492,COLUMNS($A492:K492),1)</f>
        <v/>
      </c>
      <c r="M492" t="str">
        <f>MID($A492,COLUMNS($A492:L492),1)</f>
        <v/>
      </c>
      <c r="N492" t="str">
        <f>MID($A492,COLUMNS($A492:M492),1)</f>
        <v/>
      </c>
      <c r="O492" t="str">
        <f>MID($A492,COLUMNS($A492:N492),1)</f>
        <v/>
      </c>
      <c r="P492" t="str">
        <f>MID($A492,COLUMNS($A492:O492),1)</f>
        <v/>
      </c>
      <c r="Q492" t="str">
        <f>MID($A492,COLUMNS($A492:P492),1)</f>
        <v/>
      </c>
      <c r="R492" t="str">
        <f>MID($A492,COLUMNS($A492:Q492),1)</f>
        <v/>
      </c>
      <c r="S492" t="str">
        <f>MID($A492,COLUMNS($A492:R492),1)</f>
        <v/>
      </c>
      <c r="T492" t="str">
        <f>MID($A492,COLUMNS($A492:S492),1)</f>
        <v/>
      </c>
      <c r="U492" t="str">
        <f>MID($A492,COLUMNS($A492:T492),1)</f>
        <v/>
      </c>
      <c r="V492" t="str">
        <f>MID($A492,COLUMNS($A492:U492),1)</f>
        <v/>
      </c>
      <c r="W492" t="str">
        <f>MID($A492,COLUMNS($A492:V492),1)</f>
        <v/>
      </c>
      <c r="X492" t="str">
        <f>MID($A492,COLUMNS($A492:W492),1)</f>
        <v/>
      </c>
      <c r="Y492" t="str">
        <f>MID($A492,COLUMNS($A492:X492),1)</f>
        <v/>
      </c>
      <c r="Z492" t="str">
        <f>MID($A492,COLUMNS($A492:Y492),1)</f>
        <v/>
      </c>
      <c r="AA492" t="str">
        <f>MID($A492,COLUMNS($A492:Z492),1)</f>
        <v/>
      </c>
      <c r="AB492" t="str">
        <f>MID($A492,COLUMNS($A492:AA492),1)</f>
        <v/>
      </c>
      <c r="AC492" t="str">
        <f>MID($A492,COLUMNS($A492:AB492),1)</f>
        <v/>
      </c>
      <c r="AD492" t="str">
        <f>MID($A492,COLUMNS($A492:AC492),1)</f>
        <v/>
      </c>
      <c r="AE492" t="str">
        <f>MID($A492,COLUMNS($A492:AD492),1)</f>
        <v/>
      </c>
      <c r="AF492" t="str">
        <f>MID($A492,COLUMNS($A492:AE492),1)</f>
        <v/>
      </c>
      <c r="AG492" t="str">
        <f>MID($A492,COLUMNS($A492:AF492),1)</f>
        <v/>
      </c>
      <c r="AH492" t="str">
        <f>MID($A492,COLUMNS($A492:AG492),1)</f>
        <v/>
      </c>
      <c r="AI492" t="str">
        <f>MID($A492,COLUMNS($A492:AH492),1)</f>
        <v/>
      </c>
      <c r="AJ492" t="str">
        <f>MID($A492,COLUMNS($A492:AI492),1)</f>
        <v/>
      </c>
      <c r="AK492" t="str">
        <f>MID($A492,COLUMNS($A492:AJ492),1)</f>
        <v/>
      </c>
      <c r="AL492" t="str">
        <f>MID($A492,COLUMNS($A492:AK492),1)</f>
        <v/>
      </c>
      <c r="AM492" t="str">
        <f>MID($A492,COLUMNS($A492:AL492),1)</f>
        <v/>
      </c>
      <c r="AN492" t="str">
        <f>MID($A492,COLUMNS($A492:AM492),1)</f>
        <v/>
      </c>
      <c r="AO492" t="str">
        <f>MID($A492,COLUMNS($A492:AN492),1)</f>
        <v/>
      </c>
      <c r="AP492" t="str">
        <f>MID($A492,COLUMNS($A492:AO492),1)</f>
        <v/>
      </c>
      <c r="AQ492" t="str">
        <f>MID($A492,COLUMNS($A492:AP492),1)</f>
        <v/>
      </c>
      <c r="AR492" t="str">
        <f>MID($A492,COLUMNS($A492:AQ492),1)</f>
        <v/>
      </c>
      <c r="AS492" t="str">
        <f>MID($A492,COLUMNS($A492:AR492),1)</f>
        <v/>
      </c>
      <c r="AT492" t="str">
        <f>MID($A492,COLUMNS($A492:AS492),1)</f>
        <v/>
      </c>
      <c r="AU492" t="str">
        <f>MID($A492,COLUMNS($A492:AT492),1)</f>
        <v/>
      </c>
      <c r="AV492" t="str">
        <f>MID($A492,COLUMNS($A492:AU492),1)</f>
        <v/>
      </c>
      <c r="AW492" t="str">
        <f>MID($A492,COLUMNS($A492:AV492),1)</f>
        <v/>
      </c>
      <c r="AX492" t="str">
        <f>MID($A492,COLUMNS($A492:AW492),1)</f>
        <v/>
      </c>
      <c r="AY492" t="str">
        <f>MID($A492,COLUMNS($A492:AX492),1)</f>
        <v/>
      </c>
      <c r="AZ492" t="str">
        <f>MID($A492,COLUMNS($A492:AY492),1)</f>
        <v/>
      </c>
      <c r="BA492" t="str">
        <f>MID($A492,COLUMNS($A492:AZ492),1)</f>
        <v/>
      </c>
      <c r="BB492" t="str">
        <f>MID($A492,COLUMNS($A492:BA492),1)</f>
        <v/>
      </c>
      <c r="BC492" t="str">
        <f>MID($A492,COLUMNS($A492:BB492),1)</f>
        <v/>
      </c>
      <c r="BD492" t="str">
        <f>MID($A492,COLUMNS($A492:BC492),1)</f>
        <v/>
      </c>
      <c r="BE492" t="str">
        <f>MID($A492,COLUMNS($A492:BD492),1)</f>
        <v/>
      </c>
      <c r="BF492" t="str">
        <f>MID($A492,COLUMNS($A492:BE492),1)</f>
        <v/>
      </c>
      <c r="BG492" t="str">
        <f t="shared" si="14"/>
        <v/>
      </c>
      <c r="BH492" t="str">
        <f t="shared" si="15"/>
        <v/>
      </c>
      <c r="BI492" t="str" cm="1">
        <f t="array" ref="BI492">[1]!revcom(BG492)</f>
        <v/>
      </c>
      <c r="BJ492" t="str" cm="1">
        <f t="array" ref="BJ492">[1]!revcom(BH492)</f>
        <v/>
      </c>
    </row>
    <row r="493" spans="1:62" x14ac:dyDescent="0.25">
      <c r="A493" s="1"/>
      <c r="B493" t="str">
        <f>MID($A493,COLUMNS($A493:A493),1)</f>
        <v/>
      </c>
      <c r="C493" t="str">
        <f>MID($A493,COLUMNS($A493:B493),1)</f>
        <v/>
      </c>
      <c r="D493" t="str">
        <f>MID($A493,COLUMNS($A493:C493),1)</f>
        <v/>
      </c>
      <c r="E493" t="str">
        <f>MID($A493,COLUMNS($A493:D493),1)</f>
        <v/>
      </c>
      <c r="F493" t="str">
        <f>MID($A493,COLUMNS($A493:E493),1)</f>
        <v/>
      </c>
      <c r="G493" t="str">
        <f>MID($A493,COLUMNS($A493:F493),1)</f>
        <v/>
      </c>
      <c r="H493" t="str">
        <f>MID($A493,COLUMNS($A493:G493),1)</f>
        <v/>
      </c>
      <c r="I493" t="str">
        <f>MID($A493,COLUMNS($A493:H493),1)</f>
        <v/>
      </c>
      <c r="J493" t="str">
        <f>MID($A493,COLUMNS($A493:I493),1)</f>
        <v/>
      </c>
      <c r="K493" t="str">
        <f>MID($A493,COLUMNS($A493:J493),1)</f>
        <v/>
      </c>
      <c r="L493" t="str">
        <f>MID($A493,COLUMNS($A493:K493),1)</f>
        <v/>
      </c>
      <c r="M493" t="str">
        <f>MID($A493,COLUMNS($A493:L493),1)</f>
        <v/>
      </c>
      <c r="N493" t="str">
        <f>MID($A493,COLUMNS($A493:M493),1)</f>
        <v/>
      </c>
      <c r="O493" t="str">
        <f>MID($A493,COLUMNS($A493:N493),1)</f>
        <v/>
      </c>
      <c r="P493" t="str">
        <f>MID($A493,COLUMNS($A493:O493),1)</f>
        <v/>
      </c>
      <c r="Q493" t="str">
        <f>MID($A493,COLUMNS($A493:P493),1)</f>
        <v/>
      </c>
      <c r="R493" t="str">
        <f>MID($A493,COLUMNS($A493:Q493),1)</f>
        <v/>
      </c>
      <c r="S493" t="str">
        <f>MID($A493,COLUMNS($A493:R493),1)</f>
        <v/>
      </c>
      <c r="T493" t="str">
        <f>MID($A493,COLUMNS($A493:S493),1)</f>
        <v/>
      </c>
      <c r="U493" t="str">
        <f>MID($A493,COLUMNS($A493:T493),1)</f>
        <v/>
      </c>
      <c r="V493" t="str">
        <f>MID($A493,COLUMNS($A493:U493),1)</f>
        <v/>
      </c>
      <c r="W493" t="str">
        <f>MID($A493,COLUMNS($A493:V493),1)</f>
        <v/>
      </c>
      <c r="X493" t="str">
        <f>MID($A493,COLUMNS($A493:W493),1)</f>
        <v/>
      </c>
      <c r="Y493" t="str">
        <f>MID($A493,COLUMNS($A493:X493),1)</f>
        <v/>
      </c>
      <c r="Z493" t="str">
        <f>MID($A493,COLUMNS($A493:Y493),1)</f>
        <v/>
      </c>
      <c r="AA493" t="str">
        <f>MID($A493,COLUMNS($A493:Z493),1)</f>
        <v/>
      </c>
      <c r="AB493" t="str">
        <f>MID($A493,COLUMNS($A493:AA493),1)</f>
        <v/>
      </c>
      <c r="AC493" t="str">
        <f>MID($A493,COLUMNS($A493:AB493),1)</f>
        <v/>
      </c>
      <c r="AD493" t="str">
        <f>MID($A493,COLUMNS($A493:AC493),1)</f>
        <v/>
      </c>
      <c r="AE493" t="str">
        <f>MID($A493,COLUMNS($A493:AD493),1)</f>
        <v/>
      </c>
      <c r="AF493" t="str">
        <f>MID($A493,COLUMNS($A493:AE493),1)</f>
        <v/>
      </c>
      <c r="AG493" t="str">
        <f>MID($A493,COLUMNS($A493:AF493),1)</f>
        <v/>
      </c>
      <c r="AH493" t="str">
        <f>MID($A493,COLUMNS($A493:AG493),1)</f>
        <v/>
      </c>
      <c r="AI493" t="str">
        <f>MID($A493,COLUMNS($A493:AH493),1)</f>
        <v/>
      </c>
      <c r="AJ493" t="str">
        <f>MID($A493,COLUMNS($A493:AI493),1)</f>
        <v/>
      </c>
      <c r="AK493" t="str">
        <f>MID($A493,COLUMNS($A493:AJ493),1)</f>
        <v/>
      </c>
      <c r="AL493" t="str">
        <f>MID($A493,COLUMNS($A493:AK493),1)</f>
        <v/>
      </c>
      <c r="AM493" t="str">
        <f>MID($A493,COLUMNS($A493:AL493),1)</f>
        <v/>
      </c>
      <c r="AN493" t="str">
        <f>MID($A493,COLUMNS($A493:AM493),1)</f>
        <v/>
      </c>
      <c r="AO493" t="str">
        <f>MID($A493,COLUMNS($A493:AN493),1)</f>
        <v/>
      </c>
      <c r="AP493" t="str">
        <f>MID($A493,COLUMNS($A493:AO493),1)</f>
        <v/>
      </c>
      <c r="AQ493" t="str">
        <f>MID($A493,COLUMNS($A493:AP493),1)</f>
        <v/>
      </c>
      <c r="AR493" t="str">
        <f>MID($A493,COLUMNS($A493:AQ493),1)</f>
        <v/>
      </c>
      <c r="AS493" t="str">
        <f>MID($A493,COLUMNS($A493:AR493),1)</f>
        <v/>
      </c>
      <c r="AT493" t="str">
        <f>MID($A493,COLUMNS($A493:AS493),1)</f>
        <v/>
      </c>
      <c r="AU493" t="str">
        <f>MID($A493,COLUMNS($A493:AT493),1)</f>
        <v/>
      </c>
      <c r="AV493" t="str">
        <f>MID($A493,COLUMNS($A493:AU493),1)</f>
        <v/>
      </c>
      <c r="AW493" t="str">
        <f>MID($A493,COLUMNS($A493:AV493),1)</f>
        <v/>
      </c>
      <c r="AX493" t="str">
        <f>MID($A493,COLUMNS($A493:AW493),1)</f>
        <v/>
      </c>
      <c r="AY493" t="str">
        <f>MID($A493,COLUMNS($A493:AX493),1)</f>
        <v/>
      </c>
      <c r="AZ493" t="str">
        <f>MID($A493,COLUMNS($A493:AY493),1)</f>
        <v/>
      </c>
      <c r="BA493" t="str">
        <f>MID($A493,COLUMNS($A493:AZ493),1)</f>
        <v/>
      </c>
      <c r="BB493" t="str">
        <f>MID($A493,COLUMNS($A493:BA493),1)</f>
        <v/>
      </c>
      <c r="BC493" t="str">
        <f>MID($A493,COLUMNS($A493:BB493),1)</f>
        <v/>
      </c>
      <c r="BD493" t="str">
        <f>MID($A493,COLUMNS($A493:BC493),1)</f>
        <v/>
      </c>
      <c r="BE493" t="str">
        <f>MID($A493,COLUMNS($A493:BD493),1)</f>
        <v/>
      </c>
      <c r="BF493" t="str">
        <f>MID($A493,COLUMNS($A493:BE493),1)</f>
        <v/>
      </c>
      <c r="BG493" t="str">
        <f t="shared" si="14"/>
        <v/>
      </c>
      <c r="BH493" t="str">
        <f t="shared" si="15"/>
        <v/>
      </c>
      <c r="BI493" t="str" cm="1">
        <f t="array" ref="BI493">[1]!revcom(BG493)</f>
        <v/>
      </c>
      <c r="BJ493" t="str" cm="1">
        <f t="array" ref="BJ493">[1]!revcom(BH493)</f>
        <v/>
      </c>
    </row>
    <row r="494" spans="1:62" x14ac:dyDescent="0.25">
      <c r="A494" s="1"/>
      <c r="B494" t="str">
        <f>MID($A494,COLUMNS($A494:A494),1)</f>
        <v/>
      </c>
      <c r="C494" t="str">
        <f>MID($A494,COLUMNS($A494:B494),1)</f>
        <v/>
      </c>
      <c r="D494" t="str">
        <f>MID($A494,COLUMNS($A494:C494),1)</f>
        <v/>
      </c>
      <c r="E494" t="str">
        <f>MID($A494,COLUMNS($A494:D494),1)</f>
        <v/>
      </c>
      <c r="F494" t="str">
        <f>MID($A494,COLUMNS($A494:E494),1)</f>
        <v/>
      </c>
      <c r="G494" t="str">
        <f>MID($A494,COLUMNS($A494:F494),1)</f>
        <v/>
      </c>
      <c r="H494" t="str">
        <f>MID($A494,COLUMNS($A494:G494),1)</f>
        <v/>
      </c>
      <c r="I494" t="str">
        <f>MID($A494,COLUMNS($A494:H494),1)</f>
        <v/>
      </c>
      <c r="J494" t="str">
        <f>MID($A494,COLUMNS($A494:I494),1)</f>
        <v/>
      </c>
      <c r="K494" t="str">
        <f>MID($A494,COLUMNS($A494:J494),1)</f>
        <v/>
      </c>
      <c r="L494" t="str">
        <f>MID($A494,COLUMNS($A494:K494),1)</f>
        <v/>
      </c>
      <c r="M494" t="str">
        <f>MID($A494,COLUMNS($A494:L494),1)</f>
        <v/>
      </c>
      <c r="N494" t="str">
        <f>MID($A494,COLUMNS($A494:M494),1)</f>
        <v/>
      </c>
      <c r="O494" t="str">
        <f>MID($A494,COLUMNS($A494:N494),1)</f>
        <v/>
      </c>
      <c r="P494" t="str">
        <f>MID($A494,COLUMNS($A494:O494),1)</f>
        <v/>
      </c>
      <c r="Q494" t="str">
        <f>MID($A494,COLUMNS($A494:P494),1)</f>
        <v/>
      </c>
      <c r="R494" t="str">
        <f>MID($A494,COLUMNS($A494:Q494),1)</f>
        <v/>
      </c>
      <c r="S494" t="str">
        <f>MID($A494,COLUMNS($A494:R494),1)</f>
        <v/>
      </c>
      <c r="T494" t="str">
        <f>MID($A494,COLUMNS($A494:S494),1)</f>
        <v/>
      </c>
      <c r="U494" t="str">
        <f>MID($A494,COLUMNS($A494:T494),1)</f>
        <v/>
      </c>
      <c r="V494" t="str">
        <f>MID($A494,COLUMNS($A494:U494),1)</f>
        <v/>
      </c>
      <c r="W494" t="str">
        <f>MID($A494,COLUMNS($A494:V494),1)</f>
        <v/>
      </c>
      <c r="X494" t="str">
        <f>MID($A494,COLUMNS($A494:W494),1)</f>
        <v/>
      </c>
      <c r="Y494" t="str">
        <f>MID($A494,COLUMNS($A494:X494),1)</f>
        <v/>
      </c>
      <c r="Z494" t="str">
        <f>MID($A494,COLUMNS($A494:Y494),1)</f>
        <v/>
      </c>
      <c r="AA494" t="str">
        <f>MID($A494,COLUMNS($A494:Z494),1)</f>
        <v/>
      </c>
      <c r="AB494" t="str">
        <f>MID($A494,COLUMNS($A494:AA494),1)</f>
        <v/>
      </c>
      <c r="AC494" t="str">
        <f>MID($A494,COLUMNS($A494:AB494),1)</f>
        <v/>
      </c>
      <c r="AD494" t="str">
        <f>MID($A494,COLUMNS($A494:AC494),1)</f>
        <v/>
      </c>
      <c r="AE494" t="str">
        <f>MID($A494,COLUMNS($A494:AD494),1)</f>
        <v/>
      </c>
      <c r="AF494" t="str">
        <f>MID($A494,COLUMNS($A494:AE494),1)</f>
        <v/>
      </c>
      <c r="AG494" t="str">
        <f>MID($A494,COLUMNS($A494:AF494),1)</f>
        <v/>
      </c>
      <c r="AH494" t="str">
        <f>MID($A494,COLUMNS($A494:AG494),1)</f>
        <v/>
      </c>
      <c r="AI494" t="str">
        <f>MID($A494,COLUMNS($A494:AH494),1)</f>
        <v/>
      </c>
      <c r="AJ494" t="str">
        <f>MID($A494,COLUMNS($A494:AI494),1)</f>
        <v/>
      </c>
      <c r="AK494" t="str">
        <f>MID($A494,COLUMNS($A494:AJ494),1)</f>
        <v/>
      </c>
      <c r="AL494" t="str">
        <f>MID($A494,COLUMNS($A494:AK494),1)</f>
        <v/>
      </c>
      <c r="AM494" t="str">
        <f>MID($A494,COLUMNS($A494:AL494),1)</f>
        <v/>
      </c>
      <c r="AN494" t="str">
        <f>MID($A494,COLUMNS($A494:AM494),1)</f>
        <v/>
      </c>
      <c r="AO494" t="str">
        <f>MID($A494,COLUMNS($A494:AN494),1)</f>
        <v/>
      </c>
      <c r="AP494" t="str">
        <f>MID($A494,COLUMNS($A494:AO494),1)</f>
        <v/>
      </c>
      <c r="AQ494" t="str">
        <f>MID($A494,COLUMNS($A494:AP494),1)</f>
        <v/>
      </c>
      <c r="AR494" t="str">
        <f>MID($A494,COLUMNS($A494:AQ494),1)</f>
        <v/>
      </c>
      <c r="AS494" t="str">
        <f>MID($A494,COLUMNS($A494:AR494),1)</f>
        <v/>
      </c>
      <c r="AT494" t="str">
        <f>MID($A494,COLUMNS($A494:AS494),1)</f>
        <v/>
      </c>
      <c r="AU494" t="str">
        <f>MID($A494,COLUMNS($A494:AT494),1)</f>
        <v/>
      </c>
      <c r="AV494" t="str">
        <f>MID($A494,COLUMNS($A494:AU494),1)</f>
        <v/>
      </c>
      <c r="AW494" t="str">
        <f>MID($A494,COLUMNS($A494:AV494),1)</f>
        <v/>
      </c>
      <c r="AX494" t="str">
        <f>MID($A494,COLUMNS($A494:AW494),1)</f>
        <v/>
      </c>
      <c r="AY494" t="str">
        <f>MID($A494,COLUMNS($A494:AX494),1)</f>
        <v/>
      </c>
      <c r="AZ494" t="str">
        <f>MID($A494,COLUMNS($A494:AY494),1)</f>
        <v/>
      </c>
      <c r="BA494" t="str">
        <f>MID($A494,COLUMNS($A494:AZ494),1)</f>
        <v/>
      </c>
      <c r="BB494" t="str">
        <f>MID($A494,COLUMNS($A494:BA494),1)</f>
        <v/>
      </c>
      <c r="BC494" t="str">
        <f>MID($A494,COLUMNS($A494:BB494),1)</f>
        <v/>
      </c>
      <c r="BD494" t="str">
        <f>MID($A494,COLUMNS($A494:BC494),1)</f>
        <v/>
      </c>
      <c r="BE494" t="str">
        <f>MID($A494,COLUMNS($A494:BD494),1)</f>
        <v/>
      </c>
      <c r="BF494" t="str">
        <f>MID($A494,COLUMNS($A494:BE494),1)</f>
        <v/>
      </c>
      <c r="BG494" t="str">
        <f t="shared" si="14"/>
        <v/>
      </c>
      <c r="BH494" t="str">
        <f t="shared" si="15"/>
        <v/>
      </c>
      <c r="BI494" t="str" cm="1">
        <f t="array" ref="BI494">[1]!revcom(BG494)</f>
        <v/>
      </c>
      <c r="BJ494" t="str" cm="1">
        <f t="array" ref="BJ494">[1]!revcom(BH494)</f>
        <v/>
      </c>
    </row>
    <row r="495" spans="1:62" x14ac:dyDescent="0.25">
      <c r="A495" s="1"/>
      <c r="B495" t="str">
        <f>MID($A495,COLUMNS($A495:A495),1)</f>
        <v/>
      </c>
      <c r="C495" t="str">
        <f>MID($A495,COLUMNS($A495:B495),1)</f>
        <v/>
      </c>
      <c r="D495" t="str">
        <f>MID($A495,COLUMNS($A495:C495),1)</f>
        <v/>
      </c>
      <c r="E495" t="str">
        <f>MID($A495,COLUMNS($A495:D495),1)</f>
        <v/>
      </c>
      <c r="F495" t="str">
        <f>MID($A495,COLUMNS($A495:E495),1)</f>
        <v/>
      </c>
      <c r="G495" t="str">
        <f>MID($A495,COLUMNS($A495:F495),1)</f>
        <v/>
      </c>
      <c r="H495" t="str">
        <f>MID($A495,COLUMNS($A495:G495),1)</f>
        <v/>
      </c>
      <c r="I495" t="str">
        <f>MID($A495,COLUMNS($A495:H495),1)</f>
        <v/>
      </c>
      <c r="J495" t="str">
        <f>MID($A495,COLUMNS($A495:I495),1)</f>
        <v/>
      </c>
      <c r="K495" t="str">
        <f>MID($A495,COLUMNS($A495:J495),1)</f>
        <v/>
      </c>
      <c r="L495" t="str">
        <f>MID($A495,COLUMNS($A495:K495),1)</f>
        <v/>
      </c>
      <c r="M495" t="str">
        <f>MID($A495,COLUMNS($A495:L495),1)</f>
        <v/>
      </c>
      <c r="N495" t="str">
        <f>MID($A495,COLUMNS($A495:M495),1)</f>
        <v/>
      </c>
      <c r="O495" t="str">
        <f>MID($A495,COLUMNS($A495:N495),1)</f>
        <v/>
      </c>
      <c r="P495" t="str">
        <f>MID($A495,COLUMNS($A495:O495),1)</f>
        <v/>
      </c>
      <c r="Q495" t="str">
        <f>MID($A495,COLUMNS($A495:P495),1)</f>
        <v/>
      </c>
      <c r="R495" t="str">
        <f>MID($A495,COLUMNS($A495:Q495),1)</f>
        <v/>
      </c>
      <c r="S495" t="str">
        <f>MID($A495,COLUMNS($A495:R495),1)</f>
        <v/>
      </c>
      <c r="T495" t="str">
        <f>MID($A495,COLUMNS($A495:S495),1)</f>
        <v/>
      </c>
      <c r="U495" t="str">
        <f>MID($A495,COLUMNS($A495:T495),1)</f>
        <v/>
      </c>
      <c r="V495" t="str">
        <f>MID($A495,COLUMNS($A495:U495),1)</f>
        <v/>
      </c>
      <c r="W495" t="str">
        <f>MID($A495,COLUMNS($A495:V495),1)</f>
        <v/>
      </c>
      <c r="X495" t="str">
        <f>MID($A495,COLUMNS($A495:W495),1)</f>
        <v/>
      </c>
      <c r="Y495" t="str">
        <f>MID($A495,COLUMNS($A495:X495),1)</f>
        <v/>
      </c>
      <c r="Z495" t="str">
        <f>MID($A495,COLUMNS($A495:Y495),1)</f>
        <v/>
      </c>
      <c r="AA495" t="str">
        <f>MID($A495,COLUMNS($A495:Z495),1)</f>
        <v/>
      </c>
      <c r="AB495" t="str">
        <f>MID($A495,COLUMNS($A495:AA495),1)</f>
        <v/>
      </c>
      <c r="AC495" t="str">
        <f>MID($A495,COLUMNS($A495:AB495),1)</f>
        <v/>
      </c>
      <c r="AD495" t="str">
        <f>MID($A495,COLUMNS($A495:AC495),1)</f>
        <v/>
      </c>
      <c r="AE495" t="str">
        <f>MID($A495,COLUMNS($A495:AD495),1)</f>
        <v/>
      </c>
      <c r="AF495" t="str">
        <f>MID($A495,COLUMNS($A495:AE495),1)</f>
        <v/>
      </c>
      <c r="AG495" t="str">
        <f>MID($A495,COLUMNS($A495:AF495),1)</f>
        <v/>
      </c>
      <c r="AH495" t="str">
        <f>MID($A495,COLUMNS($A495:AG495),1)</f>
        <v/>
      </c>
      <c r="AI495" t="str">
        <f>MID($A495,COLUMNS($A495:AH495),1)</f>
        <v/>
      </c>
      <c r="AJ495" t="str">
        <f>MID($A495,COLUMNS($A495:AI495),1)</f>
        <v/>
      </c>
      <c r="AK495" t="str">
        <f>MID($A495,COLUMNS($A495:AJ495),1)</f>
        <v/>
      </c>
      <c r="AL495" t="str">
        <f>MID($A495,COLUMNS($A495:AK495),1)</f>
        <v/>
      </c>
      <c r="AM495" t="str">
        <f>MID($A495,COLUMNS($A495:AL495),1)</f>
        <v/>
      </c>
      <c r="AN495" t="str">
        <f>MID($A495,COLUMNS($A495:AM495),1)</f>
        <v/>
      </c>
      <c r="AO495" t="str">
        <f>MID($A495,COLUMNS($A495:AN495),1)</f>
        <v/>
      </c>
      <c r="AP495" t="str">
        <f>MID($A495,COLUMNS($A495:AO495),1)</f>
        <v/>
      </c>
      <c r="AQ495" t="str">
        <f>MID($A495,COLUMNS($A495:AP495),1)</f>
        <v/>
      </c>
      <c r="AR495" t="str">
        <f>MID($A495,COLUMNS($A495:AQ495),1)</f>
        <v/>
      </c>
      <c r="AS495" t="str">
        <f>MID($A495,COLUMNS($A495:AR495),1)</f>
        <v/>
      </c>
      <c r="AT495" t="str">
        <f>MID($A495,COLUMNS($A495:AS495),1)</f>
        <v/>
      </c>
      <c r="AU495" t="str">
        <f>MID($A495,COLUMNS($A495:AT495),1)</f>
        <v/>
      </c>
      <c r="AV495" t="str">
        <f>MID($A495,COLUMNS($A495:AU495),1)</f>
        <v/>
      </c>
      <c r="AW495" t="str">
        <f>MID($A495,COLUMNS($A495:AV495),1)</f>
        <v/>
      </c>
      <c r="AX495" t="str">
        <f>MID($A495,COLUMNS($A495:AW495),1)</f>
        <v/>
      </c>
      <c r="AY495" t="str">
        <f>MID($A495,COLUMNS($A495:AX495),1)</f>
        <v/>
      </c>
      <c r="AZ495" t="str">
        <f>MID($A495,COLUMNS($A495:AY495),1)</f>
        <v/>
      </c>
      <c r="BA495" t="str">
        <f>MID($A495,COLUMNS($A495:AZ495),1)</f>
        <v/>
      </c>
      <c r="BB495" t="str">
        <f>MID($A495,COLUMNS($A495:BA495),1)</f>
        <v/>
      </c>
      <c r="BC495" t="str">
        <f>MID($A495,COLUMNS($A495:BB495),1)</f>
        <v/>
      </c>
      <c r="BD495" t="str">
        <f>MID($A495,COLUMNS($A495:BC495),1)</f>
        <v/>
      </c>
      <c r="BE495" t="str">
        <f>MID($A495,COLUMNS($A495:BD495),1)</f>
        <v/>
      </c>
      <c r="BF495" t="str">
        <f>MID($A495,COLUMNS($A495:BE495),1)</f>
        <v/>
      </c>
      <c r="BG495" t="str">
        <f t="shared" si="14"/>
        <v/>
      </c>
      <c r="BH495" t="str">
        <f t="shared" si="15"/>
        <v/>
      </c>
      <c r="BI495" t="str" cm="1">
        <f t="array" ref="BI495">[1]!revcom(BG495)</f>
        <v/>
      </c>
      <c r="BJ495" t="str" cm="1">
        <f t="array" ref="BJ495">[1]!revcom(BH495)</f>
        <v/>
      </c>
    </row>
    <row r="496" spans="1:62" x14ac:dyDescent="0.25">
      <c r="A496" s="1"/>
      <c r="B496" t="str">
        <f>MID($A496,COLUMNS($A496:A496),1)</f>
        <v/>
      </c>
      <c r="C496" t="str">
        <f>MID($A496,COLUMNS($A496:B496),1)</f>
        <v/>
      </c>
      <c r="D496" t="str">
        <f>MID($A496,COLUMNS($A496:C496),1)</f>
        <v/>
      </c>
      <c r="E496" t="str">
        <f>MID($A496,COLUMNS($A496:D496),1)</f>
        <v/>
      </c>
      <c r="F496" t="str">
        <f>MID($A496,COLUMNS($A496:E496),1)</f>
        <v/>
      </c>
      <c r="G496" t="str">
        <f>MID($A496,COLUMNS($A496:F496),1)</f>
        <v/>
      </c>
      <c r="H496" t="str">
        <f>MID($A496,COLUMNS($A496:G496),1)</f>
        <v/>
      </c>
      <c r="I496" t="str">
        <f>MID($A496,COLUMNS($A496:H496),1)</f>
        <v/>
      </c>
      <c r="J496" t="str">
        <f>MID($A496,COLUMNS($A496:I496),1)</f>
        <v/>
      </c>
      <c r="K496" t="str">
        <f>MID($A496,COLUMNS($A496:J496),1)</f>
        <v/>
      </c>
      <c r="L496" t="str">
        <f>MID($A496,COLUMNS($A496:K496),1)</f>
        <v/>
      </c>
      <c r="M496" t="str">
        <f>MID($A496,COLUMNS($A496:L496),1)</f>
        <v/>
      </c>
      <c r="N496" t="str">
        <f>MID($A496,COLUMNS($A496:M496),1)</f>
        <v/>
      </c>
      <c r="O496" t="str">
        <f>MID($A496,COLUMNS($A496:N496),1)</f>
        <v/>
      </c>
      <c r="P496" t="str">
        <f>MID($A496,COLUMNS($A496:O496),1)</f>
        <v/>
      </c>
      <c r="Q496" t="str">
        <f>MID($A496,COLUMNS($A496:P496),1)</f>
        <v/>
      </c>
      <c r="R496" t="str">
        <f>MID($A496,COLUMNS($A496:Q496),1)</f>
        <v/>
      </c>
      <c r="S496" t="str">
        <f>MID($A496,COLUMNS($A496:R496),1)</f>
        <v/>
      </c>
      <c r="T496" t="str">
        <f>MID($A496,COLUMNS($A496:S496),1)</f>
        <v/>
      </c>
      <c r="U496" t="str">
        <f>MID($A496,COLUMNS($A496:T496),1)</f>
        <v/>
      </c>
      <c r="V496" t="str">
        <f>MID($A496,COLUMNS($A496:U496),1)</f>
        <v/>
      </c>
      <c r="W496" t="str">
        <f>MID($A496,COLUMNS($A496:V496),1)</f>
        <v/>
      </c>
      <c r="X496" t="str">
        <f>MID($A496,COLUMNS($A496:W496),1)</f>
        <v/>
      </c>
      <c r="Y496" t="str">
        <f>MID($A496,COLUMNS($A496:X496),1)</f>
        <v/>
      </c>
      <c r="Z496" t="str">
        <f>MID($A496,COLUMNS($A496:Y496),1)</f>
        <v/>
      </c>
      <c r="AA496" t="str">
        <f>MID($A496,COLUMNS($A496:Z496),1)</f>
        <v/>
      </c>
      <c r="AB496" t="str">
        <f>MID($A496,COLUMNS($A496:AA496),1)</f>
        <v/>
      </c>
      <c r="AC496" t="str">
        <f>MID($A496,COLUMNS($A496:AB496),1)</f>
        <v/>
      </c>
      <c r="AD496" t="str">
        <f>MID($A496,COLUMNS($A496:AC496),1)</f>
        <v/>
      </c>
      <c r="AE496" t="str">
        <f>MID($A496,COLUMNS($A496:AD496),1)</f>
        <v/>
      </c>
      <c r="AF496" t="str">
        <f>MID($A496,COLUMNS($A496:AE496),1)</f>
        <v/>
      </c>
      <c r="AG496" t="str">
        <f>MID($A496,COLUMNS($A496:AF496),1)</f>
        <v/>
      </c>
      <c r="AH496" t="str">
        <f>MID($A496,COLUMNS($A496:AG496),1)</f>
        <v/>
      </c>
      <c r="AI496" t="str">
        <f>MID($A496,COLUMNS($A496:AH496),1)</f>
        <v/>
      </c>
      <c r="AJ496" t="str">
        <f>MID($A496,COLUMNS($A496:AI496),1)</f>
        <v/>
      </c>
      <c r="AK496" t="str">
        <f>MID($A496,COLUMNS($A496:AJ496),1)</f>
        <v/>
      </c>
      <c r="AL496" t="str">
        <f>MID($A496,COLUMNS($A496:AK496),1)</f>
        <v/>
      </c>
      <c r="AM496" t="str">
        <f>MID($A496,COLUMNS($A496:AL496),1)</f>
        <v/>
      </c>
      <c r="AN496" t="str">
        <f>MID($A496,COLUMNS($A496:AM496),1)</f>
        <v/>
      </c>
      <c r="AO496" t="str">
        <f>MID($A496,COLUMNS($A496:AN496),1)</f>
        <v/>
      </c>
      <c r="AP496" t="str">
        <f>MID($A496,COLUMNS($A496:AO496),1)</f>
        <v/>
      </c>
      <c r="AQ496" t="str">
        <f>MID($A496,COLUMNS($A496:AP496),1)</f>
        <v/>
      </c>
      <c r="AR496" t="str">
        <f>MID($A496,COLUMNS($A496:AQ496),1)</f>
        <v/>
      </c>
      <c r="AS496" t="str">
        <f>MID($A496,COLUMNS($A496:AR496),1)</f>
        <v/>
      </c>
      <c r="AT496" t="str">
        <f>MID($A496,COLUMNS($A496:AS496),1)</f>
        <v/>
      </c>
      <c r="AU496" t="str">
        <f>MID($A496,COLUMNS($A496:AT496),1)</f>
        <v/>
      </c>
      <c r="AV496" t="str">
        <f>MID($A496,COLUMNS($A496:AU496),1)</f>
        <v/>
      </c>
      <c r="AW496" t="str">
        <f>MID($A496,COLUMNS($A496:AV496),1)</f>
        <v/>
      </c>
      <c r="AX496" t="str">
        <f>MID($A496,COLUMNS($A496:AW496),1)</f>
        <v/>
      </c>
      <c r="AY496" t="str">
        <f>MID($A496,COLUMNS($A496:AX496),1)</f>
        <v/>
      </c>
      <c r="AZ496" t="str">
        <f>MID($A496,COLUMNS($A496:AY496),1)</f>
        <v/>
      </c>
      <c r="BA496" t="str">
        <f>MID($A496,COLUMNS($A496:AZ496),1)</f>
        <v/>
      </c>
      <c r="BB496" t="str">
        <f>MID($A496,COLUMNS($A496:BA496),1)</f>
        <v/>
      </c>
      <c r="BC496" t="str">
        <f>MID($A496,COLUMNS($A496:BB496),1)</f>
        <v/>
      </c>
      <c r="BD496" t="str">
        <f>MID($A496,COLUMNS($A496:BC496),1)</f>
        <v/>
      </c>
      <c r="BE496" t="str">
        <f>MID($A496,COLUMNS($A496:BD496),1)</f>
        <v/>
      </c>
      <c r="BF496" t="str">
        <f>MID($A496,COLUMNS($A496:BE496),1)</f>
        <v/>
      </c>
      <c r="BG496" t="str">
        <f t="shared" si="14"/>
        <v/>
      </c>
      <c r="BH496" t="str">
        <f t="shared" si="15"/>
        <v/>
      </c>
      <c r="BI496" t="str" cm="1">
        <f t="array" ref="BI496">[1]!revcom(BG496)</f>
        <v/>
      </c>
      <c r="BJ496" t="str" cm="1">
        <f t="array" ref="BJ496">[1]!revcom(BH496)</f>
        <v/>
      </c>
    </row>
    <row r="497" spans="1:62" x14ac:dyDescent="0.25">
      <c r="A497" s="1"/>
      <c r="B497" t="str">
        <f>MID($A497,COLUMNS($A497:A497),1)</f>
        <v/>
      </c>
      <c r="C497" t="str">
        <f>MID($A497,COLUMNS($A497:B497),1)</f>
        <v/>
      </c>
      <c r="D497" t="str">
        <f>MID($A497,COLUMNS($A497:C497),1)</f>
        <v/>
      </c>
      <c r="E497" t="str">
        <f>MID($A497,COLUMNS($A497:D497),1)</f>
        <v/>
      </c>
      <c r="F497" t="str">
        <f>MID($A497,COLUMNS($A497:E497),1)</f>
        <v/>
      </c>
      <c r="G497" t="str">
        <f>MID($A497,COLUMNS($A497:F497),1)</f>
        <v/>
      </c>
      <c r="H497" t="str">
        <f>MID($A497,COLUMNS($A497:G497),1)</f>
        <v/>
      </c>
      <c r="I497" t="str">
        <f>MID($A497,COLUMNS($A497:H497),1)</f>
        <v/>
      </c>
      <c r="J497" t="str">
        <f>MID($A497,COLUMNS($A497:I497),1)</f>
        <v/>
      </c>
      <c r="K497" t="str">
        <f>MID($A497,COLUMNS($A497:J497),1)</f>
        <v/>
      </c>
      <c r="L497" t="str">
        <f>MID($A497,COLUMNS($A497:K497),1)</f>
        <v/>
      </c>
      <c r="M497" t="str">
        <f>MID($A497,COLUMNS($A497:L497),1)</f>
        <v/>
      </c>
      <c r="N497" t="str">
        <f>MID($A497,COLUMNS($A497:M497),1)</f>
        <v/>
      </c>
      <c r="O497" t="str">
        <f>MID($A497,COLUMNS($A497:N497),1)</f>
        <v/>
      </c>
      <c r="P497" t="str">
        <f>MID($A497,COLUMNS($A497:O497),1)</f>
        <v/>
      </c>
      <c r="Q497" t="str">
        <f>MID($A497,COLUMNS($A497:P497),1)</f>
        <v/>
      </c>
      <c r="R497" t="str">
        <f>MID($A497,COLUMNS($A497:Q497),1)</f>
        <v/>
      </c>
      <c r="S497" t="str">
        <f>MID($A497,COLUMNS($A497:R497),1)</f>
        <v/>
      </c>
      <c r="T497" t="str">
        <f>MID($A497,COLUMNS($A497:S497),1)</f>
        <v/>
      </c>
      <c r="U497" t="str">
        <f>MID($A497,COLUMNS($A497:T497),1)</f>
        <v/>
      </c>
      <c r="V497" t="str">
        <f>MID($A497,COLUMNS($A497:U497),1)</f>
        <v/>
      </c>
      <c r="W497" t="str">
        <f>MID($A497,COLUMNS($A497:V497),1)</f>
        <v/>
      </c>
      <c r="X497" t="str">
        <f>MID($A497,COLUMNS($A497:W497),1)</f>
        <v/>
      </c>
      <c r="Y497" t="str">
        <f>MID($A497,COLUMNS($A497:X497),1)</f>
        <v/>
      </c>
      <c r="Z497" t="str">
        <f>MID($A497,COLUMNS($A497:Y497),1)</f>
        <v/>
      </c>
      <c r="AA497" t="str">
        <f>MID($A497,COLUMNS($A497:Z497),1)</f>
        <v/>
      </c>
      <c r="AB497" t="str">
        <f>MID($A497,COLUMNS($A497:AA497),1)</f>
        <v/>
      </c>
      <c r="AC497" t="str">
        <f>MID($A497,COLUMNS($A497:AB497),1)</f>
        <v/>
      </c>
      <c r="AD497" t="str">
        <f>MID($A497,COLUMNS($A497:AC497),1)</f>
        <v/>
      </c>
      <c r="AE497" t="str">
        <f>MID($A497,COLUMNS($A497:AD497),1)</f>
        <v/>
      </c>
      <c r="AF497" t="str">
        <f>MID($A497,COLUMNS($A497:AE497),1)</f>
        <v/>
      </c>
      <c r="AG497" t="str">
        <f>MID($A497,COLUMNS($A497:AF497),1)</f>
        <v/>
      </c>
      <c r="AH497" t="str">
        <f>MID($A497,COLUMNS($A497:AG497),1)</f>
        <v/>
      </c>
      <c r="AI497" t="str">
        <f>MID($A497,COLUMNS($A497:AH497),1)</f>
        <v/>
      </c>
      <c r="AJ497" t="str">
        <f>MID($A497,COLUMNS($A497:AI497),1)</f>
        <v/>
      </c>
      <c r="AK497" t="str">
        <f>MID($A497,COLUMNS($A497:AJ497),1)</f>
        <v/>
      </c>
      <c r="AL497" t="str">
        <f>MID($A497,COLUMNS($A497:AK497),1)</f>
        <v/>
      </c>
      <c r="AM497" t="str">
        <f>MID($A497,COLUMNS($A497:AL497),1)</f>
        <v/>
      </c>
      <c r="AN497" t="str">
        <f>MID($A497,COLUMNS($A497:AM497),1)</f>
        <v/>
      </c>
      <c r="AO497" t="str">
        <f>MID($A497,COLUMNS($A497:AN497),1)</f>
        <v/>
      </c>
      <c r="AP497" t="str">
        <f>MID($A497,COLUMNS($A497:AO497),1)</f>
        <v/>
      </c>
      <c r="AQ497" t="str">
        <f>MID($A497,COLUMNS($A497:AP497),1)</f>
        <v/>
      </c>
      <c r="AR497" t="str">
        <f>MID($A497,COLUMNS($A497:AQ497),1)</f>
        <v/>
      </c>
      <c r="AS497" t="str">
        <f>MID($A497,COLUMNS($A497:AR497),1)</f>
        <v/>
      </c>
      <c r="AT497" t="str">
        <f>MID($A497,COLUMNS($A497:AS497),1)</f>
        <v/>
      </c>
      <c r="AU497" t="str">
        <f>MID($A497,COLUMNS($A497:AT497),1)</f>
        <v/>
      </c>
      <c r="AV497" t="str">
        <f>MID($A497,COLUMNS($A497:AU497),1)</f>
        <v/>
      </c>
      <c r="AW497" t="str">
        <f>MID($A497,COLUMNS($A497:AV497),1)</f>
        <v/>
      </c>
      <c r="AX497" t="str">
        <f>MID($A497,COLUMNS($A497:AW497),1)</f>
        <v/>
      </c>
      <c r="AY497" t="str">
        <f>MID($A497,COLUMNS($A497:AX497),1)</f>
        <v/>
      </c>
      <c r="AZ497" t="str">
        <f>MID($A497,COLUMNS($A497:AY497),1)</f>
        <v/>
      </c>
      <c r="BA497" t="str">
        <f>MID($A497,COLUMNS($A497:AZ497),1)</f>
        <v/>
      </c>
      <c r="BB497" t="str">
        <f>MID($A497,COLUMNS($A497:BA497),1)</f>
        <v/>
      </c>
      <c r="BC497" t="str">
        <f>MID($A497,COLUMNS($A497:BB497),1)</f>
        <v/>
      </c>
      <c r="BD497" t="str">
        <f>MID($A497,COLUMNS($A497:BC497),1)</f>
        <v/>
      </c>
      <c r="BE497" t="str">
        <f>MID($A497,COLUMNS($A497:BD497),1)</f>
        <v/>
      </c>
      <c r="BF497" t="str">
        <f>MID($A497,COLUMNS($A497:BE497),1)</f>
        <v/>
      </c>
      <c r="BG497" t="str">
        <f t="shared" si="14"/>
        <v/>
      </c>
      <c r="BH497" t="str">
        <f t="shared" si="15"/>
        <v/>
      </c>
      <c r="BI497" t="str" cm="1">
        <f t="array" ref="BI497">[1]!revcom(BG497)</f>
        <v/>
      </c>
      <c r="BJ497" t="str" cm="1">
        <f t="array" ref="BJ497">[1]!revcom(BH497)</f>
        <v/>
      </c>
    </row>
    <row r="498" spans="1:62" x14ac:dyDescent="0.25">
      <c r="A498" s="1"/>
      <c r="B498" t="str">
        <f>MID($A498,COLUMNS($A498:A498),1)</f>
        <v/>
      </c>
      <c r="C498" t="str">
        <f>MID($A498,COLUMNS($A498:B498),1)</f>
        <v/>
      </c>
      <c r="D498" t="str">
        <f>MID($A498,COLUMNS($A498:C498),1)</f>
        <v/>
      </c>
      <c r="E498" t="str">
        <f>MID($A498,COLUMNS($A498:D498),1)</f>
        <v/>
      </c>
      <c r="F498" t="str">
        <f>MID($A498,COLUMNS($A498:E498),1)</f>
        <v/>
      </c>
      <c r="G498" t="str">
        <f>MID($A498,COLUMNS($A498:F498),1)</f>
        <v/>
      </c>
      <c r="H498" t="str">
        <f>MID($A498,COLUMNS($A498:G498),1)</f>
        <v/>
      </c>
      <c r="I498" t="str">
        <f>MID($A498,COLUMNS($A498:H498),1)</f>
        <v/>
      </c>
      <c r="J498" t="str">
        <f>MID($A498,COLUMNS($A498:I498),1)</f>
        <v/>
      </c>
      <c r="K498" t="str">
        <f>MID($A498,COLUMNS($A498:J498),1)</f>
        <v/>
      </c>
      <c r="L498" t="str">
        <f>MID($A498,COLUMNS($A498:K498),1)</f>
        <v/>
      </c>
      <c r="M498" t="str">
        <f>MID($A498,COLUMNS($A498:L498),1)</f>
        <v/>
      </c>
      <c r="N498" t="str">
        <f>MID($A498,COLUMNS($A498:M498),1)</f>
        <v/>
      </c>
      <c r="O498" t="str">
        <f>MID($A498,COLUMNS($A498:N498),1)</f>
        <v/>
      </c>
      <c r="P498" t="str">
        <f>MID($A498,COLUMNS($A498:O498),1)</f>
        <v/>
      </c>
      <c r="Q498" t="str">
        <f>MID($A498,COLUMNS($A498:P498),1)</f>
        <v/>
      </c>
      <c r="R498" t="str">
        <f>MID($A498,COLUMNS($A498:Q498),1)</f>
        <v/>
      </c>
      <c r="S498" t="str">
        <f>MID($A498,COLUMNS($A498:R498),1)</f>
        <v/>
      </c>
      <c r="T498" t="str">
        <f>MID($A498,COLUMNS($A498:S498),1)</f>
        <v/>
      </c>
      <c r="U498" t="str">
        <f>MID($A498,COLUMNS($A498:T498),1)</f>
        <v/>
      </c>
      <c r="V498" t="str">
        <f>MID($A498,COLUMNS($A498:U498),1)</f>
        <v/>
      </c>
      <c r="W498" t="str">
        <f>MID($A498,COLUMNS($A498:V498),1)</f>
        <v/>
      </c>
      <c r="X498" t="str">
        <f>MID($A498,COLUMNS($A498:W498),1)</f>
        <v/>
      </c>
      <c r="Y498" t="str">
        <f>MID($A498,COLUMNS($A498:X498),1)</f>
        <v/>
      </c>
      <c r="Z498" t="str">
        <f>MID($A498,COLUMNS($A498:Y498),1)</f>
        <v/>
      </c>
      <c r="AA498" t="str">
        <f>MID($A498,COLUMNS($A498:Z498),1)</f>
        <v/>
      </c>
      <c r="AB498" t="str">
        <f>MID($A498,COLUMNS($A498:AA498),1)</f>
        <v/>
      </c>
      <c r="AC498" t="str">
        <f>MID($A498,COLUMNS($A498:AB498),1)</f>
        <v/>
      </c>
      <c r="AD498" t="str">
        <f>MID($A498,COLUMNS($A498:AC498),1)</f>
        <v/>
      </c>
      <c r="AE498" t="str">
        <f>MID($A498,COLUMNS($A498:AD498),1)</f>
        <v/>
      </c>
      <c r="AF498" t="str">
        <f>MID($A498,COLUMNS($A498:AE498),1)</f>
        <v/>
      </c>
      <c r="AG498" t="str">
        <f>MID($A498,COLUMNS($A498:AF498),1)</f>
        <v/>
      </c>
      <c r="AH498" t="str">
        <f>MID($A498,COLUMNS($A498:AG498),1)</f>
        <v/>
      </c>
      <c r="AI498" t="str">
        <f>MID($A498,COLUMNS($A498:AH498),1)</f>
        <v/>
      </c>
      <c r="AJ498" t="str">
        <f>MID($A498,COLUMNS($A498:AI498),1)</f>
        <v/>
      </c>
      <c r="AK498" t="str">
        <f>MID($A498,COLUMNS($A498:AJ498),1)</f>
        <v/>
      </c>
      <c r="AL498" t="str">
        <f>MID($A498,COLUMNS($A498:AK498),1)</f>
        <v/>
      </c>
      <c r="AM498" t="str">
        <f>MID($A498,COLUMNS($A498:AL498),1)</f>
        <v/>
      </c>
      <c r="AN498" t="str">
        <f>MID($A498,COLUMNS($A498:AM498),1)</f>
        <v/>
      </c>
      <c r="AO498" t="str">
        <f>MID($A498,COLUMNS($A498:AN498),1)</f>
        <v/>
      </c>
      <c r="AP498" t="str">
        <f>MID($A498,COLUMNS($A498:AO498),1)</f>
        <v/>
      </c>
      <c r="AQ498" t="str">
        <f>MID($A498,COLUMNS($A498:AP498),1)</f>
        <v/>
      </c>
      <c r="AR498" t="str">
        <f>MID($A498,COLUMNS($A498:AQ498),1)</f>
        <v/>
      </c>
      <c r="AS498" t="str">
        <f>MID($A498,COLUMNS($A498:AR498),1)</f>
        <v/>
      </c>
      <c r="AT498" t="str">
        <f>MID($A498,COLUMNS($A498:AS498),1)</f>
        <v/>
      </c>
      <c r="AU498" t="str">
        <f>MID($A498,COLUMNS($A498:AT498),1)</f>
        <v/>
      </c>
      <c r="AV498" t="str">
        <f>MID($A498,COLUMNS($A498:AU498),1)</f>
        <v/>
      </c>
      <c r="AW498" t="str">
        <f>MID($A498,COLUMNS($A498:AV498),1)</f>
        <v/>
      </c>
      <c r="AX498" t="str">
        <f>MID($A498,COLUMNS($A498:AW498),1)</f>
        <v/>
      </c>
      <c r="AY498" t="str">
        <f>MID($A498,COLUMNS($A498:AX498),1)</f>
        <v/>
      </c>
      <c r="AZ498" t="str">
        <f>MID($A498,COLUMNS($A498:AY498),1)</f>
        <v/>
      </c>
      <c r="BA498" t="str">
        <f>MID($A498,COLUMNS($A498:AZ498),1)</f>
        <v/>
      </c>
      <c r="BB498" t="str">
        <f>MID($A498,COLUMNS($A498:BA498),1)</f>
        <v/>
      </c>
      <c r="BC498" t="str">
        <f>MID($A498,COLUMNS($A498:BB498),1)</f>
        <v/>
      </c>
      <c r="BD498" t="str">
        <f>MID($A498,COLUMNS($A498:BC498),1)</f>
        <v/>
      </c>
      <c r="BE498" t="str">
        <f>MID($A498,COLUMNS($A498:BD498),1)</f>
        <v/>
      </c>
      <c r="BF498" t="str">
        <f>MID($A498,COLUMNS($A498:BE498),1)</f>
        <v/>
      </c>
      <c r="BG498" t="str">
        <f t="shared" si="14"/>
        <v/>
      </c>
      <c r="BH498" t="str">
        <f t="shared" si="15"/>
        <v/>
      </c>
      <c r="BI498" t="str" cm="1">
        <f t="array" ref="BI498">[1]!revcom(BG498)</f>
        <v/>
      </c>
      <c r="BJ498" t="str" cm="1">
        <f t="array" ref="BJ498">[1]!revcom(BH498)</f>
        <v/>
      </c>
    </row>
    <row r="499" spans="1:62" x14ac:dyDescent="0.25">
      <c r="A499" s="1"/>
      <c r="B499" t="str">
        <f>MID($A499,COLUMNS($A499:A499),1)</f>
        <v/>
      </c>
      <c r="C499" t="str">
        <f>MID($A499,COLUMNS($A499:B499),1)</f>
        <v/>
      </c>
      <c r="D499" t="str">
        <f>MID($A499,COLUMNS($A499:C499),1)</f>
        <v/>
      </c>
      <c r="E499" t="str">
        <f>MID($A499,COLUMNS($A499:D499),1)</f>
        <v/>
      </c>
      <c r="F499" t="str">
        <f>MID($A499,COLUMNS($A499:E499),1)</f>
        <v/>
      </c>
      <c r="G499" t="str">
        <f>MID($A499,COLUMNS($A499:F499),1)</f>
        <v/>
      </c>
      <c r="H499" t="str">
        <f>MID($A499,COLUMNS($A499:G499),1)</f>
        <v/>
      </c>
      <c r="I499" t="str">
        <f>MID($A499,COLUMNS($A499:H499),1)</f>
        <v/>
      </c>
      <c r="J499" t="str">
        <f>MID($A499,COLUMNS($A499:I499),1)</f>
        <v/>
      </c>
      <c r="K499" t="str">
        <f>MID($A499,COLUMNS($A499:J499),1)</f>
        <v/>
      </c>
      <c r="L499" t="str">
        <f>MID($A499,COLUMNS($A499:K499),1)</f>
        <v/>
      </c>
      <c r="M499" t="str">
        <f>MID($A499,COLUMNS($A499:L499),1)</f>
        <v/>
      </c>
      <c r="N499" t="str">
        <f>MID($A499,COLUMNS($A499:M499),1)</f>
        <v/>
      </c>
      <c r="O499" t="str">
        <f>MID($A499,COLUMNS($A499:N499),1)</f>
        <v/>
      </c>
      <c r="P499" t="str">
        <f>MID($A499,COLUMNS($A499:O499),1)</f>
        <v/>
      </c>
      <c r="Q499" t="str">
        <f>MID($A499,COLUMNS($A499:P499),1)</f>
        <v/>
      </c>
      <c r="R499" t="str">
        <f>MID($A499,COLUMNS($A499:Q499),1)</f>
        <v/>
      </c>
      <c r="S499" t="str">
        <f>MID($A499,COLUMNS($A499:R499),1)</f>
        <v/>
      </c>
      <c r="T499" t="str">
        <f>MID($A499,COLUMNS($A499:S499),1)</f>
        <v/>
      </c>
      <c r="U499" t="str">
        <f>MID($A499,COLUMNS($A499:T499),1)</f>
        <v/>
      </c>
      <c r="V499" t="str">
        <f>MID($A499,COLUMNS($A499:U499),1)</f>
        <v/>
      </c>
      <c r="W499" t="str">
        <f>MID($A499,COLUMNS($A499:V499),1)</f>
        <v/>
      </c>
      <c r="X499" t="str">
        <f>MID($A499,COLUMNS($A499:W499),1)</f>
        <v/>
      </c>
      <c r="Y499" t="str">
        <f>MID($A499,COLUMNS($A499:X499),1)</f>
        <v/>
      </c>
      <c r="Z499" t="str">
        <f>MID($A499,COLUMNS($A499:Y499),1)</f>
        <v/>
      </c>
      <c r="AA499" t="str">
        <f>MID($A499,COLUMNS($A499:Z499),1)</f>
        <v/>
      </c>
      <c r="AB499" t="str">
        <f>MID($A499,COLUMNS($A499:AA499),1)</f>
        <v/>
      </c>
      <c r="AC499" t="str">
        <f>MID($A499,COLUMNS($A499:AB499),1)</f>
        <v/>
      </c>
      <c r="AD499" t="str">
        <f>MID($A499,COLUMNS($A499:AC499),1)</f>
        <v/>
      </c>
      <c r="AE499" t="str">
        <f>MID($A499,COLUMNS($A499:AD499),1)</f>
        <v/>
      </c>
      <c r="AF499" t="str">
        <f>MID($A499,COLUMNS($A499:AE499),1)</f>
        <v/>
      </c>
      <c r="AG499" t="str">
        <f>MID($A499,COLUMNS($A499:AF499),1)</f>
        <v/>
      </c>
      <c r="AH499" t="str">
        <f>MID($A499,COLUMNS($A499:AG499),1)</f>
        <v/>
      </c>
      <c r="AI499" t="str">
        <f>MID($A499,COLUMNS($A499:AH499),1)</f>
        <v/>
      </c>
      <c r="AJ499" t="str">
        <f>MID($A499,COLUMNS($A499:AI499),1)</f>
        <v/>
      </c>
      <c r="AK499" t="str">
        <f>MID($A499,COLUMNS($A499:AJ499),1)</f>
        <v/>
      </c>
      <c r="AL499" t="str">
        <f>MID($A499,COLUMNS($A499:AK499),1)</f>
        <v/>
      </c>
      <c r="AM499" t="str">
        <f>MID($A499,COLUMNS($A499:AL499),1)</f>
        <v/>
      </c>
      <c r="AN499" t="str">
        <f>MID($A499,COLUMNS($A499:AM499),1)</f>
        <v/>
      </c>
      <c r="AO499" t="str">
        <f>MID($A499,COLUMNS($A499:AN499),1)</f>
        <v/>
      </c>
      <c r="AP499" t="str">
        <f>MID($A499,COLUMNS($A499:AO499),1)</f>
        <v/>
      </c>
      <c r="AQ499" t="str">
        <f>MID($A499,COLUMNS($A499:AP499),1)</f>
        <v/>
      </c>
      <c r="AR499" t="str">
        <f>MID($A499,COLUMNS($A499:AQ499),1)</f>
        <v/>
      </c>
      <c r="AS499" t="str">
        <f>MID($A499,COLUMNS($A499:AR499),1)</f>
        <v/>
      </c>
      <c r="AT499" t="str">
        <f>MID($A499,COLUMNS($A499:AS499),1)</f>
        <v/>
      </c>
      <c r="AU499" t="str">
        <f>MID($A499,COLUMNS($A499:AT499),1)</f>
        <v/>
      </c>
      <c r="AV499" t="str">
        <f>MID($A499,COLUMNS($A499:AU499),1)</f>
        <v/>
      </c>
      <c r="AW499" t="str">
        <f>MID($A499,COLUMNS($A499:AV499),1)</f>
        <v/>
      </c>
      <c r="AX499" t="str">
        <f>MID($A499,COLUMNS($A499:AW499),1)</f>
        <v/>
      </c>
      <c r="AY499" t="str">
        <f>MID($A499,COLUMNS($A499:AX499),1)</f>
        <v/>
      </c>
      <c r="AZ499" t="str">
        <f>MID($A499,COLUMNS($A499:AY499),1)</f>
        <v/>
      </c>
      <c r="BA499" t="str">
        <f>MID($A499,COLUMNS($A499:AZ499),1)</f>
        <v/>
      </c>
      <c r="BB499" t="str">
        <f>MID($A499,COLUMNS($A499:BA499),1)</f>
        <v/>
      </c>
      <c r="BC499" t="str">
        <f>MID($A499,COLUMNS($A499:BB499),1)</f>
        <v/>
      </c>
      <c r="BD499" t="str">
        <f>MID($A499,COLUMNS($A499:BC499),1)</f>
        <v/>
      </c>
      <c r="BE499" t="str">
        <f>MID($A499,COLUMNS($A499:BD499),1)</f>
        <v/>
      </c>
      <c r="BF499" t="str">
        <f>MID($A499,COLUMNS($A499:BE499),1)</f>
        <v/>
      </c>
      <c r="BG499" t="str">
        <f t="shared" si="14"/>
        <v/>
      </c>
      <c r="BH499" t="str">
        <f t="shared" si="15"/>
        <v/>
      </c>
      <c r="BI499" t="str" cm="1">
        <f t="array" ref="BI499">[1]!revcom(BG499)</f>
        <v/>
      </c>
      <c r="BJ499" t="str" cm="1">
        <f t="array" ref="BJ499">[1]!revcom(BH499)</f>
        <v/>
      </c>
    </row>
    <row r="500" spans="1:62" x14ac:dyDescent="0.25">
      <c r="A500" s="1"/>
      <c r="B500" t="str">
        <f>MID($A500,COLUMNS($A500:A500),1)</f>
        <v/>
      </c>
      <c r="C500" t="str">
        <f>MID($A500,COLUMNS($A500:B500),1)</f>
        <v/>
      </c>
      <c r="D500" t="str">
        <f>MID($A500,COLUMNS($A500:C500),1)</f>
        <v/>
      </c>
      <c r="E500" t="str">
        <f>MID($A500,COLUMNS($A500:D500),1)</f>
        <v/>
      </c>
      <c r="F500" t="str">
        <f>MID($A500,COLUMNS($A500:E500),1)</f>
        <v/>
      </c>
      <c r="G500" t="str">
        <f>MID($A500,COLUMNS($A500:F500),1)</f>
        <v/>
      </c>
      <c r="H500" t="str">
        <f>MID($A500,COLUMNS($A500:G500),1)</f>
        <v/>
      </c>
      <c r="I500" t="str">
        <f>MID($A500,COLUMNS($A500:H500),1)</f>
        <v/>
      </c>
      <c r="J500" t="str">
        <f>MID($A500,COLUMNS($A500:I500),1)</f>
        <v/>
      </c>
      <c r="K500" t="str">
        <f>MID($A500,COLUMNS($A500:J500),1)</f>
        <v/>
      </c>
      <c r="L500" t="str">
        <f>MID($A500,COLUMNS($A500:K500),1)</f>
        <v/>
      </c>
      <c r="M500" t="str">
        <f>MID($A500,COLUMNS($A500:L500),1)</f>
        <v/>
      </c>
      <c r="N500" t="str">
        <f>MID($A500,COLUMNS($A500:M500),1)</f>
        <v/>
      </c>
      <c r="O500" t="str">
        <f>MID($A500,COLUMNS($A500:N500),1)</f>
        <v/>
      </c>
      <c r="P500" t="str">
        <f>MID($A500,COLUMNS($A500:O500),1)</f>
        <v/>
      </c>
      <c r="Q500" t="str">
        <f>MID($A500,COLUMNS($A500:P500),1)</f>
        <v/>
      </c>
      <c r="R500" t="str">
        <f>MID($A500,COLUMNS($A500:Q500),1)</f>
        <v/>
      </c>
      <c r="S500" t="str">
        <f>MID($A500,COLUMNS($A500:R500),1)</f>
        <v/>
      </c>
      <c r="T500" t="str">
        <f>MID($A500,COLUMNS($A500:S500),1)</f>
        <v/>
      </c>
      <c r="U500" t="str">
        <f>MID($A500,COLUMNS($A500:T500),1)</f>
        <v/>
      </c>
      <c r="V500" t="str">
        <f>MID($A500,COLUMNS($A500:U500),1)</f>
        <v/>
      </c>
      <c r="W500" t="str">
        <f>MID($A500,COLUMNS($A500:V500),1)</f>
        <v/>
      </c>
      <c r="X500" t="str">
        <f>MID($A500,COLUMNS($A500:W500),1)</f>
        <v/>
      </c>
      <c r="Y500" t="str">
        <f>MID($A500,COLUMNS($A500:X500),1)</f>
        <v/>
      </c>
      <c r="Z500" t="str">
        <f>MID($A500,COLUMNS($A500:Y500),1)</f>
        <v/>
      </c>
      <c r="AA500" t="str">
        <f>MID($A500,COLUMNS($A500:Z500),1)</f>
        <v/>
      </c>
      <c r="AB500" t="str">
        <f>MID($A500,COLUMNS($A500:AA500),1)</f>
        <v/>
      </c>
      <c r="AC500" t="str">
        <f>MID($A500,COLUMNS($A500:AB500),1)</f>
        <v/>
      </c>
      <c r="AD500" t="str">
        <f>MID($A500,COLUMNS($A500:AC500),1)</f>
        <v/>
      </c>
      <c r="AE500" t="str">
        <f>MID($A500,COLUMNS($A500:AD500),1)</f>
        <v/>
      </c>
      <c r="AF500" t="str">
        <f>MID($A500,COLUMNS($A500:AE500),1)</f>
        <v/>
      </c>
      <c r="AG500" t="str">
        <f>MID($A500,COLUMNS($A500:AF500),1)</f>
        <v/>
      </c>
      <c r="AH500" t="str">
        <f>MID($A500,COLUMNS($A500:AG500),1)</f>
        <v/>
      </c>
      <c r="AI500" t="str">
        <f>MID($A500,COLUMNS($A500:AH500),1)</f>
        <v/>
      </c>
      <c r="AJ500" t="str">
        <f>MID($A500,COLUMNS($A500:AI500),1)</f>
        <v/>
      </c>
      <c r="AK500" t="str">
        <f>MID($A500,COLUMNS($A500:AJ500),1)</f>
        <v/>
      </c>
      <c r="AL500" t="str">
        <f>MID($A500,COLUMNS($A500:AK500),1)</f>
        <v/>
      </c>
      <c r="AM500" t="str">
        <f>MID($A500,COLUMNS($A500:AL500),1)</f>
        <v/>
      </c>
      <c r="AN500" t="str">
        <f>MID($A500,COLUMNS($A500:AM500),1)</f>
        <v/>
      </c>
      <c r="AO500" t="str">
        <f>MID($A500,COLUMNS($A500:AN500),1)</f>
        <v/>
      </c>
      <c r="AP500" t="str">
        <f>MID($A500,COLUMNS($A500:AO500),1)</f>
        <v/>
      </c>
      <c r="AQ500" t="str">
        <f>MID($A500,COLUMNS($A500:AP500),1)</f>
        <v/>
      </c>
      <c r="AR500" t="str">
        <f>MID($A500,COLUMNS($A500:AQ500),1)</f>
        <v/>
      </c>
      <c r="AS500" t="str">
        <f>MID($A500,COLUMNS($A500:AR500),1)</f>
        <v/>
      </c>
      <c r="AT500" t="str">
        <f>MID($A500,COLUMNS($A500:AS500),1)</f>
        <v/>
      </c>
      <c r="AU500" t="str">
        <f>MID($A500,COLUMNS($A500:AT500),1)</f>
        <v/>
      </c>
      <c r="AV500" t="str">
        <f>MID($A500,COLUMNS($A500:AU500),1)</f>
        <v/>
      </c>
      <c r="AW500" t="str">
        <f>MID($A500,COLUMNS($A500:AV500),1)</f>
        <v/>
      </c>
      <c r="AX500" t="str">
        <f>MID($A500,COLUMNS($A500:AW500),1)</f>
        <v/>
      </c>
      <c r="AY500" t="str">
        <f>MID($A500,COLUMNS($A500:AX500),1)</f>
        <v/>
      </c>
      <c r="AZ500" t="str">
        <f>MID($A500,COLUMNS($A500:AY500),1)</f>
        <v/>
      </c>
      <c r="BA500" t="str">
        <f>MID($A500,COLUMNS($A500:AZ500),1)</f>
        <v/>
      </c>
      <c r="BB500" t="str">
        <f>MID($A500,COLUMNS($A500:BA500),1)</f>
        <v/>
      </c>
      <c r="BC500" t="str">
        <f>MID($A500,COLUMNS($A500:BB500),1)</f>
        <v/>
      </c>
      <c r="BD500" t="str">
        <f>MID($A500,COLUMNS($A500:BC500),1)</f>
        <v/>
      </c>
      <c r="BE500" t="str">
        <f>MID($A500,COLUMNS($A500:BD500),1)</f>
        <v/>
      </c>
      <c r="BF500" t="str">
        <f>MID($A500,COLUMNS($A500:BE500),1)</f>
        <v/>
      </c>
      <c r="BG500" t="str">
        <f t="shared" si="14"/>
        <v/>
      </c>
      <c r="BH500" t="str">
        <f t="shared" si="15"/>
        <v/>
      </c>
      <c r="BI500" t="str" cm="1">
        <f t="array" ref="BI500">[1]!revcom(BG500)</f>
        <v/>
      </c>
      <c r="BJ500" t="str" cm="1">
        <f t="array" ref="BJ500">[1]!revcom(BH500)</f>
        <v/>
      </c>
    </row>
    <row r="501" spans="1:62" x14ac:dyDescent="0.25">
      <c r="A501" s="1"/>
      <c r="B501" t="str">
        <f>MID($A501,COLUMNS($A501:A501),1)</f>
        <v/>
      </c>
      <c r="C501" t="str">
        <f>MID($A501,COLUMNS($A501:B501),1)</f>
        <v/>
      </c>
      <c r="D501" t="str">
        <f>MID($A501,COLUMNS($A501:C501),1)</f>
        <v/>
      </c>
      <c r="E501" t="str">
        <f>MID($A501,COLUMNS($A501:D501),1)</f>
        <v/>
      </c>
      <c r="F501" t="str">
        <f>MID($A501,COLUMNS($A501:E501),1)</f>
        <v/>
      </c>
      <c r="G501" t="str">
        <f>MID($A501,COLUMNS($A501:F501),1)</f>
        <v/>
      </c>
      <c r="H501" t="str">
        <f>MID($A501,COLUMNS($A501:G501),1)</f>
        <v/>
      </c>
      <c r="I501" t="str">
        <f>MID($A501,COLUMNS($A501:H501),1)</f>
        <v/>
      </c>
      <c r="J501" t="str">
        <f>MID($A501,COLUMNS($A501:I501),1)</f>
        <v/>
      </c>
      <c r="K501" t="str">
        <f>MID($A501,COLUMNS($A501:J501),1)</f>
        <v/>
      </c>
      <c r="L501" t="str">
        <f>MID($A501,COLUMNS($A501:K501),1)</f>
        <v/>
      </c>
      <c r="M501" t="str">
        <f>MID($A501,COLUMNS($A501:L501),1)</f>
        <v/>
      </c>
      <c r="N501" t="str">
        <f>MID($A501,COLUMNS($A501:M501),1)</f>
        <v/>
      </c>
      <c r="O501" t="str">
        <f>MID($A501,COLUMNS($A501:N501),1)</f>
        <v/>
      </c>
      <c r="P501" t="str">
        <f>MID($A501,COLUMNS($A501:O501),1)</f>
        <v/>
      </c>
      <c r="Q501" t="str">
        <f>MID($A501,COLUMNS($A501:P501),1)</f>
        <v/>
      </c>
      <c r="R501" t="str">
        <f>MID($A501,COLUMNS($A501:Q501),1)</f>
        <v/>
      </c>
      <c r="S501" t="str">
        <f>MID($A501,COLUMNS($A501:R501),1)</f>
        <v/>
      </c>
      <c r="T501" t="str">
        <f>MID($A501,COLUMNS($A501:S501),1)</f>
        <v/>
      </c>
      <c r="U501" t="str">
        <f>MID($A501,COLUMNS($A501:T501),1)</f>
        <v/>
      </c>
      <c r="V501" t="str">
        <f>MID($A501,COLUMNS($A501:U501),1)</f>
        <v/>
      </c>
      <c r="W501" t="str">
        <f>MID($A501,COLUMNS($A501:V501),1)</f>
        <v/>
      </c>
      <c r="X501" t="str">
        <f>MID($A501,COLUMNS($A501:W501),1)</f>
        <v/>
      </c>
      <c r="Y501" t="str">
        <f>MID($A501,COLUMNS($A501:X501),1)</f>
        <v/>
      </c>
      <c r="Z501" t="str">
        <f>MID($A501,COLUMNS($A501:Y501),1)</f>
        <v/>
      </c>
      <c r="AA501" t="str">
        <f>MID($A501,COLUMNS($A501:Z501),1)</f>
        <v/>
      </c>
      <c r="AB501" t="str">
        <f>MID($A501,COLUMNS($A501:AA501),1)</f>
        <v/>
      </c>
      <c r="AC501" t="str">
        <f>MID($A501,COLUMNS($A501:AB501),1)</f>
        <v/>
      </c>
      <c r="AD501" t="str">
        <f>MID($A501,COLUMNS($A501:AC501),1)</f>
        <v/>
      </c>
      <c r="AE501" t="str">
        <f>MID($A501,COLUMNS($A501:AD501),1)</f>
        <v/>
      </c>
      <c r="AF501" t="str">
        <f>MID($A501,COLUMNS($A501:AE501),1)</f>
        <v/>
      </c>
      <c r="AG501" t="str">
        <f>MID($A501,COLUMNS($A501:AF501),1)</f>
        <v/>
      </c>
      <c r="AH501" t="str">
        <f>MID($A501,COLUMNS($A501:AG501),1)</f>
        <v/>
      </c>
      <c r="AI501" t="str">
        <f>MID($A501,COLUMNS($A501:AH501),1)</f>
        <v/>
      </c>
      <c r="AJ501" t="str">
        <f>MID($A501,COLUMNS($A501:AI501),1)</f>
        <v/>
      </c>
      <c r="AK501" t="str">
        <f>MID($A501,COLUMNS($A501:AJ501),1)</f>
        <v/>
      </c>
      <c r="AL501" t="str">
        <f>MID($A501,COLUMNS($A501:AK501),1)</f>
        <v/>
      </c>
      <c r="AM501" t="str">
        <f>MID($A501,COLUMNS($A501:AL501),1)</f>
        <v/>
      </c>
      <c r="AN501" t="str">
        <f>MID($A501,COLUMNS($A501:AM501),1)</f>
        <v/>
      </c>
      <c r="AO501" t="str">
        <f>MID($A501,COLUMNS($A501:AN501),1)</f>
        <v/>
      </c>
      <c r="AP501" t="str">
        <f>MID($A501,COLUMNS($A501:AO501),1)</f>
        <v/>
      </c>
      <c r="AQ501" t="str">
        <f>MID($A501,COLUMNS($A501:AP501),1)</f>
        <v/>
      </c>
      <c r="AR501" t="str">
        <f>MID($A501,COLUMNS($A501:AQ501),1)</f>
        <v/>
      </c>
      <c r="AS501" t="str">
        <f>MID($A501,COLUMNS($A501:AR501),1)</f>
        <v/>
      </c>
      <c r="AT501" t="str">
        <f>MID($A501,COLUMNS($A501:AS501),1)</f>
        <v/>
      </c>
      <c r="AU501" t="str">
        <f>MID($A501,COLUMNS($A501:AT501),1)</f>
        <v/>
      </c>
      <c r="AV501" t="str">
        <f>MID($A501,COLUMNS($A501:AU501),1)</f>
        <v/>
      </c>
      <c r="AW501" t="str">
        <f>MID($A501,COLUMNS($A501:AV501),1)</f>
        <v/>
      </c>
      <c r="AX501" t="str">
        <f>MID($A501,COLUMNS($A501:AW501),1)</f>
        <v/>
      </c>
      <c r="AY501" t="str">
        <f>MID($A501,COLUMNS($A501:AX501),1)</f>
        <v/>
      </c>
      <c r="AZ501" t="str">
        <f>MID($A501,COLUMNS($A501:AY501),1)</f>
        <v/>
      </c>
      <c r="BA501" t="str">
        <f>MID($A501,COLUMNS($A501:AZ501),1)</f>
        <v/>
      </c>
      <c r="BB501" t="str">
        <f>MID($A501,COLUMNS($A501:BA501),1)</f>
        <v/>
      </c>
      <c r="BC501" t="str">
        <f>MID($A501,COLUMNS($A501:BB501),1)</f>
        <v/>
      </c>
      <c r="BD501" t="str">
        <f>MID($A501,COLUMNS($A501:BC501),1)</f>
        <v/>
      </c>
      <c r="BE501" t="str">
        <f>MID($A501,COLUMNS($A501:BD501),1)</f>
        <v/>
      </c>
      <c r="BF501" t="str">
        <f>MID($A501,COLUMNS($A501:BE501),1)</f>
        <v/>
      </c>
      <c r="BG501" t="str">
        <f t="shared" si="14"/>
        <v/>
      </c>
      <c r="BH501" t="str">
        <f t="shared" si="15"/>
        <v/>
      </c>
      <c r="BI501" t="str" cm="1">
        <f t="array" ref="BI501">[1]!revcom(BG501)</f>
        <v/>
      </c>
      <c r="BJ501" t="str" cm="1">
        <f t="array" ref="BJ501">[1]!revcom(BH501)</f>
        <v/>
      </c>
    </row>
    <row r="502" spans="1:62" x14ac:dyDescent="0.25">
      <c r="A502" s="1"/>
      <c r="B502" t="str">
        <f>MID($A502,COLUMNS($A502:A502),1)</f>
        <v/>
      </c>
      <c r="C502" t="str">
        <f>MID($A502,COLUMNS($A502:B502),1)</f>
        <v/>
      </c>
      <c r="D502" t="str">
        <f>MID($A502,COLUMNS($A502:C502),1)</f>
        <v/>
      </c>
      <c r="E502" t="str">
        <f>MID($A502,COLUMNS($A502:D502),1)</f>
        <v/>
      </c>
      <c r="F502" t="str">
        <f>MID($A502,COLUMNS($A502:E502),1)</f>
        <v/>
      </c>
      <c r="G502" t="str">
        <f>MID($A502,COLUMNS($A502:F502),1)</f>
        <v/>
      </c>
      <c r="H502" t="str">
        <f>MID($A502,COLUMNS($A502:G502),1)</f>
        <v/>
      </c>
      <c r="I502" t="str">
        <f>MID($A502,COLUMNS($A502:H502),1)</f>
        <v/>
      </c>
      <c r="J502" t="str">
        <f>MID($A502,COLUMNS($A502:I502),1)</f>
        <v/>
      </c>
      <c r="K502" t="str">
        <f>MID($A502,COLUMNS($A502:J502),1)</f>
        <v/>
      </c>
      <c r="L502" t="str">
        <f>MID($A502,COLUMNS($A502:K502),1)</f>
        <v/>
      </c>
      <c r="M502" t="str">
        <f>MID($A502,COLUMNS($A502:L502),1)</f>
        <v/>
      </c>
      <c r="N502" t="str">
        <f>MID($A502,COLUMNS($A502:M502),1)</f>
        <v/>
      </c>
      <c r="O502" t="str">
        <f>MID($A502,COLUMNS($A502:N502),1)</f>
        <v/>
      </c>
      <c r="P502" t="str">
        <f>MID($A502,COLUMNS($A502:O502),1)</f>
        <v/>
      </c>
      <c r="Q502" t="str">
        <f>MID($A502,COLUMNS($A502:P502),1)</f>
        <v/>
      </c>
      <c r="R502" t="str">
        <f>MID($A502,COLUMNS($A502:Q502),1)</f>
        <v/>
      </c>
      <c r="S502" t="str">
        <f>MID($A502,COLUMNS($A502:R502),1)</f>
        <v/>
      </c>
      <c r="T502" t="str">
        <f>MID($A502,COLUMNS($A502:S502),1)</f>
        <v/>
      </c>
      <c r="U502" t="str">
        <f>MID($A502,COLUMNS($A502:T502),1)</f>
        <v/>
      </c>
      <c r="V502" t="str">
        <f>MID($A502,COLUMNS($A502:U502),1)</f>
        <v/>
      </c>
      <c r="W502" t="str">
        <f>MID($A502,COLUMNS($A502:V502),1)</f>
        <v/>
      </c>
      <c r="X502" t="str">
        <f>MID($A502,COLUMNS($A502:W502),1)</f>
        <v/>
      </c>
      <c r="Y502" t="str">
        <f>MID($A502,COLUMNS($A502:X502),1)</f>
        <v/>
      </c>
      <c r="Z502" t="str">
        <f>MID($A502,COLUMNS($A502:Y502),1)</f>
        <v/>
      </c>
      <c r="AA502" t="str">
        <f>MID($A502,COLUMNS($A502:Z502),1)</f>
        <v/>
      </c>
      <c r="AB502" t="str">
        <f>MID($A502,COLUMNS($A502:AA502),1)</f>
        <v/>
      </c>
      <c r="AC502" t="str">
        <f>MID($A502,COLUMNS($A502:AB502),1)</f>
        <v/>
      </c>
      <c r="AD502" t="str">
        <f>MID($A502,COLUMNS($A502:AC502),1)</f>
        <v/>
      </c>
      <c r="AE502" t="str">
        <f>MID($A502,COLUMNS($A502:AD502),1)</f>
        <v/>
      </c>
      <c r="AF502" t="str">
        <f>MID($A502,COLUMNS($A502:AE502),1)</f>
        <v/>
      </c>
      <c r="AG502" t="str">
        <f>MID($A502,COLUMNS($A502:AF502),1)</f>
        <v/>
      </c>
      <c r="AH502" t="str">
        <f>MID($A502,COLUMNS($A502:AG502),1)</f>
        <v/>
      </c>
      <c r="AI502" t="str">
        <f>MID($A502,COLUMNS($A502:AH502),1)</f>
        <v/>
      </c>
      <c r="AJ502" t="str">
        <f>MID($A502,COLUMNS($A502:AI502),1)</f>
        <v/>
      </c>
      <c r="AK502" t="str">
        <f>MID($A502,COLUMNS($A502:AJ502),1)</f>
        <v/>
      </c>
      <c r="AL502" t="str">
        <f>MID($A502,COLUMNS($A502:AK502),1)</f>
        <v/>
      </c>
      <c r="AM502" t="str">
        <f>MID($A502,COLUMNS($A502:AL502),1)</f>
        <v/>
      </c>
      <c r="AN502" t="str">
        <f>MID($A502,COLUMNS($A502:AM502),1)</f>
        <v/>
      </c>
      <c r="AO502" t="str">
        <f>MID($A502,COLUMNS($A502:AN502),1)</f>
        <v/>
      </c>
      <c r="AP502" t="str">
        <f>MID($A502,COLUMNS($A502:AO502),1)</f>
        <v/>
      </c>
      <c r="AQ502" t="str">
        <f>MID($A502,COLUMNS($A502:AP502),1)</f>
        <v/>
      </c>
      <c r="AR502" t="str">
        <f>MID($A502,COLUMNS($A502:AQ502),1)</f>
        <v/>
      </c>
      <c r="AS502" t="str">
        <f>MID($A502,COLUMNS($A502:AR502),1)</f>
        <v/>
      </c>
      <c r="AT502" t="str">
        <f>MID($A502,COLUMNS($A502:AS502),1)</f>
        <v/>
      </c>
      <c r="AU502" t="str">
        <f>MID($A502,COLUMNS($A502:AT502),1)</f>
        <v/>
      </c>
      <c r="AV502" t="str">
        <f>MID($A502,COLUMNS($A502:AU502),1)</f>
        <v/>
      </c>
      <c r="AW502" t="str">
        <f>MID($A502,COLUMNS($A502:AV502),1)</f>
        <v/>
      </c>
      <c r="AX502" t="str">
        <f>MID($A502,COLUMNS($A502:AW502),1)</f>
        <v/>
      </c>
      <c r="AY502" t="str">
        <f>MID($A502,COLUMNS($A502:AX502),1)</f>
        <v/>
      </c>
      <c r="AZ502" t="str">
        <f>MID($A502,COLUMNS($A502:AY502),1)</f>
        <v/>
      </c>
      <c r="BA502" t="str">
        <f>MID($A502,COLUMNS($A502:AZ502),1)</f>
        <v/>
      </c>
      <c r="BB502" t="str">
        <f>MID($A502,COLUMNS($A502:BA502),1)</f>
        <v/>
      </c>
      <c r="BC502" t="str">
        <f>MID($A502,COLUMNS($A502:BB502),1)</f>
        <v/>
      </c>
      <c r="BD502" t="str">
        <f>MID($A502,COLUMNS($A502:BC502),1)</f>
        <v/>
      </c>
      <c r="BE502" t="str">
        <f>MID($A502,COLUMNS($A502:BD502),1)</f>
        <v/>
      </c>
      <c r="BF502" t="str">
        <f>MID($A502,COLUMNS($A502:BE502),1)</f>
        <v/>
      </c>
      <c r="BG502" t="str">
        <f t="shared" si="14"/>
        <v/>
      </c>
      <c r="BH502" t="str">
        <f t="shared" si="15"/>
        <v/>
      </c>
      <c r="BI502" t="str" cm="1">
        <f t="array" ref="BI502">[1]!revcom(BG502)</f>
        <v/>
      </c>
      <c r="BJ502" t="str" cm="1">
        <f t="array" ref="BJ502">[1]!revcom(BH502)</f>
        <v/>
      </c>
    </row>
    <row r="503" spans="1:62" x14ac:dyDescent="0.25">
      <c r="A503" s="1"/>
      <c r="B503" t="str">
        <f>MID($A503,COLUMNS($A503:A503),1)</f>
        <v/>
      </c>
      <c r="C503" t="str">
        <f>MID($A503,COLUMNS($A503:B503),1)</f>
        <v/>
      </c>
      <c r="D503" t="str">
        <f>MID($A503,COLUMNS($A503:C503),1)</f>
        <v/>
      </c>
      <c r="E503" t="str">
        <f>MID($A503,COLUMNS($A503:D503),1)</f>
        <v/>
      </c>
      <c r="F503" t="str">
        <f>MID($A503,COLUMNS($A503:E503),1)</f>
        <v/>
      </c>
      <c r="G503" t="str">
        <f>MID($A503,COLUMNS($A503:F503),1)</f>
        <v/>
      </c>
      <c r="H503" t="str">
        <f>MID($A503,COLUMNS($A503:G503),1)</f>
        <v/>
      </c>
      <c r="I503" t="str">
        <f>MID($A503,COLUMNS($A503:H503),1)</f>
        <v/>
      </c>
      <c r="J503" t="str">
        <f>MID($A503,COLUMNS($A503:I503),1)</f>
        <v/>
      </c>
      <c r="K503" t="str">
        <f>MID($A503,COLUMNS($A503:J503),1)</f>
        <v/>
      </c>
      <c r="L503" t="str">
        <f>MID($A503,COLUMNS($A503:K503),1)</f>
        <v/>
      </c>
      <c r="M503" t="str">
        <f>MID($A503,COLUMNS($A503:L503),1)</f>
        <v/>
      </c>
      <c r="N503" t="str">
        <f>MID($A503,COLUMNS($A503:M503),1)</f>
        <v/>
      </c>
      <c r="O503" t="str">
        <f>MID($A503,COLUMNS($A503:N503),1)</f>
        <v/>
      </c>
      <c r="P503" t="str">
        <f>MID($A503,COLUMNS($A503:O503),1)</f>
        <v/>
      </c>
      <c r="Q503" t="str">
        <f>MID($A503,COLUMNS($A503:P503),1)</f>
        <v/>
      </c>
      <c r="R503" t="str">
        <f>MID($A503,COLUMNS($A503:Q503),1)</f>
        <v/>
      </c>
      <c r="S503" t="str">
        <f>MID($A503,COLUMNS($A503:R503),1)</f>
        <v/>
      </c>
      <c r="T503" t="str">
        <f>MID($A503,COLUMNS($A503:S503),1)</f>
        <v/>
      </c>
      <c r="U503" t="str">
        <f>MID($A503,COLUMNS($A503:T503),1)</f>
        <v/>
      </c>
      <c r="V503" t="str">
        <f>MID($A503,COLUMNS($A503:U503),1)</f>
        <v/>
      </c>
      <c r="W503" t="str">
        <f>MID($A503,COLUMNS($A503:V503),1)</f>
        <v/>
      </c>
      <c r="X503" t="str">
        <f>MID($A503,COLUMNS($A503:W503),1)</f>
        <v/>
      </c>
      <c r="Y503" t="str">
        <f>MID($A503,COLUMNS($A503:X503),1)</f>
        <v/>
      </c>
      <c r="Z503" t="str">
        <f>MID($A503,COLUMNS($A503:Y503),1)</f>
        <v/>
      </c>
      <c r="AA503" t="str">
        <f>MID($A503,COLUMNS($A503:Z503),1)</f>
        <v/>
      </c>
      <c r="AB503" t="str">
        <f>MID($A503,COLUMNS($A503:AA503),1)</f>
        <v/>
      </c>
      <c r="AC503" t="str">
        <f>MID($A503,COLUMNS($A503:AB503),1)</f>
        <v/>
      </c>
      <c r="AD503" t="str">
        <f>MID($A503,COLUMNS($A503:AC503),1)</f>
        <v/>
      </c>
      <c r="AE503" t="str">
        <f>MID($A503,COLUMNS($A503:AD503),1)</f>
        <v/>
      </c>
      <c r="AF503" t="str">
        <f>MID($A503,COLUMNS($A503:AE503),1)</f>
        <v/>
      </c>
      <c r="AG503" t="str">
        <f>MID($A503,COLUMNS($A503:AF503),1)</f>
        <v/>
      </c>
      <c r="AH503" t="str">
        <f>MID($A503,COLUMNS($A503:AG503),1)</f>
        <v/>
      </c>
      <c r="AI503" t="str">
        <f>MID($A503,COLUMNS($A503:AH503),1)</f>
        <v/>
      </c>
      <c r="AJ503" t="str">
        <f>MID($A503,COLUMNS($A503:AI503),1)</f>
        <v/>
      </c>
      <c r="AK503" t="str">
        <f>MID($A503,COLUMNS($A503:AJ503),1)</f>
        <v/>
      </c>
      <c r="AL503" t="str">
        <f>MID($A503,COLUMNS($A503:AK503),1)</f>
        <v/>
      </c>
      <c r="AM503" t="str">
        <f>MID($A503,COLUMNS($A503:AL503),1)</f>
        <v/>
      </c>
      <c r="AN503" t="str">
        <f>MID($A503,COLUMNS($A503:AM503),1)</f>
        <v/>
      </c>
      <c r="AO503" t="str">
        <f>MID($A503,COLUMNS($A503:AN503),1)</f>
        <v/>
      </c>
      <c r="AP503" t="str">
        <f>MID($A503,COLUMNS($A503:AO503),1)</f>
        <v/>
      </c>
      <c r="AQ503" t="str">
        <f>MID($A503,COLUMNS($A503:AP503),1)</f>
        <v/>
      </c>
      <c r="AR503" t="str">
        <f>MID($A503,COLUMNS($A503:AQ503),1)</f>
        <v/>
      </c>
      <c r="AS503" t="str">
        <f>MID($A503,COLUMNS($A503:AR503),1)</f>
        <v/>
      </c>
      <c r="AT503" t="str">
        <f>MID($A503,COLUMNS($A503:AS503),1)</f>
        <v/>
      </c>
      <c r="AU503" t="str">
        <f>MID($A503,COLUMNS($A503:AT503),1)</f>
        <v/>
      </c>
      <c r="AV503" t="str">
        <f>MID($A503,COLUMNS($A503:AU503),1)</f>
        <v/>
      </c>
      <c r="AW503" t="str">
        <f>MID($A503,COLUMNS($A503:AV503),1)</f>
        <v/>
      </c>
      <c r="AX503" t="str">
        <f>MID($A503,COLUMNS($A503:AW503),1)</f>
        <v/>
      </c>
      <c r="AY503" t="str">
        <f>MID($A503,COLUMNS($A503:AX503),1)</f>
        <v/>
      </c>
      <c r="AZ503" t="str">
        <f>MID($A503,COLUMNS($A503:AY503),1)</f>
        <v/>
      </c>
      <c r="BA503" t="str">
        <f>MID($A503,COLUMNS($A503:AZ503),1)</f>
        <v/>
      </c>
      <c r="BB503" t="str">
        <f>MID($A503,COLUMNS($A503:BA503),1)</f>
        <v/>
      </c>
      <c r="BC503" t="str">
        <f>MID($A503,COLUMNS($A503:BB503),1)</f>
        <v/>
      </c>
      <c r="BD503" t="str">
        <f>MID($A503,COLUMNS($A503:BC503),1)</f>
        <v/>
      </c>
      <c r="BE503" t="str">
        <f>MID($A503,COLUMNS($A503:BD503),1)</f>
        <v/>
      </c>
      <c r="BF503" t="str">
        <f>MID($A503,COLUMNS($A503:BE503),1)</f>
        <v/>
      </c>
      <c r="BG503" t="str">
        <f t="shared" si="14"/>
        <v/>
      </c>
      <c r="BH503" t="str">
        <f t="shared" si="15"/>
        <v/>
      </c>
      <c r="BI503" t="str" cm="1">
        <f t="array" ref="BI503">[1]!revcom(BG503)</f>
        <v/>
      </c>
      <c r="BJ503" t="str" cm="1">
        <f t="array" ref="BJ503">[1]!revcom(BH503)</f>
        <v/>
      </c>
    </row>
    <row r="504" spans="1:62" x14ac:dyDescent="0.25">
      <c r="A504" s="1"/>
      <c r="B504" t="str">
        <f>MID($A504,COLUMNS($A504:A504),1)</f>
        <v/>
      </c>
      <c r="C504" t="str">
        <f>MID($A504,COLUMNS($A504:B504),1)</f>
        <v/>
      </c>
      <c r="D504" t="str">
        <f>MID($A504,COLUMNS($A504:C504),1)</f>
        <v/>
      </c>
      <c r="E504" t="str">
        <f>MID($A504,COLUMNS($A504:D504),1)</f>
        <v/>
      </c>
      <c r="F504" t="str">
        <f>MID($A504,COLUMNS($A504:E504),1)</f>
        <v/>
      </c>
      <c r="G504" t="str">
        <f>MID($A504,COLUMNS($A504:F504),1)</f>
        <v/>
      </c>
      <c r="H504" t="str">
        <f>MID($A504,COLUMNS($A504:G504),1)</f>
        <v/>
      </c>
      <c r="I504" t="str">
        <f>MID($A504,COLUMNS($A504:H504),1)</f>
        <v/>
      </c>
      <c r="J504" t="str">
        <f>MID($A504,COLUMNS($A504:I504),1)</f>
        <v/>
      </c>
      <c r="K504" t="str">
        <f>MID($A504,COLUMNS($A504:J504),1)</f>
        <v/>
      </c>
      <c r="L504" t="str">
        <f>MID($A504,COLUMNS($A504:K504),1)</f>
        <v/>
      </c>
      <c r="M504" t="str">
        <f>MID($A504,COLUMNS($A504:L504),1)</f>
        <v/>
      </c>
      <c r="N504" t="str">
        <f>MID($A504,COLUMNS($A504:M504),1)</f>
        <v/>
      </c>
      <c r="O504" t="str">
        <f>MID($A504,COLUMNS($A504:N504),1)</f>
        <v/>
      </c>
      <c r="P504" t="str">
        <f>MID($A504,COLUMNS($A504:O504),1)</f>
        <v/>
      </c>
      <c r="Q504" t="str">
        <f>MID($A504,COLUMNS($A504:P504),1)</f>
        <v/>
      </c>
      <c r="R504" t="str">
        <f>MID($A504,COLUMNS($A504:Q504),1)</f>
        <v/>
      </c>
      <c r="S504" t="str">
        <f>MID($A504,COLUMNS($A504:R504),1)</f>
        <v/>
      </c>
      <c r="T504" t="str">
        <f>MID($A504,COLUMNS($A504:S504),1)</f>
        <v/>
      </c>
      <c r="U504" t="str">
        <f>MID($A504,COLUMNS($A504:T504),1)</f>
        <v/>
      </c>
      <c r="V504" t="str">
        <f>MID($A504,COLUMNS($A504:U504),1)</f>
        <v/>
      </c>
      <c r="W504" t="str">
        <f>MID($A504,COLUMNS($A504:V504),1)</f>
        <v/>
      </c>
      <c r="X504" t="str">
        <f>MID($A504,COLUMNS($A504:W504),1)</f>
        <v/>
      </c>
      <c r="Y504" t="str">
        <f>MID($A504,COLUMNS($A504:X504),1)</f>
        <v/>
      </c>
      <c r="Z504" t="str">
        <f>MID($A504,COLUMNS($A504:Y504),1)</f>
        <v/>
      </c>
      <c r="AA504" t="str">
        <f>MID($A504,COLUMNS($A504:Z504),1)</f>
        <v/>
      </c>
      <c r="AB504" t="str">
        <f>MID($A504,COLUMNS($A504:AA504),1)</f>
        <v/>
      </c>
      <c r="AC504" t="str">
        <f>MID($A504,COLUMNS($A504:AB504),1)</f>
        <v/>
      </c>
      <c r="AD504" t="str">
        <f>MID($A504,COLUMNS($A504:AC504),1)</f>
        <v/>
      </c>
      <c r="AE504" t="str">
        <f>MID($A504,COLUMNS($A504:AD504),1)</f>
        <v/>
      </c>
      <c r="AF504" t="str">
        <f>MID($A504,COLUMNS($A504:AE504),1)</f>
        <v/>
      </c>
      <c r="AG504" t="str">
        <f>MID($A504,COLUMNS($A504:AF504),1)</f>
        <v/>
      </c>
      <c r="AH504" t="str">
        <f>MID($A504,COLUMNS($A504:AG504),1)</f>
        <v/>
      </c>
      <c r="AI504" t="str">
        <f>MID($A504,COLUMNS($A504:AH504),1)</f>
        <v/>
      </c>
      <c r="AJ504" t="str">
        <f>MID($A504,COLUMNS($A504:AI504),1)</f>
        <v/>
      </c>
      <c r="AK504" t="str">
        <f>MID($A504,COLUMNS($A504:AJ504),1)</f>
        <v/>
      </c>
      <c r="AL504" t="str">
        <f>MID($A504,COLUMNS($A504:AK504),1)</f>
        <v/>
      </c>
      <c r="AM504" t="str">
        <f>MID($A504,COLUMNS($A504:AL504),1)</f>
        <v/>
      </c>
      <c r="AN504" t="str">
        <f>MID($A504,COLUMNS($A504:AM504),1)</f>
        <v/>
      </c>
      <c r="AO504" t="str">
        <f>MID($A504,COLUMNS($A504:AN504),1)</f>
        <v/>
      </c>
      <c r="AP504" t="str">
        <f>MID($A504,COLUMNS($A504:AO504),1)</f>
        <v/>
      </c>
      <c r="AQ504" t="str">
        <f>MID($A504,COLUMNS($A504:AP504),1)</f>
        <v/>
      </c>
      <c r="AR504" t="str">
        <f>MID($A504,COLUMNS($A504:AQ504),1)</f>
        <v/>
      </c>
      <c r="AS504" t="str">
        <f>MID($A504,COLUMNS($A504:AR504),1)</f>
        <v/>
      </c>
      <c r="AT504" t="str">
        <f>MID($A504,COLUMNS($A504:AS504),1)</f>
        <v/>
      </c>
      <c r="AU504" t="str">
        <f>MID($A504,COLUMNS($A504:AT504),1)</f>
        <v/>
      </c>
      <c r="AV504" t="str">
        <f>MID($A504,COLUMNS($A504:AU504),1)</f>
        <v/>
      </c>
      <c r="AW504" t="str">
        <f>MID($A504,COLUMNS($A504:AV504),1)</f>
        <v/>
      </c>
      <c r="AX504" t="str">
        <f>MID($A504,COLUMNS($A504:AW504),1)</f>
        <v/>
      </c>
      <c r="AY504" t="str">
        <f>MID($A504,COLUMNS($A504:AX504),1)</f>
        <v/>
      </c>
      <c r="AZ504" t="str">
        <f>MID($A504,COLUMNS($A504:AY504),1)</f>
        <v/>
      </c>
      <c r="BA504" t="str">
        <f>MID($A504,COLUMNS($A504:AZ504),1)</f>
        <v/>
      </c>
      <c r="BB504" t="str">
        <f>MID($A504,COLUMNS($A504:BA504),1)</f>
        <v/>
      </c>
      <c r="BC504" t="str">
        <f>MID($A504,COLUMNS($A504:BB504),1)</f>
        <v/>
      </c>
      <c r="BD504" t="str">
        <f>MID($A504,COLUMNS($A504:BC504),1)</f>
        <v/>
      </c>
      <c r="BE504" t="str">
        <f>MID($A504,COLUMNS($A504:BD504),1)</f>
        <v/>
      </c>
      <c r="BF504" t="str">
        <f>MID($A504,COLUMNS($A504:BE504),1)</f>
        <v/>
      </c>
      <c r="BG504" t="str">
        <f t="shared" si="14"/>
        <v/>
      </c>
      <c r="BH504" t="str">
        <f t="shared" si="15"/>
        <v/>
      </c>
      <c r="BI504" t="str" cm="1">
        <f t="array" ref="BI504">[1]!revcom(BG504)</f>
        <v/>
      </c>
      <c r="BJ504" t="str" cm="1">
        <f t="array" ref="BJ504">[1]!revcom(BH504)</f>
        <v/>
      </c>
    </row>
    <row r="505" spans="1:62" x14ac:dyDescent="0.25">
      <c r="A505" s="1"/>
      <c r="B505" t="str">
        <f>MID($A505,COLUMNS($A505:A505),1)</f>
        <v/>
      </c>
      <c r="C505" t="str">
        <f>MID($A505,COLUMNS($A505:B505),1)</f>
        <v/>
      </c>
      <c r="D505" t="str">
        <f>MID($A505,COLUMNS($A505:C505),1)</f>
        <v/>
      </c>
      <c r="E505" t="str">
        <f>MID($A505,COLUMNS($A505:D505),1)</f>
        <v/>
      </c>
      <c r="F505" t="str">
        <f>MID($A505,COLUMNS($A505:E505),1)</f>
        <v/>
      </c>
      <c r="G505" t="str">
        <f>MID($A505,COLUMNS($A505:F505),1)</f>
        <v/>
      </c>
      <c r="H505" t="str">
        <f>MID($A505,COLUMNS($A505:G505),1)</f>
        <v/>
      </c>
      <c r="I505" t="str">
        <f>MID($A505,COLUMNS($A505:H505),1)</f>
        <v/>
      </c>
      <c r="J505" t="str">
        <f>MID($A505,COLUMNS($A505:I505),1)</f>
        <v/>
      </c>
      <c r="K505" t="str">
        <f>MID($A505,COLUMNS($A505:J505),1)</f>
        <v/>
      </c>
      <c r="L505" t="str">
        <f>MID($A505,COLUMNS($A505:K505),1)</f>
        <v/>
      </c>
      <c r="M505" t="str">
        <f>MID($A505,COLUMNS($A505:L505),1)</f>
        <v/>
      </c>
      <c r="N505" t="str">
        <f>MID($A505,COLUMNS($A505:M505),1)</f>
        <v/>
      </c>
      <c r="O505" t="str">
        <f>MID($A505,COLUMNS($A505:N505),1)</f>
        <v/>
      </c>
      <c r="P505" t="str">
        <f>MID($A505,COLUMNS($A505:O505),1)</f>
        <v/>
      </c>
      <c r="Q505" t="str">
        <f>MID($A505,COLUMNS($A505:P505),1)</f>
        <v/>
      </c>
      <c r="R505" t="str">
        <f>MID($A505,COLUMNS($A505:Q505),1)</f>
        <v/>
      </c>
      <c r="S505" t="str">
        <f>MID($A505,COLUMNS($A505:R505),1)</f>
        <v/>
      </c>
      <c r="T505" t="str">
        <f>MID($A505,COLUMNS($A505:S505),1)</f>
        <v/>
      </c>
      <c r="U505" t="str">
        <f>MID($A505,COLUMNS($A505:T505),1)</f>
        <v/>
      </c>
      <c r="V505" t="str">
        <f>MID($A505,COLUMNS($A505:U505),1)</f>
        <v/>
      </c>
      <c r="W505" t="str">
        <f>MID($A505,COLUMNS($A505:V505),1)</f>
        <v/>
      </c>
      <c r="X505" t="str">
        <f>MID($A505,COLUMNS($A505:W505),1)</f>
        <v/>
      </c>
      <c r="Y505" t="str">
        <f>MID($A505,COLUMNS($A505:X505),1)</f>
        <v/>
      </c>
      <c r="Z505" t="str">
        <f>MID($A505,COLUMNS($A505:Y505),1)</f>
        <v/>
      </c>
      <c r="AA505" t="str">
        <f>MID($A505,COLUMNS($A505:Z505),1)</f>
        <v/>
      </c>
      <c r="AB505" t="str">
        <f>MID($A505,COLUMNS($A505:AA505),1)</f>
        <v/>
      </c>
      <c r="AC505" t="str">
        <f>MID($A505,COLUMNS($A505:AB505),1)</f>
        <v/>
      </c>
      <c r="AD505" t="str">
        <f>MID($A505,COLUMNS($A505:AC505),1)</f>
        <v/>
      </c>
      <c r="AE505" t="str">
        <f>MID($A505,COLUMNS($A505:AD505),1)</f>
        <v/>
      </c>
      <c r="AF505" t="str">
        <f>MID($A505,COLUMNS($A505:AE505),1)</f>
        <v/>
      </c>
      <c r="AG505" t="str">
        <f>MID($A505,COLUMNS($A505:AF505),1)</f>
        <v/>
      </c>
      <c r="AH505" t="str">
        <f>MID($A505,COLUMNS($A505:AG505),1)</f>
        <v/>
      </c>
      <c r="AI505" t="str">
        <f>MID($A505,COLUMNS($A505:AH505),1)</f>
        <v/>
      </c>
      <c r="AJ505" t="str">
        <f>MID($A505,COLUMNS($A505:AI505),1)</f>
        <v/>
      </c>
      <c r="AK505" t="str">
        <f>MID($A505,COLUMNS($A505:AJ505),1)</f>
        <v/>
      </c>
      <c r="AL505" t="str">
        <f>MID($A505,COLUMNS($A505:AK505),1)</f>
        <v/>
      </c>
      <c r="AM505" t="str">
        <f>MID($A505,COLUMNS($A505:AL505),1)</f>
        <v/>
      </c>
      <c r="AN505" t="str">
        <f>MID($A505,COLUMNS($A505:AM505),1)</f>
        <v/>
      </c>
      <c r="AO505" t="str">
        <f>MID($A505,COLUMNS($A505:AN505),1)</f>
        <v/>
      </c>
      <c r="AP505" t="str">
        <f>MID($A505,COLUMNS($A505:AO505),1)</f>
        <v/>
      </c>
      <c r="AQ505" t="str">
        <f>MID($A505,COLUMNS($A505:AP505),1)</f>
        <v/>
      </c>
      <c r="AR505" t="str">
        <f>MID($A505,COLUMNS($A505:AQ505),1)</f>
        <v/>
      </c>
      <c r="AS505" t="str">
        <f>MID($A505,COLUMNS($A505:AR505),1)</f>
        <v/>
      </c>
      <c r="AT505" t="str">
        <f>MID($A505,COLUMNS($A505:AS505),1)</f>
        <v/>
      </c>
      <c r="AU505" t="str">
        <f>MID($A505,COLUMNS($A505:AT505),1)</f>
        <v/>
      </c>
      <c r="AV505" t="str">
        <f>MID($A505,COLUMNS($A505:AU505),1)</f>
        <v/>
      </c>
      <c r="AW505" t="str">
        <f>MID($A505,COLUMNS($A505:AV505),1)</f>
        <v/>
      </c>
      <c r="AX505" t="str">
        <f>MID($A505,COLUMNS($A505:AW505),1)</f>
        <v/>
      </c>
      <c r="AY505" t="str">
        <f>MID($A505,COLUMNS($A505:AX505),1)</f>
        <v/>
      </c>
      <c r="AZ505" t="str">
        <f>MID($A505,COLUMNS($A505:AY505),1)</f>
        <v/>
      </c>
      <c r="BA505" t="str">
        <f>MID($A505,COLUMNS($A505:AZ505),1)</f>
        <v/>
      </c>
      <c r="BB505" t="str">
        <f>MID($A505,COLUMNS($A505:BA505),1)</f>
        <v/>
      </c>
      <c r="BC505" t="str">
        <f>MID($A505,COLUMNS($A505:BB505),1)</f>
        <v/>
      </c>
      <c r="BD505" t="str">
        <f>MID($A505,COLUMNS($A505:BC505),1)</f>
        <v/>
      </c>
      <c r="BE505" t="str">
        <f>MID($A505,COLUMNS($A505:BD505),1)</f>
        <v/>
      </c>
      <c r="BF505" t="str">
        <f>MID($A505,COLUMNS($A505:BE505),1)</f>
        <v/>
      </c>
      <c r="BG505" t="str">
        <f t="shared" si="14"/>
        <v/>
      </c>
      <c r="BH505" t="str">
        <f t="shared" si="15"/>
        <v/>
      </c>
      <c r="BI505" t="str" cm="1">
        <f t="array" ref="BI505">[1]!revcom(BG505)</f>
        <v/>
      </c>
      <c r="BJ505" t="str" cm="1">
        <f t="array" ref="BJ505">[1]!revcom(BH505)</f>
        <v/>
      </c>
    </row>
    <row r="506" spans="1:62" x14ac:dyDescent="0.25">
      <c r="A506" s="1"/>
      <c r="B506" t="str">
        <f>MID($A506,COLUMNS($A506:A506),1)</f>
        <v/>
      </c>
      <c r="C506" t="str">
        <f>MID($A506,COLUMNS($A506:B506),1)</f>
        <v/>
      </c>
      <c r="D506" t="str">
        <f>MID($A506,COLUMNS($A506:C506),1)</f>
        <v/>
      </c>
      <c r="E506" t="str">
        <f>MID($A506,COLUMNS($A506:D506),1)</f>
        <v/>
      </c>
      <c r="F506" t="str">
        <f>MID($A506,COLUMNS($A506:E506),1)</f>
        <v/>
      </c>
      <c r="G506" t="str">
        <f>MID($A506,COLUMNS($A506:F506),1)</f>
        <v/>
      </c>
      <c r="H506" t="str">
        <f>MID($A506,COLUMNS($A506:G506),1)</f>
        <v/>
      </c>
      <c r="I506" t="str">
        <f>MID($A506,COLUMNS($A506:H506),1)</f>
        <v/>
      </c>
      <c r="J506" t="str">
        <f>MID($A506,COLUMNS($A506:I506),1)</f>
        <v/>
      </c>
      <c r="K506" t="str">
        <f>MID($A506,COLUMNS($A506:J506),1)</f>
        <v/>
      </c>
      <c r="L506" t="str">
        <f>MID($A506,COLUMNS($A506:K506),1)</f>
        <v/>
      </c>
      <c r="M506" t="str">
        <f>MID($A506,COLUMNS($A506:L506),1)</f>
        <v/>
      </c>
      <c r="N506" t="str">
        <f>MID($A506,COLUMNS($A506:M506),1)</f>
        <v/>
      </c>
      <c r="O506" t="str">
        <f>MID($A506,COLUMNS($A506:N506),1)</f>
        <v/>
      </c>
      <c r="P506" t="str">
        <f>MID($A506,COLUMNS($A506:O506),1)</f>
        <v/>
      </c>
      <c r="Q506" t="str">
        <f>MID($A506,COLUMNS($A506:P506),1)</f>
        <v/>
      </c>
      <c r="R506" t="str">
        <f>MID($A506,COLUMNS($A506:Q506),1)</f>
        <v/>
      </c>
      <c r="S506" t="str">
        <f>MID($A506,COLUMNS($A506:R506),1)</f>
        <v/>
      </c>
      <c r="T506" t="str">
        <f>MID($A506,COLUMNS($A506:S506),1)</f>
        <v/>
      </c>
      <c r="U506" t="str">
        <f>MID($A506,COLUMNS($A506:T506),1)</f>
        <v/>
      </c>
      <c r="V506" t="str">
        <f>MID($A506,COLUMNS($A506:U506),1)</f>
        <v/>
      </c>
      <c r="W506" t="str">
        <f>MID($A506,COLUMNS($A506:V506),1)</f>
        <v/>
      </c>
      <c r="X506" t="str">
        <f>MID($A506,COLUMNS($A506:W506),1)</f>
        <v/>
      </c>
      <c r="Y506" t="str">
        <f>MID($A506,COLUMNS($A506:X506),1)</f>
        <v/>
      </c>
      <c r="Z506" t="str">
        <f>MID($A506,COLUMNS($A506:Y506),1)</f>
        <v/>
      </c>
      <c r="AA506" t="str">
        <f>MID($A506,COLUMNS($A506:Z506),1)</f>
        <v/>
      </c>
      <c r="AB506" t="str">
        <f>MID($A506,COLUMNS($A506:AA506),1)</f>
        <v/>
      </c>
      <c r="AC506" t="str">
        <f>MID($A506,COLUMNS($A506:AB506),1)</f>
        <v/>
      </c>
      <c r="AD506" t="str">
        <f>MID($A506,COLUMNS($A506:AC506),1)</f>
        <v/>
      </c>
      <c r="AE506" t="str">
        <f>MID($A506,COLUMNS($A506:AD506),1)</f>
        <v/>
      </c>
      <c r="AF506" t="str">
        <f>MID($A506,COLUMNS($A506:AE506),1)</f>
        <v/>
      </c>
      <c r="AG506" t="str">
        <f>MID($A506,COLUMNS($A506:AF506),1)</f>
        <v/>
      </c>
      <c r="AH506" t="str">
        <f>MID($A506,COLUMNS($A506:AG506),1)</f>
        <v/>
      </c>
      <c r="AI506" t="str">
        <f>MID($A506,COLUMNS($A506:AH506),1)</f>
        <v/>
      </c>
      <c r="AJ506" t="str">
        <f>MID($A506,COLUMNS($A506:AI506),1)</f>
        <v/>
      </c>
      <c r="AK506" t="str">
        <f>MID($A506,COLUMNS($A506:AJ506),1)</f>
        <v/>
      </c>
      <c r="AL506" t="str">
        <f>MID($A506,COLUMNS($A506:AK506),1)</f>
        <v/>
      </c>
      <c r="AM506" t="str">
        <f>MID($A506,COLUMNS($A506:AL506),1)</f>
        <v/>
      </c>
      <c r="AN506" t="str">
        <f>MID($A506,COLUMNS($A506:AM506),1)</f>
        <v/>
      </c>
      <c r="AO506" t="str">
        <f>MID($A506,COLUMNS($A506:AN506),1)</f>
        <v/>
      </c>
      <c r="AP506" t="str">
        <f>MID($A506,COLUMNS($A506:AO506),1)</f>
        <v/>
      </c>
      <c r="AQ506" t="str">
        <f>MID($A506,COLUMNS($A506:AP506),1)</f>
        <v/>
      </c>
      <c r="AR506" t="str">
        <f>MID($A506,COLUMNS($A506:AQ506),1)</f>
        <v/>
      </c>
      <c r="AS506" t="str">
        <f>MID($A506,COLUMNS($A506:AR506),1)</f>
        <v/>
      </c>
      <c r="AT506" t="str">
        <f>MID($A506,COLUMNS($A506:AS506),1)</f>
        <v/>
      </c>
      <c r="AU506" t="str">
        <f>MID($A506,COLUMNS($A506:AT506),1)</f>
        <v/>
      </c>
      <c r="AV506" t="str">
        <f>MID($A506,COLUMNS($A506:AU506),1)</f>
        <v/>
      </c>
      <c r="AW506" t="str">
        <f>MID($A506,COLUMNS($A506:AV506),1)</f>
        <v/>
      </c>
      <c r="AX506" t="str">
        <f>MID($A506,COLUMNS($A506:AW506),1)</f>
        <v/>
      </c>
      <c r="AY506" t="str">
        <f>MID($A506,COLUMNS($A506:AX506),1)</f>
        <v/>
      </c>
      <c r="AZ506" t="str">
        <f>MID($A506,COLUMNS($A506:AY506),1)</f>
        <v/>
      </c>
      <c r="BA506" t="str">
        <f>MID($A506,COLUMNS($A506:AZ506),1)</f>
        <v/>
      </c>
      <c r="BB506" t="str">
        <f>MID($A506,COLUMNS($A506:BA506),1)</f>
        <v/>
      </c>
      <c r="BC506" t="str">
        <f>MID($A506,COLUMNS($A506:BB506),1)</f>
        <v/>
      </c>
      <c r="BD506" t="str">
        <f>MID($A506,COLUMNS($A506:BC506),1)</f>
        <v/>
      </c>
      <c r="BE506" t="str">
        <f>MID($A506,COLUMNS($A506:BD506),1)</f>
        <v/>
      </c>
      <c r="BF506" t="str">
        <f>MID($A506,COLUMNS($A506:BE506),1)</f>
        <v/>
      </c>
      <c r="BG506" t="str">
        <f t="shared" si="14"/>
        <v/>
      </c>
      <c r="BH506" t="str">
        <f t="shared" si="15"/>
        <v/>
      </c>
      <c r="BI506" t="e" cm="1">
        <f t="array" aca="1" ref="BI506" ca="1">[2]!revcom(BG506)</f>
        <v>#NAME?</v>
      </c>
      <c r="BJ506" t="str" cm="1">
        <f t="array" ref="BJ506">[1]!revcom(BH506)</f>
        <v/>
      </c>
    </row>
    <row r="507" spans="1:62" x14ac:dyDescent="0.25">
      <c r="A507" s="1"/>
      <c r="B507" t="str">
        <f>MID($A507,COLUMNS($A507:A507),1)</f>
        <v/>
      </c>
      <c r="C507" t="str">
        <f>MID($A507,COLUMNS($A507:B507),1)</f>
        <v/>
      </c>
      <c r="D507" t="str">
        <f>MID($A507,COLUMNS($A507:C507),1)</f>
        <v/>
      </c>
      <c r="E507" t="str">
        <f>MID($A507,COLUMNS($A507:D507),1)</f>
        <v/>
      </c>
      <c r="F507" t="str">
        <f>MID($A507,COLUMNS($A507:E507),1)</f>
        <v/>
      </c>
      <c r="G507" t="str">
        <f>MID($A507,COLUMNS($A507:F507),1)</f>
        <v/>
      </c>
      <c r="H507" t="str">
        <f>MID($A507,COLUMNS($A507:G507),1)</f>
        <v/>
      </c>
      <c r="I507" t="str">
        <f>MID($A507,COLUMNS($A507:H507),1)</f>
        <v/>
      </c>
      <c r="J507" t="str">
        <f>MID($A507,COLUMNS($A507:I507),1)</f>
        <v/>
      </c>
      <c r="K507" t="str">
        <f>MID($A507,COLUMNS($A507:J507),1)</f>
        <v/>
      </c>
      <c r="L507" t="str">
        <f>MID($A507,COLUMNS($A507:K507),1)</f>
        <v/>
      </c>
      <c r="M507" t="str">
        <f>MID($A507,COLUMNS($A507:L507),1)</f>
        <v/>
      </c>
      <c r="N507" t="str">
        <f>MID($A507,COLUMNS($A507:M507),1)</f>
        <v/>
      </c>
      <c r="O507" t="str">
        <f>MID($A507,COLUMNS($A507:N507),1)</f>
        <v/>
      </c>
      <c r="P507" t="str">
        <f>MID($A507,COLUMNS($A507:O507),1)</f>
        <v/>
      </c>
      <c r="Q507" t="str">
        <f>MID($A507,COLUMNS($A507:P507),1)</f>
        <v/>
      </c>
      <c r="R507" t="str">
        <f>MID($A507,COLUMNS($A507:Q507),1)</f>
        <v/>
      </c>
      <c r="S507" t="str">
        <f>MID($A507,COLUMNS($A507:R507),1)</f>
        <v/>
      </c>
      <c r="T507" t="str">
        <f>MID($A507,COLUMNS($A507:S507),1)</f>
        <v/>
      </c>
      <c r="U507" t="str">
        <f>MID($A507,COLUMNS($A507:T507),1)</f>
        <v/>
      </c>
      <c r="V507" t="str">
        <f>MID($A507,COLUMNS($A507:U507),1)</f>
        <v/>
      </c>
      <c r="W507" t="str">
        <f>MID($A507,COLUMNS($A507:V507),1)</f>
        <v/>
      </c>
      <c r="X507" t="str">
        <f>MID($A507,COLUMNS($A507:W507),1)</f>
        <v/>
      </c>
      <c r="Y507" t="str">
        <f>MID($A507,COLUMNS($A507:X507),1)</f>
        <v/>
      </c>
      <c r="Z507" t="str">
        <f>MID($A507,COLUMNS($A507:Y507),1)</f>
        <v/>
      </c>
      <c r="AA507" t="str">
        <f>MID($A507,COLUMNS($A507:Z507),1)</f>
        <v/>
      </c>
      <c r="AB507" t="str">
        <f>MID($A507,COLUMNS($A507:AA507),1)</f>
        <v/>
      </c>
      <c r="AC507" t="str">
        <f>MID($A507,COLUMNS($A507:AB507),1)</f>
        <v/>
      </c>
      <c r="AD507" t="str">
        <f>MID($A507,COLUMNS($A507:AC507),1)</f>
        <v/>
      </c>
      <c r="AE507" t="str">
        <f>MID($A507,COLUMNS($A507:AD507),1)</f>
        <v/>
      </c>
      <c r="AF507" t="str">
        <f>MID($A507,COLUMNS($A507:AE507),1)</f>
        <v/>
      </c>
      <c r="AG507" t="str">
        <f>MID($A507,COLUMNS($A507:AF507),1)</f>
        <v/>
      </c>
      <c r="AH507" t="str">
        <f>MID($A507,COLUMNS($A507:AG507),1)</f>
        <v/>
      </c>
      <c r="AI507" t="str">
        <f>MID($A507,COLUMNS($A507:AH507),1)</f>
        <v/>
      </c>
      <c r="AJ507" t="str">
        <f>MID($A507,COLUMNS($A507:AI507),1)</f>
        <v/>
      </c>
      <c r="AK507" t="str">
        <f>MID($A507,COLUMNS($A507:AJ507),1)</f>
        <v/>
      </c>
      <c r="AL507" t="str">
        <f>MID($A507,COLUMNS($A507:AK507),1)</f>
        <v/>
      </c>
      <c r="AM507" t="str">
        <f>MID($A507,COLUMNS($A507:AL507),1)</f>
        <v/>
      </c>
      <c r="AN507" t="str">
        <f>MID($A507,COLUMNS($A507:AM507),1)</f>
        <v/>
      </c>
      <c r="AO507" t="str">
        <f>MID($A507,COLUMNS($A507:AN507),1)</f>
        <v/>
      </c>
      <c r="AP507" t="str">
        <f>MID($A507,COLUMNS($A507:AO507),1)</f>
        <v/>
      </c>
      <c r="AQ507" t="str">
        <f>MID($A507,COLUMNS($A507:AP507),1)</f>
        <v/>
      </c>
      <c r="AR507" t="str">
        <f>MID($A507,COLUMNS($A507:AQ507),1)</f>
        <v/>
      </c>
      <c r="AS507" t="str">
        <f>MID($A507,COLUMNS($A507:AR507),1)</f>
        <v/>
      </c>
      <c r="AT507" t="str">
        <f>MID($A507,COLUMNS($A507:AS507),1)</f>
        <v/>
      </c>
      <c r="AU507" t="str">
        <f>MID($A507,COLUMNS($A507:AT507),1)</f>
        <v/>
      </c>
      <c r="AV507" t="str">
        <f>MID($A507,COLUMNS($A507:AU507),1)</f>
        <v/>
      </c>
      <c r="AW507" t="str">
        <f>MID($A507,COLUMNS($A507:AV507),1)</f>
        <v/>
      </c>
      <c r="AX507" t="str">
        <f>MID($A507,COLUMNS($A507:AW507),1)</f>
        <v/>
      </c>
      <c r="AY507" t="str">
        <f>MID($A507,COLUMNS($A507:AX507),1)</f>
        <v/>
      </c>
      <c r="AZ507" t="str">
        <f>MID($A507,COLUMNS($A507:AY507),1)</f>
        <v/>
      </c>
      <c r="BA507" t="str">
        <f>MID($A507,COLUMNS($A507:AZ507),1)</f>
        <v/>
      </c>
      <c r="BB507" t="str">
        <f>MID($A507,COLUMNS($A507:BA507),1)</f>
        <v/>
      </c>
      <c r="BC507" t="str">
        <f>MID($A507,COLUMNS($A507:BB507),1)</f>
        <v/>
      </c>
      <c r="BD507" t="str">
        <f>MID($A507,COLUMNS($A507:BC507),1)</f>
        <v/>
      </c>
      <c r="BE507" t="str">
        <f>MID($A507,COLUMNS($A507:BD507),1)</f>
        <v/>
      </c>
      <c r="BF507" t="str">
        <f>MID($A507,COLUMNS($A507:BE507),1)</f>
        <v/>
      </c>
      <c r="BG507" t="str">
        <f t="shared" si="14"/>
        <v/>
      </c>
      <c r="BH507" t="str">
        <f t="shared" si="15"/>
        <v/>
      </c>
      <c r="BI507" t="e" cm="1">
        <f t="array" aca="1" ref="BI507" ca="1">[2]!revcom(BG507)</f>
        <v>#NAME?</v>
      </c>
      <c r="BJ507" t="str" cm="1">
        <f t="array" ref="BJ507">[1]!revcom(BH507)</f>
        <v/>
      </c>
    </row>
    <row r="508" spans="1:62" x14ac:dyDescent="0.25">
      <c r="A508" s="1"/>
      <c r="B508" t="str">
        <f>MID($A508,COLUMNS($A508:A508),1)</f>
        <v/>
      </c>
      <c r="C508" t="str">
        <f>MID($A508,COLUMNS($A508:B508),1)</f>
        <v/>
      </c>
      <c r="D508" t="str">
        <f>MID($A508,COLUMNS($A508:C508),1)</f>
        <v/>
      </c>
      <c r="E508" t="str">
        <f>MID($A508,COLUMNS($A508:D508),1)</f>
        <v/>
      </c>
      <c r="F508" t="str">
        <f>MID($A508,COLUMNS($A508:E508),1)</f>
        <v/>
      </c>
      <c r="G508" t="str">
        <f>MID($A508,COLUMNS($A508:F508),1)</f>
        <v/>
      </c>
      <c r="H508" t="str">
        <f>MID($A508,COLUMNS($A508:G508),1)</f>
        <v/>
      </c>
      <c r="I508" t="str">
        <f>MID($A508,COLUMNS($A508:H508),1)</f>
        <v/>
      </c>
      <c r="J508" t="str">
        <f>MID($A508,COLUMNS($A508:I508),1)</f>
        <v/>
      </c>
      <c r="K508" t="str">
        <f>MID($A508,COLUMNS($A508:J508),1)</f>
        <v/>
      </c>
      <c r="L508" t="str">
        <f>MID($A508,COLUMNS($A508:K508),1)</f>
        <v/>
      </c>
      <c r="M508" t="str">
        <f>MID($A508,COLUMNS($A508:L508),1)</f>
        <v/>
      </c>
      <c r="N508" t="str">
        <f>MID($A508,COLUMNS($A508:M508),1)</f>
        <v/>
      </c>
      <c r="O508" t="str">
        <f>MID($A508,COLUMNS($A508:N508),1)</f>
        <v/>
      </c>
      <c r="P508" t="str">
        <f>MID($A508,COLUMNS($A508:O508),1)</f>
        <v/>
      </c>
      <c r="Q508" t="str">
        <f>MID($A508,COLUMNS($A508:P508),1)</f>
        <v/>
      </c>
      <c r="R508" t="str">
        <f>MID($A508,COLUMNS($A508:Q508),1)</f>
        <v/>
      </c>
      <c r="S508" t="str">
        <f>MID($A508,COLUMNS($A508:R508),1)</f>
        <v/>
      </c>
      <c r="T508" t="str">
        <f>MID($A508,COLUMNS($A508:S508),1)</f>
        <v/>
      </c>
      <c r="U508" t="str">
        <f>MID($A508,COLUMNS($A508:T508),1)</f>
        <v/>
      </c>
      <c r="V508" t="str">
        <f>MID($A508,COLUMNS($A508:U508),1)</f>
        <v/>
      </c>
      <c r="W508" t="str">
        <f>MID($A508,COLUMNS($A508:V508),1)</f>
        <v/>
      </c>
      <c r="X508" t="str">
        <f>MID($A508,COLUMNS($A508:W508),1)</f>
        <v/>
      </c>
      <c r="Y508" t="str">
        <f>MID($A508,COLUMNS($A508:X508),1)</f>
        <v/>
      </c>
      <c r="Z508" t="str">
        <f>MID($A508,COLUMNS($A508:Y508),1)</f>
        <v/>
      </c>
      <c r="AA508" t="str">
        <f>MID($A508,COLUMNS($A508:Z508),1)</f>
        <v/>
      </c>
      <c r="AB508" t="str">
        <f>MID($A508,COLUMNS($A508:AA508),1)</f>
        <v/>
      </c>
      <c r="AC508" t="str">
        <f>MID($A508,COLUMNS($A508:AB508),1)</f>
        <v/>
      </c>
      <c r="AD508" t="str">
        <f>MID($A508,COLUMNS($A508:AC508),1)</f>
        <v/>
      </c>
      <c r="AE508" t="str">
        <f>MID($A508,COLUMNS($A508:AD508),1)</f>
        <v/>
      </c>
      <c r="AF508" t="str">
        <f>MID($A508,COLUMNS($A508:AE508),1)</f>
        <v/>
      </c>
      <c r="AG508" t="str">
        <f>MID($A508,COLUMNS($A508:AF508),1)</f>
        <v/>
      </c>
      <c r="AH508" t="str">
        <f>MID($A508,COLUMNS($A508:AG508),1)</f>
        <v/>
      </c>
      <c r="AI508" t="str">
        <f>MID($A508,COLUMNS($A508:AH508),1)</f>
        <v/>
      </c>
      <c r="AJ508" t="str">
        <f>MID($A508,COLUMNS($A508:AI508),1)</f>
        <v/>
      </c>
      <c r="AK508" t="str">
        <f>MID($A508,COLUMNS($A508:AJ508),1)</f>
        <v/>
      </c>
      <c r="AL508" t="str">
        <f>MID($A508,COLUMNS($A508:AK508),1)</f>
        <v/>
      </c>
      <c r="AM508" t="str">
        <f>MID($A508,COLUMNS($A508:AL508),1)</f>
        <v/>
      </c>
      <c r="AN508" t="str">
        <f>MID($A508,COLUMNS($A508:AM508),1)</f>
        <v/>
      </c>
      <c r="AO508" t="str">
        <f>MID($A508,COLUMNS($A508:AN508),1)</f>
        <v/>
      </c>
      <c r="AP508" t="str">
        <f>MID($A508,COLUMNS($A508:AO508),1)</f>
        <v/>
      </c>
      <c r="AQ508" t="str">
        <f>MID($A508,COLUMNS($A508:AP508),1)</f>
        <v/>
      </c>
      <c r="AR508" t="str">
        <f>MID($A508,COLUMNS($A508:AQ508),1)</f>
        <v/>
      </c>
      <c r="AS508" t="str">
        <f>MID($A508,COLUMNS($A508:AR508),1)</f>
        <v/>
      </c>
      <c r="AT508" t="str">
        <f>MID($A508,COLUMNS($A508:AS508),1)</f>
        <v/>
      </c>
      <c r="AU508" t="str">
        <f>MID($A508,COLUMNS($A508:AT508),1)</f>
        <v/>
      </c>
      <c r="AV508" t="str">
        <f>MID($A508,COLUMNS($A508:AU508),1)</f>
        <v/>
      </c>
      <c r="AW508" t="str">
        <f>MID($A508,COLUMNS($A508:AV508),1)</f>
        <v/>
      </c>
      <c r="AX508" t="str">
        <f>MID($A508,COLUMNS($A508:AW508),1)</f>
        <v/>
      </c>
      <c r="AY508" t="str">
        <f>MID($A508,COLUMNS($A508:AX508),1)</f>
        <v/>
      </c>
      <c r="AZ508" t="str">
        <f>MID($A508,COLUMNS($A508:AY508),1)</f>
        <v/>
      </c>
      <c r="BA508" t="str">
        <f>MID($A508,COLUMNS($A508:AZ508),1)</f>
        <v/>
      </c>
      <c r="BB508" t="str">
        <f>MID($A508,COLUMNS($A508:BA508),1)</f>
        <v/>
      </c>
      <c r="BC508" t="str">
        <f>MID($A508,COLUMNS($A508:BB508),1)</f>
        <v/>
      </c>
      <c r="BD508" t="str">
        <f>MID($A508,COLUMNS($A508:BC508),1)</f>
        <v/>
      </c>
      <c r="BE508" t="str">
        <f>MID($A508,COLUMNS($A508:BD508),1)</f>
        <v/>
      </c>
      <c r="BF508" t="str">
        <f>MID($A508,COLUMNS($A508:BE508),1)</f>
        <v/>
      </c>
      <c r="BG508" t="str">
        <f t="shared" si="14"/>
        <v/>
      </c>
      <c r="BH508" t="str">
        <f t="shared" si="15"/>
        <v/>
      </c>
      <c r="BI508" t="e" cm="1">
        <f t="array" aca="1" ref="BI508" ca="1">[2]!revcom(BG508)</f>
        <v>#NAME?</v>
      </c>
      <c r="BJ508" t="str" cm="1">
        <f t="array" ref="BJ508">[1]!revcom(BH508)</f>
        <v/>
      </c>
    </row>
    <row r="509" spans="1:62" x14ac:dyDescent="0.25">
      <c r="A509" s="1"/>
      <c r="B509" t="str">
        <f>MID($A509,COLUMNS($A509:A509),1)</f>
        <v/>
      </c>
      <c r="C509" t="str">
        <f>MID($A509,COLUMNS($A509:B509),1)</f>
        <v/>
      </c>
      <c r="D509" t="str">
        <f>MID($A509,COLUMNS($A509:C509),1)</f>
        <v/>
      </c>
      <c r="E509" t="str">
        <f>MID($A509,COLUMNS($A509:D509),1)</f>
        <v/>
      </c>
      <c r="F509" t="str">
        <f>MID($A509,COLUMNS($A509:E509),1)</f>
        <v/>
      </c>
      <c r="G509" t="str">
        <f>MID($A509,COLUMNS($A509:F509),1)</f>
        <v/>
      </c>
      <c r="H509" t="str">
        <f>MID($A509,COLUMNS($A509:G509),1)</f>
        <v/>
      </c>
      <c r="I509" t="str">
        <f>MID($A509,COLUMNS($A509:H509),1)</f>
        <v/>
      </c>
      <c r="J509" t="str">
        <f>MID($A509,COLUMNS($A509:I509),1)</f>
        <v/>
      </c>
      <c r="K509" t="str">
        <f>MID($A509,COLUMNS($A509:J509),1)</f>
        <v/>
      </c>
      <c r="L509" t="str">
        <f>MID($A509,COLUMNS($A509:K509),1)</f>
        <v/>
      </c>
      <c r="M509" t="str">
        <f>MID($A509,COLUMNS($A509:L509),1)</f>
        <v/>
      </c>
      <c r="N509" t="str">
        <f>MID($A509,COLUMNS($A509:M509),1)</f>
        <v/>
      </c>
      <c r="O509" t="str">
        <f>MID($A509,COLUMNS($A509:N509),1)</f>
        <v/>
      </c>
      <c r="P509" t="str">
        <f>MID($A509,COLUMNS($A509:O509),1)</f>
        <v/>
      </c>
      <c r="Q509" t="str">
        <f>MID($A509,COLUMNS($A509:P509),1)</f>
        <v/>
      </c>
      <c r="R509" t="str">
        <f>MID($A509,COLUMNS($A509:Q509),1)</f>
        <v/>
      </c>
      <c r="S509" t="str">
        <f>MID($A509,COLUMNS($A509:R509),1)</f>
        <v/>
      </c>
      <c r="T509" t="str">
        <f>MID($A509,COLUMNS($A509:S509),1)</f>
        <v/>
      </c>
      <c r="U509" t="str">
        <f>MID($A509,COLUMNS($A509:T509),1)</f>
        <v/>
      </c>
      <c r="V509" t="str">
        <f>MID($A509,COLUMNS($A509:U509),1)</f>
        <v/>
      </c>
      <c r="W509" t="str">
        <f>MID($A509,COLUMNS($A509:V509),1)</f>
        <v/>
      </c>
      <c r="X509" t="str">
        <f>MID($A509,COLUMNS($A509:W509),1)</f>
        <v/>
      </c>
      <c r="Y509" t="str">
        <f>MID($A509,COLUMNS($A509:X509),1)</f>
        <v/>
      </c>
      <c r="Z509" t="str">
        <f>MID($A509,COLUMNS($A509:Y509),1)</f>
        <v/>
      </c>
      <c r="AA509" t="str">
        <f>MID($A509,COLUMNS($A509:Z509),1)</f>
        <v/>
      </c>
      <c r="AB509" t="str">
        <f>MID($A509,COLUMNS($A509:AA509),1)</f>
        <v/>
      </c>
      <c r="AC509" t="str">
        <f>MID($A509,COLUMNS($A509:AB509),1)</f>
        <v/>
      </c>
      <c r="AD509" t="str">
        <f>MID($A509,COLUMNS($A509:AC509),1)</f>
        <v/>
      </c>
      <c r="AE509" t="str">
        <f>MID($A509,COLUMNS($A509:AD509),1)</f>
        <v/>
      </c>
      <c r="AF509" t="str">
        <f>MID($A509,COLUMNS($A509:AE509),1)</f>
        <v/>
      </c>
      <c r="AG509" t="str">
        <f>MID($A509,COLUMNS($A509:AF509),1)</f>
        <v/>
      </c>
      <c r="AH509" t="str">
        <f>MID($A509,COLUMNS($A509:AG509),1)</f>
        <v/>
      </c>
      <c r="AI509" t="str">
        <f>MID($A509,COLUMNS($A509:AH509),1)</f>
        <v/>
      </c>
      <c r="AJ509" t="str">
        <f>MID($A509,COLUMNS($A509:AI509),1)</f>
        <v/>
      </c>
      <c r="AK509" t="str">
        <f>MID($A509,COLUMNS($A509:AJ509),1)</f>
        <v/>
      </c>
      <c r="AL509" t="str">
        <f>MID($A509,COLUMNS($A509:AK509),1)</f>
        <v/>
      </c>
      <c r="AM509" t="str">
        <f>MID($A509,COLUMNS($A509:AL509),1)</f>
        <v/>
      </c>
      <c r="AN509" t="str">
        <f>MID($A509,COLUMNS($A509:AM509),1)</f>
        <v/>
      </c>
      <c r="AO509" t="str">
        <f>MID($A509,COLUMNS($A509:AN509),1)</f>
        <v/>
      </c>
      <c r="AP509" t="str">
        <f>MID($A509,COLUMNS($A509:AO509),1)</f>
        <v/>
      </c>
      <c r="AQ509" t="str">
        <f>MID($A509,COLUMNS($A509:AP509),1)</f>
        <v/>
      </c>
      <c r="AR509" t="str">
        <f>MID($A509,COLUMNS($A509:AQ509),1)</f>
        <v/>
      </c>
      <c r="AS509" t="str">
        <f>MID($A509,COLUMNS($A509:AR509),1)</f>
        <v/>
      </c>
      <c r="AT509" t="str">
        <f>MID($A509,COLUMNS($A509:AS509),1)</f>
        <v/>
      </c>
      <c r="AU509" t="str">
        <f>MID($A509,COLUMNS($A509:AT509),1)</f>
        <v/>
      </c>
      <c r="AV509" t="str">
        <f>MID($A509,COLUMNS($A509:AU509),1)</f>
        <v/>
      </c>
      <c r="AW509" t="str">
        <f>MID($A509,COLUMNS($A509:AV509),1)</f>
        <v/>
      </c>
      <c r="AX509" t="str">
        <f>MID($A509,COLUMNS($A509:AW509),1)</f>
        <v/>
      </c>
      <c r="AY509" t="str">
        <f>MID($A509,COLUMNS($A509:AX509),1)</f>
        <v/>
      </c>
      <c r="AZ509" t="str">
        <f>MID($A509,COLUMNS($A509:AY509),1)</f>
        <v/>
      </c>
      <c r="BA509" t="str">
        <f>MID($A509,COLUMNS($A509:AZ509),1)</f>
        <v/>
      </c>
      <c r="BB509" t="str">
        <f>MID($A509,COLUMNS($A509:BA509),1)</f>
        <v/>
      </c>
      <c r="BC509" t="str">
        <f>MID($A509,COLUMNS($A509:BB509),1)</f>
        <v/>
      </c>
      <c r="BD509" t="str">
        <f>MID($A509,COLUMNS($A509:BC509),1)</f>
        <v/>
      </c>
      <c r="BE509" t="str">
        <f>MID($A509,COLUMNS($A509:BD509),1)</f>
        <v/>
      </c>
      <c r="BF509" t="str">
        <f>MID($A509,COLUMNS($A509:BE509),1)</f>
        <v/>
      </c>
      <c r="BG509" t="str">
        <f t="shared" si="14"/>
        <v/>
      </c>
      <c r="BH509" t="str">
        <f t="shared" si="15"/>
        <v/>
      </c>
      <c r="BI509" t="e" cm="1">
        <f t="array" aca="1" ref="BI509" ca="1">[2]!revcom(BG509)</f>
        <v>#NAME?</v>
      </c>
      <c r="BJ509" t="str" cm="1">
        <f t="array" ref="BJ509">[1]!revcom(BH509)</f>
        <v/>
      </c>
    </row>
    <row r="510" spans="1:62" x14ac:dyDescent="0.25">
      <c r="A510" s="1"/>
      <c r="B510" t="str">
        <f>MID($A510,COLUMNS($A510:A510),1)</f>
        <v/>
      </c>
      <c r="C510" t="str">
        <f>MID($A510,COLUMNS($A510:B510),1)</f>
        <v/>
      </c>
      <c r="D510" t="str">
        <f>MID($A510,COLUMNS($A510:C510),1)</f>
        <v/>
      </c>
      <c r="E510" t="str">
        <f>MID($A510,COLUMNS($A510:D510),1)</f>
        <v/>
      </c>
      <c r="F510" t="str">
        <f>MID($A510,COLUMNS($A510:E510),1)</f>
        <v/>
      </c>
      <c r="G510" t="str">
        <f>MID($A510,COLUMNS($A510:F510),1)</f>
        <v/>
      </c>
      <c r="H510" t="str">
        <f>MID($A510,COLUMNS($A510:G510),1)</f>
        <v/>
      </c>
      <c r="I510" t="str">
        <f>MID($A510,COLUMNS($A510:H510),1)</f>
        <v/>
      </c>
      <c r="J510" t="str">
        <f>MID($A510,COLUMNS($A510:I510),1)</f>
        <v/>
      </c>
      <c r="K510" t="str">
        <f>MID($A510,COLUMNS($A510:J510),1)</f>
        <v/>
      </c>
      <c r="L510" t="str">
        <f>MID($A510,COLUMNS($A510:K510),1)</f>
        <v/>
      </c>
      <c r="M510" t="str">
        <f>MID($A510,COLUMNS($A510:L510),1)</f>
        <v/>
      </c>
      <c r="N510" t="str">
        <f>MID($A510,COLUMNS($A510:M510),1)</f>
        <v/>
      </c>
      <c r="O510" t="str">
        <f>MID($A510,COLUMNS($A510:N510),1)</f>
        <v/>
      </c>
      <c r="P510" t="str">
        <f>MID($A510,COLUMNS($A510:O510),1)</f>
        <v/>
      </c>
      <c r="Q510" t="str">
        <f>MID($A510,COLUMNS($A510:P510),1)</f>
        <v/>
      </c>
      <c r="R510" t="str">
        <f>MID($A510,COLUMNS($A510:Q510),1)</f>
        <v/>
      </c>
      <c r="S510" t="str">
        <f>MID($A510,COLUMNS($A510:R510),1)</f>
        <v/>
      </c>
      <c r="T510" t="str">
        <f>MID($A510,COLUMNS($A510:S510),1)</f>
        <v/>
      </c>
      <c r="U510" t="str">
        <f>MID($A510,COLUMNS($A510:T510),1)</f>
        <v/>
      </c>
      <c r="V510" t="str">
        <f>MID($A510,COLUMNS($A510:U510),1)</f>
        <v/>
      </c>
      <c r="W510" t="str">
        <f>MID($A510,COLUMNS($A510:V510),1)</f>
        <v/>
      </c>
      <c r="X510" t="str">
        <f>MID($A510,COLUMNS($A510:W510),1)</f>
        <v/>
      </c>
      <c r="Y510" t="str">
        <f>MID($A510,COLUMNS($A510:X510),1)</f>
        <v/>
      </c>
      <c r="Z510" t="str">
        <f>MID($A510,COLUMNS($A510:Y510),1)</f>
        <v/>
      </c>
      <c r="AA510" t="str">
        <f>MID($A510,COLUMNS($A510:Z510),1)</f>
        <v/>
      </c>
      <c r="AB510" t="str">
        <f>MID($A510,COLUMNS($A510:AA510),1)</f>
        <v/>
      </c>
      <c r="AC510" t="str">
        <f>MID($A510,COLUMNS($A510:AB510),1)</f>
        <v/>
      </c>
      <c r="AD510" t="str">
        <f>MID($A510,COLUMNS($A510:AC510),1)</f>
        <v/>
      </c>
      <c r="AE510" t="str">
        <f>MID($A510,COLUMNS($A510:AD510),1)</f>
        <v/>
      </c>
      <c r="AF510" t="str">
        <f>MID($A510,COLUMNS($A510:AE510),1)</f>
        <v/>
      </c>
      <c r="AG510" t="str">
        <f>MID($A510,COLUMNS($A510:AF510),1)</f>
        <v/>
      </c>
      <c r="AH510" t="str">
        <f>MID($A510,COLUMNS($A510:AG510),1)</f>
        <v/>
      </c>
      <c r="AI510" t="str">
        <f>MID($A510,COLUMNS($A510:AH510),1)</f>
        <v/>
      </c>
      <c r="AJ510" t="str">
        <f>MID($A510,COLUMNS($A510:AI510),1)</f>
        <v/>
      </c>
      <c r="AK510" t="str">
        <f>MID($A510,COLUMNS($A510:AJ510),1)</f>
        <v/>
      </c>
      <c r="AL510" t="str">
        <f>MID($A510,COLUMNS($A510:AK510),1)</f>
        <v/>
      </c>
      <c r="AM510" t="str">
        <f>MID($A510,COLUMNS($A510:AL510),1)</f>
        <v/>
      </c>
      <c r="AN510" t="str">
        <f>MID($A510,COLUMNS($A510:AM510),1)</f>
        <v/>
      </c>
      <c r="AO510" t="str">
        <f>MID($A510,COLUMNS($A510:AN510),1)</f>
        <v/>
      </c>
      <c r="AP510" t="str">
        <f>MID($A510,COLUMNS($A510:AO510),1)</f>
        <v/>
      </c>
      <c r="AQ510" t="str">
        <f>MID($A510,COLUMNS($A510:AP510),1)</f>
        <v/>
      </c>
      <c r="AR510" t="str">
        <f>MID($A510,COLUMNS($A510:AQ510),1)</f>
        <v/>
      </c>
      <c r="AS510" t="str">
        <f>MID($A510,COLUMNS($A510:AR510),1)</f>
        <v/>
      </c>
      <c r="AT510" t="str">
        <f>MID($A510,COLUMNS($A510:AS510),1)</f>
        <v/>
      </c>
      <c r="AU510" t="str">
        <f>MID($A510,COLUMNS($A510:AT510),1)</f>
        <v/>
      </c>
      <c r="AV510" t="str">
        <f>MID($A510,COLUMNS($A510:AU510),1)</f>
        <v/>
      </c>
      <c r="AW510" t="str">
        <f>MID($A510,COLUMNS($A510:AV510),1)</f>
        <v/>
      </c>
      <c r="AX510" t="str">
        <f>MID($A510,COLUMNS($A510:AW510),1)</f>
        <v/>
      </c>
      <c r="AY510" t="str">
        <f>MID($A510,COLUMNS($A510:AX510),1)</f>
        <v/>
      </c>
      <c r="AZ510" t="str">
        <f>MID($A510,COLUMNS($A510:AY510),1)</f>
        <v/>
      </c>
      <c r="BA510" t="str">
        <f>MID($A510,COLUMNS($A510:AZ510),1)</f>
        <v/>
      </c>
      <c r="BB510" t="str">
        <f>MID($A510,COLUMNS($A510:BA510),1)</f>
        <v/>
      </c>
      <c r="BC510" t="str">
        <f>MID($A510,COLUMNS($A510:BB510),1)</f>
        <v/>
      </c>
      <c r="BD510" t="str">
        <f>MID($A510,COLUMNS($A510:BC510),1)</f>
        <v/>
      </c>
      <c r="BE510" t="str">
        <f>MID($A510,COLUMNS($A510:BD510),1)</f>
        <v/>
      </c>
      <c r="BF510" t="str">
        <f>MID($A510,COLUMNS($A510:BE510),1)</f>
        <v/>
      </c>
      <c r="BG510" t="str">
        <f t="shared" si="14"/>
        <v/>
      </c>
      <c r="BH510" t="str">
        <f t="shared" si="15"/>
        <v/>
      </c>
      <c r="BI510" t="e" cm="1">
        <f t="array" aca="1" ref="BI510" ca="1">[2]!revcom(BG510)</f>
        <v>#NAME?</v>
      </c>
      <c r="BJ510" t="str" cm="1">
        <f t="array" ref="BJ510">[1]!revcom(BH510)</f>
        <v/>
      </c>
    </row>
    <row r="511" spans="1:62" x14ac:dyDescent="0.25">
      <c r="A511" s="1"/>
      <c r="B511" t="str">
        <f>MID($A511,COLUMNS($A511:A511),1)</f>
        <v/>
      </c>
      <c r="C511" t="str">
        <f>MID($A511,COLUMNS($A511:B511),1)</f>
        <v/>
      </c>
      <c r="D511" t="str">
        <f>MID($A511,COLUMNS($A511:C511),1)</f>
        <v/>
      </c>
      <c r="E511" t="str">
        <f>MID($A511,COLUMNS($A511:D511),1)</f>
        <v/>
      </c>
      <c r="F511" t="str">
        <f>MID($A511,COLUMNS($A511:E511),1)</f>
        <v/>
      </c>
      <c r="G511" t="str">
        <f>MID($A511,COLUMNS($A511:F511),1)</f>
        <v/>
      </c>
      <c r="H511" t="str">
        <f>MID($A511,COLUMNS($A511:G511),1)</f>
        <v/>
      </c>
      <c r="I511" t="str">
        <f>MID($A511,COLUMNS($A511:H511),1)</f>
        <v/>
      </c>
      <c r="J511" t="str">
        <f>MID($A511,COLUMNS($A511:I511),1)</f>
        <v/>
      </c>
      <c r="K511" t="str">
        <f>MID($A511,COLUMNS($A511:J511),1)</f>
        <v/>
      </c>
      <c r="L511" t="str">
        <f>MID($A511,COLUMNS($A511:K511),1)</f>
        <v/>
      </c>
      <c r="M511" t="str">
        <f>MID($A511,COLUMNS($A511:L511),1)</f>
        <v/>
      </c>
      <c r="N511" t="str">
        <f>MID($A511,COLUMNS($A511:M511),1)</f>
        <v/>
      </c>
      <c r="O511" t="str">
        <f>MID($A511,COLUMNS($A511:N511),1)</f>
        <v/>
      </c>
      <c r="P511" t="str">
        <f>MID($A511,COLUMNS($A511:O511),1)</f>
        <v/>
      </c>
      <c r="Q511" t="str">
        <f>MID($A511,COLUMNS($A511:P511),1)</f>
        <v/>
      </c>
      <c r="R511" t="str">
        <f>MID($A511,COLUMNS($A511:Q511),1)</f>
        <v/>
      </c>
      <c r="S511" t="str">
        <f>MID($A511,COLUMNS($A511:R511),1)</f>
        <v/>
      </c>
      <c r="T511" t="str">
        <f>MID($A511,COLUMNS($A511:S511),1)</f>
        <v/>
      </c>
      <c r="U511" t="str">
        <f>MID($A511,COLUMNS($A511:T511),1)</f>
        <v/>
      </c>
      <c r="V511" t="str">
        <f>MID($A511,COLUMNS($A511:U511),1)</f>
        <v/>
      </c>
      <c r="W511" t="str">
        <f>MID($A511,COLUMNS($A511:V511),1)</f>
        <v/>
      </c>
      <c r="X511" t="str">
        <f>MID($A511,COLUMNS($A511:W511),1)</f>
        <v/>
      </c>
      <c r="Y511" t="str">
        <f>MID($A511,COLUMNS($A511:X511),1)</f>
        <v/>
      </c>
      <c r="Z511" t="str">
        <f>MID($A511,COLUMNS($A511:Y511),1)</f>
        <v/>
      </c>
      <c r="AA511" t="str">
        <f>MID($A511,COLUMNS($A511:Z511),1)</f>
        <v/>
      </c>
      <c r="AB511" t="str">
        <f>MID($A511,COLUMNS($A511:AA511),1)</f>
        <v/>
      </c>
      <c r="AC511" t="str">
        <f>MID($A511,COLUMNS($A511:AB511),1)</f>
        <v/>
      </c>
      <c r="AD511" t="str">
        <f>MID($A511,COLUMNS($A511:AC511),1)</f>
        <v/>
      </c>
      <c r="AE511" t="str">
        <f>MID($A511,COLUMNS($A511:AD511),1)</f>
        <v/>
      </c>
      <c r="AF511" t="str">
        <f>MID($A511,COLUMNS($A511:AE511),1)</f>
        <v/>
      </c>
      <c r="AG511" t="str">
        <f>MID($A511,COLUMNS($A511:AF511),1)</f>
        <v/>
      </c>
      <c r="AH511" t="str">
        <f>MID($A511,COLUMNS($A511:AG511),1)</f>
        <v/>
      </c>
      <c r="AI511" t="str">
        <f>MID($A511,COLUMNS($A511:AH511),1)</f>
        <v/>
      </c>
      <c r="AJ511" t="str">
        <f>MID($A511,COLUMNS($A511:AI511),1)</f>
        <v/>
      </c>
      <c r="AK511" t="str">
        <f>MID($A511,COLUMNS($A511:AJ511),1)</f>
        <v/>
      </c>
      <c r="AL511" t="str">
        <f>MID($A511,COLUMNS($A511:AK511),1)</f>
        <v/>
      </c>
      <c r="AM511" t="str">
        <f>MID($A511,COLUMNS($A511:AL511),1)</f>
        <v/>
      </c>
      <c r="AN511" t="str">
        <f>MID($A511,COLUMNS($A511:AM511),1)</f>
        <v/>
      </c>
      <c r="AO511" t="str">
        <f>MID($A511,COLUMNS($A511:AN511),1)</f>
        <v/>
      </c>
      <c r="AP511" t="str">
        <f>MID($A511,COLUMNS($A511:AO511),1)</f>
        <v/>
      </c>
      <c r="AQ511" t="str">
        <f>MID($A511,COLUMNS($A511:AP511),1)</f>
        <v/>
      </c>
      <c r="AR511" t="str">
        <f>MID($A511,COLUMNS($A511:AQ511),1)</f>
        <v/>
      </c>
      <c r="AS511" t="str">
        <f>MID($A511,COLUMNS($A511:AR511),1)</f>
        <v/>
      </c>
      <c r="AT511" t="str">
        <f>MID($A511,COLUMNS($A511:AS511),1)</f>
        <v/>
      </c>
      <c r="AU511" t="str">
        <f>MID($A511,COLUMNS($A511:AT511),1)</f>
        <v/>
      </c>
      <c r="AV511" t="str">
        <f>MID($A511,COLUMNS($A511:AU511),1)</f>
        <v/>
      </c>
      <c r="AW511" t="str">
        <f>MID($A511,COLUMNS($A511:AV511),1)</f>
        <v/>
      </c>
      <c r="AX511" t="str">
        <f>MID($A511,COLUMNS($A511:AW511),1)</f>
        <v/>
      </c>
      <c r="AY511" t="str">
        <f>MID($A511,COLUMNS($A511:AX511),1)</f>
        <v/>
      </c>
      <c r="AZ511" t="str">
        <f>MID($A511,COLUMNS($A511:AY511),1)</f>
        <v/>
      </c>
      <c r="BA511" t="str">
        <f>MID($A511,COLUMNS($A511:AZ511),1)</f>
        <v/>
      </c>
      <c r="BB511" t="str">
        <f>MID($A511,COLUMNS($A511:BA511),1)</f>
        <v/>
      </c>
      <c r="BC511" t="str">
        <f>MID($A511,COLUMNS($A511:BB511),1)</f>
        <v/>
      </c>
      <c r="BD511" t="str">
        <f>MID($A511,COLUMNS($A511:BC511),1)</f>
        <v/>
      </c>
      <c r="BE511" t="str">
        <f>MID($A511,COLUMNS($A511:BD511),1)</f>
        <v/>
      </c>
      <c r="BF511" t="str">
        <f>MID($A511,COLUMNS($A511:BE511),1)</f>
        <v/>
      </c>
      <c r="BG511" t="str">
        <f t="shared" si="14"/>
        <v/>
      </c>
      <c r="BH511" t="str">
        <f t="shared" si="15"/>
        <v/>
      </c>
      <c r="BI511" t="e" cm="1">
        <f t="array" aca="1" ref="BI511" ca="1">[2]!revcom(BG511)</f>
        <v>#NAME?</v>
      </c>
      <c r="BJ511" t="str" cm="1">
        <f t="array" ref="BJ511">[1]!revcom(BH511)</f>
        <v/>
      </c>
    </row>
    <row r="512" spans="1:62" x14ac:dyDescent="0.25">
      <c r="A512" s="1"/>
      <c r="B512" t="str">
        <f>MID($A512,COLUMNS($A512:A512),1)</f>
        <v/>
      </c>
      <c r="C512" t="str">
        <f>MID($A512,COLUMNS($A512:B512),1)</f>
        <v/>
      </c>
      <c r="D512" t="str">
        <f>MID($A512,COLUMNS($A512:C512),1)</f>
        <v/>
      </c>
      <c r="E512" t="str">
        <f>MID($A512,COLUMNS($A512:D512),1)</f>
        <v/>
      </c>
      <c r="F512" t="str">
        <f>MID($A512,COLUMNS($A512:E512),1)</f>
        <v/>
      </c>
      <c r="G512" t="str">
        <f>MID($A512,COLUMNS($A512:F512),1)</f>
        <v/>
      </c>
      <c r="H512" t="str">
        <f>MID($A512,COLUMNS($A512:G512),1)</f>
        <v/>
      </c>
      <c r="I512" t="str">
        <f>MID($A512,COLUMNS($A512:H512),1)</f>
        <v/>
      </c>
      <c r="J512" t="str">
        <f>MID($A512,COLUMNS($A512:I512),1)</f>
        <v/>
      </c>
      <c r="K512" t="str">
        <f>MID($A512,COLUMNS($A512:J512),1)</f>
        <v/>
      </c>
      <c r="L512" t="str">
        <f>MID($A512,COLUMNS($A512:K512),1)</f>
        <v/>
      </c>
      <c r="M512" t="str">
        <f>MID($A512,COLUMNS($A512:L512),1)</f>
        <v/>
      </c>
      <c r="N512" t="str">
        <f>MID($A512,COLUMNS($A512:M512),1)</f>
        <v/>
      </c>
      <c r="O512" t="str">
        <f>MID($A512,COLUMNS($A512:N512),1)</f>
        <v/>
      </c>
      <c r="P512" t="str">
        <f>MID($A512,COLUMNS($A512:O512),1)</f>
        <v/>
      </c>
      <c r="Q512" t="str">
        <f>MID($A512,COLUMNS($A512:P512),1)</f>
        <v/>
      </c>
      <c r="R512" t="str">
        <f>MID($A512,COLUMNS($A512:Q512),1)</f>
        <v/>
      </c>
      <c r="S512" t="str">
        <f>MID($A512,COLUMNS($A512:R512),1)</f>
        <v/>
      </c>
      <c r="T512" t="str">
        <f>MID($A512,COLUMNS($A512:S512),1)</f>
        <v/>
      </c>
      <c r="U512" t="str">
        <f>MID($A512,COLUMNS($A512:T512),1)</f>
        <v/>
      </c>
      <c r="V512" t="str">
        <f>MID($A512,COLUMNS($A512:U512),1)</f>
        <v/>
      </c>
      <c r="W512" t="str">
        <f>MID($A512,COLUMNS($A512:V512),1)</f>
        <v/>
      </c>
      <c r="X512" t="str">
        <f>MID($A512,COLUMNS($A512:W512),1)</f>
        <v/>
      </c>
      <c r="Y512" t="str">
        <f>MID($A512,COLUMNS($A512:X512),1)</f>
        <v/>
      </c>
      <c r="Z512" t="str">
        <f>MID($A512,COLUMNS($A512:Y512),1)</f>
        <v/>
      </c>
      <c r="AA512" t="str">
        <f>MID($A512,COLUMNS($A512:Z512),1)</f>
        <v/>
      </c>
      <c r="AB512" t="str">
        <f>MID($A512,COLUMNS($A512:AA512),1)</f>
        <v/>
      </c>
      <c r="AC512" t="str">
        <f>MID($A512,COLUMNS($A512:AB512),1)</f>
        <v/>
      </c>
      <c r="AD512" t="str">
        <f>MID($A512,COLUMNS($A512:AC512),1)</f>
        <v/>
      </c>
      <c r="AE512" t="str">
        <f>MID($A512,COLUMNS($A512:AD512),1)</f>
        <v/>
      </c>
      <c r="AF512" t="str">
        <f>MID($A512,COLUMNS($A512:AE512),1)</f>
        <v/>
      </c>
      <c r="AG512" t="str">
        <f>MID($A512,COLUMNS($A512:AF512),1)</f>
        <v/>
      </c>
      <c r="AH512" t="str">
        <f>MID($A512,COLUMNS($A512:AG512),1)</f>
        <v/>
      </c>
      <c r="AI512" t="str">
        <f>MID($A512,COLUMNS($A512:AH512),1)</f>
        <v/>
      </c>
      <c r="AJ512" t="str">
        <f>MID($A512,COLUMNS($A512:AI512),1)</f>
        <v/>
      </c>
      <c r="AK512" t="str">
        <f>MID($A512,COLUMNS($A512:AJ512),1)</f>
        <v/>
      </c>
      <c r="AL512" t="str">
        <f>MID($A512,COLUMNS($A512:AK512),1)</f>
        <v/>
      </c>
      <c r="AM512" t="str">
        <f>MID($A512,COLUMNS($A512:AL512),1)</f>
        <v/>
      </c>
      <c r="AN512" t="str">
        <f>MID($A512,COLUMNS($A512:AM512),1)</f>
        <v/>
      </c>
      <c r="AO512" t="str">
        <f>MID($A512,COLUMNS($A512:AN512),1)</f>
        <v/>
      </c>
      <c r="AP512" t="str">
        <f>MID($A512,COLUMNS($A512:AO512),1)</f>
        <v/>
      </c>
      <c r="AQ512" t="str">
        <f>MID($A512,COLUMNS($A512:AP512),1)</f>
        <v/>
      </c>
      <c r="AR512" t="str">
        <f>MID($A512,COLUMNS($A512:AQ512),1)</f>
        <v/>
      </c>
      <c r="AS512" t="str">
        <f>MID($A512,COLUMNS($A512:AR512),1)</f>
        <v/>
      </c>
      <c r="AT512" t="str">
        <f>MID($A512,COLUMNS($A512:AS512),1)</f>
        <v/>
      </c>
      <c r="AU512" t="str">
        <f>MID($A512,COLUMNS($A512:AT512),1)</f>
        <v/>
      </c>
      <c r="AV512" t="str">
        <f>MID($A512,COLUMNS($A512:AU512),1)</f>
        <v/>
      </c>
      <c r="AW512" t="str">
        <f>MID($A512,COLUMNS($A512:AV512),1)</f>
        <v/>
      </c>
      <c r="AX512" t="str">
        <f>MID($A512,COLUMNS($A512:AW512),1)</f>
        <v/>
      </c>
      <c r="AY512" t="str">
        <f>MID($A512,COLUMNS($A512:AX512),1)</f>
        <v/>
      </c>
      <c r="AZ512" t="str">
        <f>MID($A512,COLUMNS($A512:AY512),1)</f>
        <v/>
      </c>
      <c r="BA512" t="str">
        <f>MID($A512,COLUMNS($A512:AZ512),1)</f>
        <v/>
      </c>
      <c r="BB512" t="str">
        <f>MID($A512,COLUMNS($A512:BA512),1)</f>
        <v/>
      </c>
      <c r="BC512" t="str">
        <f>MID($A512,COLUMNS($A512:BB512),1)</f>
        <v/>
      </c>
      <c r="BD512" t="str">
        <f>MID($A512,COLUMNS($A512:BC512),1)</f>
        <v/>
      </c>
      <c r="BE512" t="str">
        <f>MID($A512,COLUMNS($A512:BD512),1)</f>
        <v/>
      </c>
      <c r="BF512" t="str">
        <f>MID($A512,COLUMNS($A512:BE512),1)</f>
        <v/>
      </c>
      <c r="BG512" t="str">
        <f t="shared" si="14"/>
        <v/>
      </c>
      <c r="BH512" t="str">
        <f t="shared" si="15"/>
        <v/>
      </c>
      <c r="BI512" t="e" cm="1">
        <f t="array" aca="1" ref="BI512" ca="1">[2]!revcom(BG512)</f>
        <v>#NAME?</v>
      </c>
      <c r="BJ512" t="str" cm="1">
        <f t="array" ref="BJ512">[1]!revcom(BH512)</f>
        <v/>
      </c>
    </row>
    <row r="513" spans="1:62" x14ac:dyDescent="0.25">
      <c r="A513" s="1"/>
      <c r="B513" t="str">
        <f>MID($A513,COLUMNS($A513:A513),1)</f>
        <v/>
      </c>
      <c r="C513" t="str">
        <f>MID($A513,COLUMNS($A513:B513),1)</f>
        <v/>
      </c>
      <c r="D513" t="str">
        <f>MID($A513,COLUMNS($A513:C513),1)</f>
        <v/>
      </c>
      <c r="E513" t="str">
        <f>MID($A513,COLUMNS($A513:D513),1)</f>
        <v/>
      </c>
      <c r="F513" t="str">
        <f>MID($A513,COLUMNS($A513:E513),1)</f>
        <v/>
      </c>
      <c r="G513" t="str">
        <f>MID($A513,COLUMNS($A513:F513),1)</f>
        <v/>
      </c>
      <c r="H513" t="str">
        <f>MID($A513,COLUMNS($A513:G513),1)</f>
        <v/>
      </c>
      <c r="I513" t="str">
        <f>MID($A513,COLUMNS($A513:H513),1)</f>
        <v/>
      </c>
      <c r="J513" t="str">
        <f>MID($A513,COLUMNS($A513:I513),1)</f>
        <v/>
      </c>
      <c r="K513" t="str">
        <f>MID($A513,COLUMNS($A513:J513),1)</f>
        <v/>
      </c>
      <c r="L513" t="str">
        <f>MID($A513,COLUMNS($A513:K513),1)</f>
        <v/>
      </c>
      <c r="M513" t="str">
        <f>MID($A513,COLUMNS($A513:L513),1)</f>
        <v/>
      </c>
      <c r="N513" t="str">
        <f>MID($A513,COLUMNS($A513:M513),1)</f>
        <v/>
      </c>
      <c r="O513" t="str">
        <f>MID($A513,COLUMNS($A513:N513),1)</f>
        <v/>
      </c>
      <c r="P513" t="str">
        <f>MID($A513,COLUMNS($A513:O513),1)</f>
        <v/>
      </c>
      <c r="Q513" t="str">
        <f>MID($A513,COLUMNS($A513:P513),1)</f>
        <v/>
      </c>
      <c r="R513" t="str">
        <f>MID($A513,COLUMNS($A513:Q513),1)</f>
        <v/>
      </c>
      <c r="S513" t="str">
        <f>MID($A513,COLUMNS($A513:R513),1)</f>
        <v/>
      </c>
      <c r="T513" t="str">
        <f>MID($A513,COLUMNS($A513:S513),1)</f>
        <v/>
      </c>
      <c r="U513" t="str">
        <f>MID($A513,COLUMNS($A513:T513),1)</f>
        <v/>
      </c>
      <c r="V513" t="str">
        <f>MID($A513,COLUMNS($A513:U513),1)</f>
        <v/>
      </c>
      <c r="W513" t="str">
        <f>MID($A513,COLUMNS($A513:V513),1)</f>
        <v/>
      </c>
      <c r="X513" t="str">
        <f>MID($A513,COLUMNS($A513:W513),1)</f>
        <v/>
      </c>
      <c r="Y513" t="str">
        <f>MID($A513,COLUMNS($A513:X513),1)</f>
        <v/>
      </c>
      <c r="Z513" t="str">
        <f>MID($A513,COLUMNS($A513:Y513),1)</f>
        <v/>
      </c>
      <c r="AA513" t="str">
        <f>MID($A513,COLUMNS($A513:Z513),1)</f>
        <v/>
      </c>
      <c r="AB513" t="str">
        <f>MID($A513,COLUMNS($A513:AA513),1)</f>
        <v/>
      </c>
      <c r="AC513" t="str">
        <f>MID($A513,COLUMNS($A513:AB513),1)</f>
        <v/>
      </c>
      <c r="AD513" t="str">
        <f>MID($A513,COLUMNS($A513:AC513),1)</f>
        <v/>
      </c>
      <c r="AE513" t="str">
        <f>MID($A513,COLUMNS($A513:AD513),1)</f>
        <v/>
      </c>
      <c r="AF513" t="str">
        <f>MID($A513,COLUMNS($A513:AE513),1)</f>
        <v/>
      </c>
      <c r="AG513" t="str">
        <f>MID($A513,COLUMNS($A513:AF513),1)</f>
        <v/>
      </c>
      <c r="AH513" t="str">
        <f>MID($A513,COLUMNS($A513:AG513),1)</f>
        <v/>
      </c>
      <c r="AI513" t="str">
        <f>MID($A513,COLUMNS($A513:AH513),1)</f>
        <v/>
      </c>
      <c r="AJ513" t="str">
        <f>MID($A513,COLUMNS($A513:AI513),1)</f>
        <v/>
      </c>
      <c r="AK513" t="str">
        <f>MID($A513,COLUMNS($A513:AJ513),1)</f>
        <v/>
      </c>
      <c r="AL513" t="str">
        <f>MID($A513,COLUMNS($A513:AK513),1)</f>
        <v/>
      </c>
      <c r="AM513" t="str">
        <f>MID($A513,COLUMNS($A513:AL513),1)</f>
        <v/>
      </c>
      <c r="AN513" t="str">
        <f>MID($A513,COLUMNS($A513:AM513),1)</f>
        <v/>
      </c>
      <c r="AO513" t="str">
        <f>MID($A513,COLUMNS($A513:AN513),1)</f>
        <v/>
      </c>
      <c r="AP513" t="str">
        <f>MID($A513,COLUMNS($A513:AO513),1)</f>
        <v/>
      </c>
      <c r="AQ513" t="str">
        <f>MID($A513,COLUMNS($A513:AP513),1)</f>
        <v/>
      </c>
      <c r="AR513" t="str">
        <f>MID($A513,COLUMNS($A513:AQ513),1)</f>
        <v/>
      </c>
      <c r="AS513" t="str">
        <f>MID($A513,COLUMNS($A513:AR513),1)</f>
        <v/>
      </c>
      <c r="AT513" t="str">
        <f>MID($A513,COLUMNS($A513:AS513),1)</f>
        <v/>
      </c>
      <c r="AU513" t="str">
        <f>MID($A513,COLUMNS($A513:AT513),1)</f>
        <v/>
      </c>
      <c r="AV513" t="str">
        <f>MID($A513,COLUMNS($A513:AU513),1)</f>
        <v/>
      </c>
      <c r="AW513" t="str">
        <f>MID($A513,COLUMNS($A513:AV513),1)</f>
        <v/>
      </c>
      <c r="AX513" t="str">
        <f>MID($A513,COLUMNS($A513:AW513),1)</f>
        <v/>
      </c>
      <c r="AY513" t="str">
        <f>MID($A513,COLUMNS($A513:AX513),1)</f>
        <v/>
      </c>
      <c r="AZ513" t="str">
        <f>MID($A513,COLUMNS($A513:AY513),1)</f>
        <v/>
      </c>
      <c r="BA513" t="str">
        <f>MID($A513,COLUMNS($A513:AZ513),1)</f>
        <v/>
      </c>
      <c r="BB513" t="str">
        <f>MID($A513,COLUMNS($A513:BA513),1)</f>
        <v/>
      </c>
      <c r="BC513" t="str">
        <f>MID($A513,COLUMNS($A513:BB513),1)</f>
        <v/>
      </c>
      <c r="BD513" t="str">
        <f>MID($A513,COLUMNS($A513:BC513),1)</f>
        <v/>
      </c>
      <c r="BE513" t="str">
        <f>MID($A513,COLUMNS($A513:BD513),1)</f>
        <v/>
      </c>
      <c r="BF513" t="str">
        <f>MID($A513,COLUMNS($A513:BE513),1)</f>
        <v/>
      </c>
      <c r="BG513" t="str">
        <f t="shared" si="14"/>
        <v/>
      </c>
      <c r="BH513" t="str">
        <f t="shared" si="15"/>
        <v/>
      </c>
      <c r="BI513" t="e" cm="1">
        <f t="array" aca="1" ref="BI513" ca="1">[2]!revcom(BG513)</f>
        <v>#NAME?</v>
      </c>
      <c r="BJ513" t="str" cm="1">
        <f t="array" ref="BJ513">[1]!revcom(BH513)</f>
        <v/>
      </c>
    </row>
    <row r="514" spans="1:62" x14ac:dyDescent="0.25">
      <c r="A514" s="1"/>
      <c r="B514" t="str">
        <f>MID($A514,COLUMNS($A514:A514),1)</f>
        <v/>
      </c>
      <c r="C514" t="str">
        <f>MID($A514,COLUMNS($A514:B514),1)</f>
        <v/>
      </c>
      <c r="D514" t="str">
        <f>MID($A514,COLUMNS($A514:C514),1)</f>
        <v/>
      </c>
      <c r="E514" t="str">
        <f>MID($A514,COLUMNS($A514:D514),1)</f>
        <v/>
      </c>
      <c r="F514" t="str">
        <f>MID($A514,COLUMNS($A514:E514),1)</f>
        <v/>
      </c>
      <c r="G514" t="str">
        <f>MID($A514,COLUMNS($A514:F514),1)</f>
        <v/>
      </c>
      <c r="H514" t="str">
        <f>MID($A514,COLUMNS($A514:G514),1)</f>
        <v/>
      </c>
      <c r="I514" t="str">
        <f>MID($A514,COLUMNS($A514:H514),1)</f>
        <v/>
      </c>
      <c r="J514" t="str">
        <f>MID($A514,COLUMNS($A514:I514),1)</f>
        <v/>
      </c>
      <c r="K514" t="str">
        <f>MID($A514,COLUMNS($A514:J514),1)</f>
        <v/>
      </c>
      <c r="L514" t="str">
        <f>MID($A514,COLUMNS($A514:K514),1)</f>
        <v/>
      </c>
      <c r="M514" t="str">
        <f>MID($A514,COLUMNS($A514:L514),1)</f>
        <v/>
      </c>
      <c r="N514" t="str">
        <f>MID($A514,COLUMNS($A514:M514),1)</f>
        <v/>
      </c>
      <c r="O514" t="str">
        <f>MID($A514,COLUMNS($A514:N514),1)</f>
        <v/>
      </c>
      <c r="P514" t="str">
        <f>MID($A514,COLUMNS($A514:O514),1)</f>
        <v/>
      </c>
      <c r="Q514" t="str">
        <f>MID($A514,COLUMNS($A514:P514),1)</f>
        <v/>
      </c>
      <c r="R514" t="str">
        <f>MID($A514,COLUMNS($A514:Q514),1)</f>
        <v/>
      </c>
      <c r="S514" t="str">
        <f>MID($A514,COLUMNS($A514:R514),1)</f>
        <v/>
      </c>
      <c r="T514" t="str">
        <f>MID($A514,COLUMNS($A514:S514),1)</f>
        <v/>
      </c>
      <c r="U514" t="str">
        <f>MID($A514,COLUMNS($A514:T514),1)</f>
        <v/>
      </c>
      <c r="V514" t="str">
        <f>MID($A514,COLUMNS($A514:U514),1)</f>
        <v/>
      </c>
      <c r="W514" t="str">
        <f>MID($A514,COLUMNS($A514:V514),1)</f>
        <v/>
      </c>
      <c r="X514" t="str">
        <f>MID($A514,COLUMNS($A514:W514),1)</f>
        <v/>
      </c>
      <c r="Y514" t="str">
        <f>MID($A514,COLUMNS($A514:X514),1)</f>
        <v/>
      </c>
      <c r="Z514" t="str">
        <f>MID($A514,COLUMNS($A514:Y514),1)</f>
        <v/>
      </c>
      <c r="AA514" t="str">
        <f>MID($A514,COLUMNS($A514:Z514),1)</f>
        <v/>
      </c>
      <c r="AB514" t="str">
        <f>MID($A514,COLUMNS($A514:AA514),1)</f>
        <v/>
      </c>
      <c r="AC514" t="str">
        <f>MID($A514,COLUMNS($A514:AB514),1)</f>
        <v/>
      </c>
      <c r="AD514" t="str">
        <f>MID($A514,COLUMNS($A514:AC514),1)</f>
        <v/>
      </c>
      <c r="AE514" t="str">
        <f>MID($A514,COLUMNS($A514:AD514),1)</f>
        <v/>
      </c>
      <c r="AF514" t="str">
        <f>MID($A514,COLUMNS($A514:AE514),1)</f>
        <v/>
      </c>
      <c r="AG514" t="str">
        <f>MID($A514,COLUMNS($A514:AF514),1)</f>
        <v/>
      </c>
      <c r="AH514" t="str">
        <f>MID($A514,COLUMNS($A514:AG514),1)</f>
        <v/>
      </c>
      <c r="AI514" t="str">
        <f>MID($A514,COLUMNS($A514:AH514),1)</f>
        <v/>
      </c>
      <c r="AJ514" t="str">
        <f>MID($A514,COLUMNS($A514:AI514),1)</f>
        <v/>
      </c>
      <c r="AK514" t="str">
        <f>MID($A514,COLUMNS($A514:AJ514),1)</f>
        <v/>
      </c>
      <c r="AL514" t="str">
        <f>MID($A514,COLUMNS($A514:AK514),1)</f>
        <v/>
      </c>
      <c r="AM514" t="str">
        <f>MID($A514,COLUMNS($A514:AL514),1)</f>
        <v/>
      </c>
      <c r="AN514" t="str">
        <f>MID($A514,COLUMNS($A514:AM514),1)</f>
        <v/>
      </c>
      <c r="AO514" t="str">
        <f>MID($A514,COLUMNS($A514:AN514),1)</f>
        <v/>
      </c>
      <c r="AP514" t="str">
        <f>MID($A514,COLUMNS($A514:AO514),1)</f>
        <v/>
      </c>
      <c r="AQ514" t="str">
        <f>MID($A514,COLUMNS($A514:AP514),1)</f>
        <v/>
      </c>
      <c r="AR514" t="str">
        <f>MID($A514,COLUMNS($A514:AQ514),1)</f>
        <v/>
      </c>
      <c r="AS514" t="str">
        <f>MID($A514,COLUMNS($A514:AR514),1)</f>
        <v/>
      </c>
      <c r="AT514" t="str">
        <f>MID($A514,COLUMNS($A514:AS514),1)</f>
        <v/>
      </c>
      <c r="AU514" t="str">
        <f>MID($A514,COLUMNS($A514:AT514),1)</f>
        <v/>
      </c>
      <c r="AV514" t="str">
        <f>MID($A514,COLUMNS($A514:AU514),1)</f>
        <v/>
      </c>
      <c r="AW514" t="str">
        <f>MID($A514,COLUMNS($A514:AV514),1)</f>
        <v/>
      </c>
      <c r="AX514" t="str">
        <f>MID($A514,COLUMNS($A514:AW514),1)</f>
        <v/>
      </c>
      <c r="AY514" t="str">
        <f>MID($A514,COLUMNS($A514:AX514),1)</f>
        <v/>
      </c>
      <c r="AZ514" t="str">
        <f>MID($A514,COLUMNS($A514:AY514),1)</f>
        <v/>
      </c>
      <c r="BA514" t="str">
        <f>MID($A514,COLUMNS($A514:AZ514),1)</f>
        <v/>
      </c>
      <c r="BB514" t="str">
        <f>MID($A514,COLUMNS($A514:BA514),1)</f>
        <v/>
      </c>
      <c r="BC514" t="str">
        <f>MID($A514,COLUMNS($A514:BB514),1)</f>
        <v/>
      </c>
      <c r="BD514" t="str">
        <f>MID($A514,COLUMNS($A514:BC514),1)</f>
        <v/>
      </c>
      <c r="BE514" t="str">
        <f>MID($A514,COLUMNS($A514:BD514),1)</f>
        <v/>
      </c>
      <c r="BF514" t="str">
        <f>MID($A514,COLUMNS($A514:BE514),1)</f>
        <v/>
      </c>
      <c r="BG514" t="str">
        <f t="shared" si="14"/>
        <v/>
      </c>
      <c r="BH514" t="str">
        <f t="shared" si="15"/>
        <v/>
      </c>
      <c r="BI514" t="e" cm="1">
        <f t="array" aca="1" ref="BI514" ca="1">[2]!revcom(BG514)</f>
        <v>#NAME?</v>
      </c>
      <c r="BJ514" t="str" cm="1">
        <f t="array" ref="BJ514">[1]!revcom(BH514)</f>
        <v/>
      </c>
    </row>
    <row r="515" spans="1:62" x14ac:dyDescent="0.25">
      <c r="A515" s="1"/>
      <c r="B515" t="str">
        <f>MID($A515,COLUMNS($A515:A515),1)</f>
        <v/>
      </c>
      <c r="C515" t="str">
        <f>MID($A515,COLUMNS($A515:B515),1)</f>
        <v/>
      </c>
      <c r="D515" t="str">
        <f>MID($A515,COLUMNS($A515:C515),1)</f>
        <v/>
      </c>
      <c r="E515" t="str">
        <f>MID($A515,COLUMNS($A515:D515),1)</f>
        <v/>
      </c>
      <c r="F515" t="str">
        <f>MID($A515,COLUMNS($A515:E515),1)</f>
        <v/>
      </c>
      <c r="G515" t="str">
        <f>MID($A515,COLUMNS($A515:F515),1)</f>
        <v/>
      </c>
      <c r="H515" t="str">
        <f>MID($A515,COLUMNS($A515:G515),1)</f>
        <v/>
      </c>
      <c r="I515" t="str">
        <f>MID($A515,COLUMNS($A515:H515),1)</f>
        <v/>
      </c>
      <c r="J515" t="str">
        <f>MID($A515,COLUMNS($A515:I515),1)</f>
        <v/>
      </c>
      <c r="K515" t="str">
        <f>MID($A515,COLUMNS($A515:J515),1)</f>
        <v/>
      </c>
      <c r="L515" t="str">
        <f>MID($A515,COLUMNS($A515:K515),1)</f>
        <v/>
      </c>
      <c r="M515" t="str">
        <f>MID($A515,COLUMNS($A515:L515),1)</f>
        <v/>
      </c>
      <c r="N515" t="str">
        <f>MID($A515,COLUMNS($A515:M515),1)</f>
        <v/>
      </c>
      <c r="O515" t="str">
        <f>MID($A515,COLUMNS($A515:N515),1)</f>
        <v/>
      </c>
      <c r="P515" t="str">
        <f>MID($A515,COLUMNS($A515:O515),1)</f>
        <v/>
      </c>
      <c r="Q515" t="str">
        <f>MID($A515,COLUMNS($A515:P515),1)</f>
        <v/>
      </c>
      <c r="R515" t="str">
        <f>MID($A515,COLUMNS($A515:Q515),1)</f>
        <v/>
      </c>
      <c r="S515" t="str">
        <f>MID($A515,COLUMNS($A515:R515),1)</f>
        <v/>
      </c>
      <c r="T515" t="str">
        <f>MID($A515,COLUMNS($A515:S515),1)</f>
        <v/>
      </c>
      <c r="U515" t="str">
        <f>MID($A515,COLUMNS($A515:T515),1)</f>
        <v/>
      </c>
      <c r="V515" t="str">
        <f>MID($A515,COLUMNS($A515:U515),1)</f>
        <v/>
      </c>
      <c r="W515" t="str">
        <f>MID($A515,COLUMNS($A515:V515),1)</f>
        <v/>
      </c>
      <c r="X515" t="str">
        <f>MID($A515,COLUMNS($A515:W515),1)</f>
        <v/>
      </c>
      <c r="Y515" t="str">
        <f>MID($A515,COLUMNS($A515:X515),1)</f>
        <v/>
      </c>
      <c r="Z515" t="str">
        <f>MID($A515,COLUMNS($A515:Y515),1)</f>
        <v/>
      </c>
      <c r="AA515" t="str">
        <f>MID($A515,COLUMNS($A515:Z515),1)</f>
        <v/>
      </c>
      <c r="AB515" t="str">
        <f>MID($A515,COLUMNS($A515:AA515),1)</f>
        <v/>
      </c>
      <c r="AC515" t="str">
        <f>MID($A515,COLUMNS($A515:AB515),1)</f>
        <v/>
      </c>
      <c r="AD515" t="str">
        <f>MID($A515,COLUMNS($A515:AC515),1)</f>
        <v/>
      </c>
      <c r="AE515" t="str">
        <f>MID($A515,COLUMNS($A515:AD515),1)</f>
        <v/>
      </c>
      <c r="AF515" t="str">
        <f>MID($A515,COLUMNS($A515:AE515),1)</f>
        <v/>
      </c>
      <c r="AG515" t="str">
        <f>MID($A515,COLUMNS($A515:AF515),1)</f>
        <v/>
      </c>
      <c r="AH515" t="str">
        <f>MID($A515,COLUMNS($A515:AG515),1)</f>
        <v/>
      </c>
      <c r="AI515" t="str">
        <f>MID($A515,COLUMNS($A515:AH515),1)</f>
        <v/>
      </c>
      <c r="AJ515" t="str">
        <f>MID($A515,COLUMNS($A515:AI515),1)</f>
        <v/>
      </c>
      <c r="AK515" t="str">
        <f>MID($A515,COLUMNS($A515:AJ515),1)</f>
        <v/>
      </c>
      <c r="AL515" t="str">
        <f>MID($A515,COLUMNS($A515:AK515),1)</f>
        <v/>
      </c>
      <c r="AM515" t="str">
        <f>MID($A515,COLUMNS($A515:AL515),1)</f>
        <v/>
      </c>
      <c r="AN515" t="str">
        <f>MID($A515,COLUMNS($A515:AM515),1)</f>
        <v/>
      </c>
      <c r="AO515" t="str">
        <f>MID($A515,COLUMNS($A515:AN515),1)</f>
        <v/>
      </c>
      <c r="AP515" t="str">
        <f>MID($A515,COLUMNS($A515:AO515),1)</f>
        <v/>
      </c>
      <c r="AQ515" t="str">
        <f>MID($A515,COLUMNS($A515:AP515),1)</f>
        <v/>
      </c>
      <c r="AR515" t="str">
        <f>MID($A515,COLUMNS($A515:AQ515),1)</f>
        <v/>
      </c>
      <c r="AS515" t="str">
        <f>MID($A515,COLUMNS($A515:AR515),1)</f>
        <v/>
      </c>
      <c r="AT515" t="str">
        <f>MID($A515,COLUMNS($A515:AS515),1)</f>
        <v/>
      </c>
      <c r="AU515" t="str">
        <f>MID($A515,COLUMNS($A515:AT515),1)</f>
        <v/>
      </c>
      <c r="AV515" t="str">
        <f>MID($A515,COLUMNS($A515:AU515),1)</f>
        <v/>
      </c>
      <c r="AW515" t="str">
        <f>MID($A515,COLUMNS($A515:AV515),1)</f>
        <v/>
      </c>
      <c r="AX515" t="str">
        <f>MID($A515,COLUMNS($A515:AW515),1)</f>
        <v/>
      </c>
      <c r="AY515" t="str">
        <f>MID($A515,COLUMNS($A515:AX515),1)</f>
        <v/>
      </c>
      <c r="AZ515" t="str">
        <f>MID($A515,COLUMNS($A515:AY515),1)</f>
        <v/>
      </c>
      <c r="BA515" t="str">
        <f>MID($A515,COLUMNS($A515:AZ515),1)</f>
        <v/>
      </c>
      <c r="BB515" t="str">
        <f>MID($A515,COLUMNS($A515:BA515),1)</f>
        <v/>
      </c>
      <c r="BC515" t="str">
        <f>MID($A515,COLUMNS($A515:BB515),1)</f>
        <v/>
      </c>
      <c r="BD515" t="str">
        <f>MID($A515,COLUMNS($A515:BC515),1)</f>
        <v/>
      </c>
      <c r="BE515" t="str">
        <f>MID($A515,COLUMNS($A515:BD515),1)</f>
        <v/>
      </c>
      <c r="BF515" t="str">
        <f>MID($A515,COLUMNS($A515:BE515),1)</f>
        <v/>
      </c>
      <c r="BG515" t="str">
        <f t="shared" ref="BG515:BG578" si="16">_xlfn.CONCAT(G515:AE515)</f>
        <v/>
      </c>
      <c r="BH515" t="str">
        <f t="shared" ref="BH515:BH578" si="17">_xlfn.CONCAT(AH515:BF515)</f>
        <v/>
      </c>
      <c r="BI515" t="e" cm="1">
        <f t="array" aca="1" ref="BI515" ca="1">[2]!revcom(BG515)</f>
        <v>#NAME?</v>
      </c>
      <c r="BJ515" t="str" cm="1">
        <f t="array" ref="BJ515">[1]!revcom(BH515)</f>
        <v/>
      </c>
    </row>
    <row r="516" spans="1:62" x14ac:dyDescent="0.25">
      <c r="A516" s="1"/>
      <c r="B516" t="str">
        <f>MID($A516,COLUMNS($A516:A516),1)</f>
        <v/>
      </c>
      <c r="C516" t="str">
        <f>MID($A516,COLUMNS($A516:B516),1)</f>
        <v/>
      </c>
      <c r="D516" t="str">
        <f>MID($A516,COLUMNS($A516:C516),1)</f>
        <v/>
      </c>
      <c r="E516" t="str">
        <f>MID($A516,COLUMNS($A516:D516),1)</f>
        <v/>
      </c>
      <c r="F516" t="str">
        <f>MID($A516,COLUMNS($A516:E516),1)</f>
        <v/>
      </c>
      <c r="G516" t="str">
        <f>MID($A516,COLUMNS($A516:F516),1)</f>
        <v/>
      </c>
      <c r="H516" t="str">
        <f>MID($A516,COLUMNS($A516:G516),1)</f>
        <v/>
      </c>
      <c r="I516" t="str">
        <f>MID($A516,COLUMNS($A516:H516),1)</f>
        <v/>
      </c>
      <c r="J516" t="str">
        <f>MID($A516,COLUMNS($A516:I516),1)</f>
        <v/>
      </c>
      <c r="K516" t="str">
        <f>MID($A516,COLUMNS($A516:J516),1)</f>
        <v/>
      </c>
      <c r="L516" t="str">
        <f>MID($A516,COLUMNS($A516:K516),1)</f>
        <v/>
      </c>
      <c r="M516" t="str">
        <f>MID($A516,COLUMNS($A516:L516),1)</f>
        <v/>
      </c>
      <c r="N516" t="str">
        <f>MID($A516,COLUMNS($A516:M516),1)</f>
        <v/>
      </c>
      <c r="O516" t="str">
        <f>MID($A516,COLUMNS($A516:N516),1)</f>
        <v/>
      </c>
      <c r="P516" t="str">
        <f>MID($A516,COLUMNS($A516:O516),1)</f>
        <v/>
      </c>
      <c r="Q516" t="str">
        <f>MID($A516,COLUMNS($A516:P516),1)</f>
        <v/>
      </c>
      <c r="R516" t="str">
        <f>MID($A516,COLUMNS($A516:Q516),1)</f>
        <v/>
      </c>
      <c r="S516" t="str">
        <f>MID($A516,COLUMNS($A516:R516),1)</f>
        <v/>
      </c>
      <c r="T516" t="str">
        <f>MID($A516,COLUMNS($A516:S516),1)</f>
        <v/>
      </c>
      <c r="U516" t="str">
        <f>MID($A516,COLUMNS($A516:T516),1)</f>
        <v/>
      </c>
      <c r="V516" t="str">
        <f>MID($A516,COLUMNS($A516:U516),1)</f>
        <v/>
      </c>
      <c r="W516" t="str">
        <f>MID($A516,COLUMNS($A516:V516),1)</f>
        <v/>
      </c>
      <c r="X516" t="str">
        <f>MID($A516,COLUMNS($A516:W516),1)</f>
        <v/>
      </c>
      <c r="Y516" t="str">
        <f>MID($A516,COLUMNS($A516:X516),1)</f>
        <v/>
      </c>
      <c r="Z516" t="str">
        <f>MID($A516,COLUMNS($A516:Y516),1)</f>
        <v/>
      </c>
      <c r="AA516" t="str">
        <f>MID($A516,COLUMNS($A516:Z516),1)</f>
        <v/>
      </c>
      <c r="AB516" t="str">
        <f>MID($A516,COLUMNS($A516:AA516),1)</f>
        <v/>
      </c>
      <c r="AC516" t="str">
        <f>MID($A516,COLUMNS($A516:AB516),1)</f>
        <v/>
      </c>
      <c r="AD516" t="str">
        <f>MID($A516,COLUMNS($A516:AC516),1)</f>
        <v/>
      </c>
      <c r="AE516" t="str">
        <f>MID($A516,COLUMNS($A516:AD516),1)</f>
        <v/>
      </c>
      <c r="AF516" t="str">
        <f>MID($A516,COLUMNS($A516:AE516),1)</f>
        <v/>
      </c>
      <c r="AG516" t="str">
        <f>MID($A516,COLUMNS($A516:AF516),1)</f>
        <v/>
      </c>
      <c r="AH516" t="str">
        <f>MID($A516,COLUMNS($A516:AG516),1)</f>
        <v/>
      </c>
      <c r="AI516" t="str">
        <f>MID($A516,COLUMNS($A516:AH516),1)</f>
        <v/>
      </c>
      <c r="AJ516" t="str">
        <f>MID($A516,COLUMNS($A516:AI516),1)</f>
        <v/>
      </c>
      <c r="AK516" t="str">
        <f>MID($A516,COLUMNS($A516:AJ516),1)</f>
        <v/>
      </c>
      <c r="AL516" t="str">
        <f>MID($A516,COLUMNS($A516:AK516),1)</f>
        <v/>
      </c>
      <c r="AM516" t="str">
        <f>MID($A516,COLUMNS($A516:AL516),1)</f>
        <v/>
      </c>
      <c r="AN516" t="str">
        <f>MID($A516,COLUMNS($A516:AM516),1)</f>
        <v/>
      </c>
      <c r="AO516" t="str">
        <f>MID($A516,COLUMNS($A516:AN516),1)</f>
        <v/>
      </c>
      <c r="AP516" t="str">
        <f>MID($A516,COLUMNS($A516:AO516),1)</f>
        <v/>
      </c>
      <c r="AQ516" t="str">
        <f>MID($A516,COLUMNS($A516:AP516),1)</f>
        <v/>
      </c>
      <c r="AR516" t="str">
        <f>MID($A516,COLUMNS($A516:AQ516),1)</f>
        <v/>
      </c>
      <c r="AS516" t="str">
        <f>MID($A516,COLUMNS($A516:AR516),1)</f>
        <v/>
      </c>
      <c r="AT516" t="str">
        <f>MID($A516,COLUMNS($A516:AS516),1)</f>
        <v/>
      </c>
      <c r="AU516" t="str">
        <f>MID($A516,COLUMNS($A516:AT516),1)</f>
        <v/>
      </c>
      <c r="AV516" t="str">
        <f>MID($A516,COLUMNS($A516:AU516),1)</f>
        <v/>
      </c>
      <c r="AW516" t="str">
        <f>MID($A516,COLUMNS($A516:AV516),1)</f>
        <v/>
      </c>
      <c r="AX516" t="str">
        <f>MID($A516,COLUMNS($A516:AW516),1)</f>
        <v/>
      </c>
      <c r="AY516" t="str">
        <f>MID($A516,COLUMNS($A516:AX516),1)</f>
        <v/>
      </c>
      <c r="AZ516" t="str">
        <f>MID($A516,COLUMNS($A516:AY516),1)</f>
        <v/>
      </c>
      <c r="BA516" t="str">
        <f>MID($A516,COLUMNS($A516:AZ516),1)</f>
        <v/>
      </c>
      <c r="BB516" t="str">
        <f>MID($A516,COLUMNS($A516:BA516),1)</f>
        <v/>
      </c>
      <c r="BC516" t="str">
        <f>MID($A516,COLUMNS($A516:BB516),1)</f>
        <v/>
      </c>
      <c r="BD516" t="str">
        <f>MID($A516,COLUMNS($A516:BC516),1)</f>
        <v/>
      </c>
      <c r="BE516" t="str">
        <f>MID($A516,COLUMNS($A516:BD516),1)</f>
        <v/>
      </c>
      <c r="BF516" t="str">
        <f>MID($A516,COLUMNS($A516:BE516),1)</f>
        <v/>
      </c>
      <c r="BG516" t="str">
        <f t="shared" si="16"/>
        <v/>
      </c>
      <c r="BH516" t="str">
        <f t="shared" si="17"/>
        <v/>
      </c>
      <c r="BI516" t="e" cm="1">
        <f t="array" aca="1" ref="BI516" ca="1">[2]!revcom(BG516)</f>
        <v>#NAME?</v>
      </c>
      <c r="BJ516" t="str" cm="1">
        <f t="array" ref="BJ516">[1]!revcom(BH516)</f>
        <v/>
      </c>
    </row>
    <row r="517" spans="1:62" x14ac:dyDescent="0.25">
      <c r="A517" s="1"/>
      <c r="B517" t="str">
        <f>MID($A517,COLUMNS($A517:A517),1)</f>
        <v/>
      </c>
      <c r="C517" t="str">
        <f>MID($A517,COLUMNS($A517:B517),1)</f>
        <v/>
      </c>
      <c r="D517" t="str">
        <f>MID($A517,COLUMNS($A517:C517),1)</f>
        <v/>
      </c>
      <c r="E517" t="str">
        <f>MID($A517,COLUMNS($A517:D517),1)</f>
        <v/>
      </c>
      <c r="F517" t="str">
        <f>MID($A517,COLUMNS($A517:E517),1)</f>
        <v/>
      </c>
      <c r="G517" t="str">
        <f>MID($A517,COLUMNS($A517:F517),1)</f>
        <v/>
      </c>
      <c r="H517" t="str">
        <f>MID($A517,COLUMNS($A517:G517),1)</f>
        <v/>
      </c>
      <c r="I517" t="str">
        <f>MID($A517,COLUMNS($A517:H517),1)</f>
        <v/>
      </c>
      <c r="J517" t="str">
        <f>MID($A517,COLUMNS($A517:I517),1)</f>
        <v/>
      </c>
      <c r="K517" t="str">
        <f>MID($A517,COLUMNS($A517:J517),1)</f>
        <v/>
      </c>
      <c r="L517" t="str">
        <f>MID($A517,COLUMNS($A517:K517),1)</f>
        <v/>
      </c>
      <c r="M517" t="str">
        <f>MID($A517,COLUMNS($A517:L517),1)</f>
        <v/>
      </c>
      <c r="N517" t="str">
        <f>MID($A517,COLUMNS($A517:M517),1)</f>
        <v/>
      </c>
      <c r="O517" t="str">
        <f>MID($A517,COLUMNS($A517:N517),1)</f>
        <v/>
      </c>
      <c r="P517" t="str">
        <f>MID($A517,COLUMNS($A517:O517),1)</f>
        <v/>
      </c>
      <c r="Q517" t="str">
        <f>MID($A517,COLUMNS($A517:P517),1)</f>
        <v/>
      </c>
      <c r="R517" t="str">
        <f>MID($A517,COLUMNS($A517:Q517),1)</f>
        <v/>
      </c>
      <c r="S517" t="str">
        <f>MID($A517,COLUMNS($A517:R517),1)</f>
        <v/>
      </c>
      <c r="T517" t="str">
        <f>MID($A517,COLUMNS($A517:S517),1)</f>
        <v/>
      </c>
      <c r="U517" t="str">
        <f>MID($A517,COLUMNS($A517:T517),1)</f>
        <v/>
      </c>
      <c r="V517" t="str">
        <f>MID($A517,COLUMNS($A517:U517),1)</f>
        <v/>
      </c>
      <c r="W517" t="str">
        <f>MID($A517,COLUMNS($A517:V517),1)</f>
        <v/>
      </c>
      <c r="X517" t="str">
        <f>MID($A517,COLUMNS($A517:W517),1)</f>
        <v/>
      </c>
      <c r="Y517" t="str">
        <f>MID($A517,COLUMNS($A517:X517),1)</f>
        <v/>
      </c>
      <c r="Z517" t="str">
        <f>MID($A517,COLUMNS($A517:Y517),1)</f>
        <v/>
      </c>
      <c r="AA517" t="str">
        <f>MID($A517,COLUMNS($A517:Z517),1)</f>
        <v/>
      </c>
      <c r="AB517" t="str">
        <f>MID($A517,COLUMNS($A517:AA517),1)</f>
        <v/>
      </c>
      <c r="AC517" t="str">
        <f>MID($A517,COLUMNS($A517:AB517),1)</f>
        <v/>
      </c>
      <c r="AD517" t="str">
        <f>MID($A517,COLUMNS($A517:AC517),1)</f>
        <v/>
      </c>
      <c r="AE517" t="str">
        <f>MID($A517,COLUMNS($A517:AD517),1)</f>
        <v/>
      </c>
      <c r="AF517" t="str">
        <f>MID($A517,COLUMNS($A517:AE517),1)</f>
        <v/>
      </c>
      <c r="AG517" t="str">
        <f>MID($A517,COLUMNS($A517:AF517),1)</f>
        <v/>
      </c>
      <c r="AH517" t="str">
        <f>MID($A517,COLUMNS($A517:AG517),1)</f>
        <v/>
      </c>
      <c r="AI517" t="str">
        <f>MID($A517,COLUMNS($A517:AH517),1)</f>
        <v/>
      </c>
      <c r="AJ517" t="str">
        <f>MID($A517,COLUMNS($A517:AI517),1)</f>
        <v/>
      </c>
      <c r="AK517" t="str">
        <f>MID($A517,COLUMNS($A517:AJ517),1)</f>
        <v/>
      </c>
      <c r="AL517" t="str">
        <f>MID($A517,COLUMNS($A517:AK517),1)</f>
        <v/>
      </c>
      <c r="AM517" t="str">
        <f>MID($A517,COLUMNS($A517:AL517),1)</f>
        <v/>
      </c>
      <c r="AN517" t="str">
        <f>MID($A517,COLUMNS($A517:AM517),1)</f>
        <v/>
      </c>
      <c r="AO517" t="str">
        <f>MID($A517,COLUMNS($A517:AN517),1)</f>
        <v/>
      </c>
      <c r="AP517" t="str">
        <f>MID($A517,COLUMNS($A517:AO517),1)</f>
        <v/>
      </c>
      <c r="AQ517" t="str">
        <f>MID($A517,COLUMNS($A517:AP517),1)</f>
        <v/>
      </c>
      <c r="AR517" t="str">
        <f>MID($A517,COLUMNS($A517:AQ517),1)</f>
        <v/>
      </c>
      <c r="AS517" t="str">
        <f>MID($A517,COLUMNS($A517:AR517),1)</f>
        <v/>
      </c>
      <c r="AT517" t="str">
        <f>MID($A517,COLUMNS($A517:AS517),1)</f>
        <v/>
      </c>
      <c r="AU517" t="str">
        <f>MID($A517,COLUMNS($A517:AT517),1)</f>
        <v/>
      </c>
      <c r="AV517" t="str">
        <f>MID($A517,COLUMNS($A517:AU517),1)</f>
        <v/>
      </c>
      <c r="AW517" t="str">
        <f>MID($A517,COLUMNS($A517:AV517),1)</f>
        <v/>
      </c>
      <c r="AX517" t="str">
        <f>MID($A517,COLUMNS($A517:AW517),1)</f>
        <v/>
      </c>
      <c r="AY517" t="str">
        <f>MID($A517,COLUMNS($A517:AX517),1)</f>
        <v/>
      </c>
      <c r="AZ517" t="str">
        <f>MID($A517,COLUMNS($A517:AY517),1)</f>
        <v/>
      </c>
      <c r="BA517" t="str">
        <f>MID($A517,COLUMNS($A517:AZ517),1)</f>
        <v/>
      </c>
      <c r="BB517" t="str">
        <f>MID($A517,COLUMNS($A517:BA517),1)</f>
        <v/>
      </c>
      <c r="BC517" t="str">
        <f>MID($A517,COLUMNS($A517:BB517),1)</f>
        <v/>
      </c>
      <c r="BD517" t="str">
        <f>MID($A517,COLUMNS($A517:BC517),1)</f>
        <v/>
      </c>
      <c r="BE517" t="str">
        <f>MID($A517,COLUMNS($A517:BD517),1)</f>
        <v/>
      </c>
      <c r="BF517" t="str">
        <f>MID($A517,COLUMNS($A517:BE517),1)</f>
        <v/>
      </c>
      <c r="BG517" t="str">
        <f t="shared" si="16"/>
        <v/>
      </c>
      <c r="BH517" t="str">
        <f t="shared" si="17"/>
        <v/>
      </c>
      <c r="BI517" t="e" cm="1">
        <f t="array" aca="1" ref="BI517" ca="1">[2]!revcom(BG517)</f>
        <v>#NAME?</v>
      </c>
      <c r="BJ517" t="str" cm="1">
        <f t="array" ref="BJ517">[1]!revcom(BH517)</f>
        <v/>
      </c>
    </row>
    <row r="518" spans="1:62" x14ac:dyDescent="0.25">
      <c r="A518" s="1"/>
      <c r="B518" t="str">
        <f>MID($A518,COLUMNS($A518:A518),1)</f>
        <v/>
      </c>
      <c r="C518" t="str">
        <f>MID($A518,COLUMNS($A518:B518),1)</f>
        <v/>
      </c>
      <c r="D518" t="str">
        <f>MID($A518,COLUMNS($A518:C518),1)</f>
        <v/>
      </c>
      <c r="E518" t="str">
        <f>MID($A518,COLUMNS($A518:D518),1)</f>
        <v/>
      </c>
      <c r="F518" t="str">
        <f>MID($A518,COLUMNS($A518:E518),1)</f>
        <v/>
      </c>
      <c r="G518" t="str">
        <f>MID($A518,COLUMNS($A518:F518),1)</f>
        <v/>
      </c>
      <c r="H518" t="str">
        <f>MID($A518,COLUMNS($A518:G518),1)</f>
        <v/>
      </c>
      <c r="I518" t="str">
        <f>MID($A518,COLUMNS($A518:H518),1)</f>
        <v/>
      </c>
      <c r="J518" t="str">
        <f>MID($A518,COLUMNS($A518:I518),1)</f>
        <v/>
      </c>
      <c r="K518" t="str">
        <f>MID($A518,COLUMNS($A518:J518),1)</f>
        <v/>
      </c>
      <c r="L518" t="str">
        <f>MID($A518,COLUMNS($A518:K518),1)</f>
        <v/>
      </c>
      <c r="M518" t="str">
        <f>MID($A518,COLUMNS($A518:L518),1)</f>
        <v/>
      </c>
      <c r="N518" t="str">
        <f>MID($A518,COLUMNS($A518:M518),1)</f>
        <v/>
      </c>
      <c r="O518" t="str">
        <f>MID($A518,COLUMNS($A518:N518),1)</f>
        <v/>
      </c>
      <c r="P518" t="str">
        <f>MID($A518,COLUMNS($A518:O518),1)</f>
        <v/>
      </c>
      <c r="Q518" t="str">
        <f>MID($A518,COLUMNS($A518:P518),1)</f>
        <v/>
      </c>
      <c r="R518" t="str">
        <f>MID($A518,COLUMNS($A518:Q518),1)</f>
        <v/>
      </c>
      <c r="S518" t="str">
        <f>MID($A518,COLUMNS($A518:R518),1)</f>
        <v/>
      </c>
      <c r="T518" t="str">
        <f>MID($A518,COLUMNS($A518:S518),1)</f>
        <v/>
      </c>
      <c r="U518" t="str">
        <f>MID($A518,COLUMNS($A518:T518),1)</f>
        <v/>
      </c>
      <c r="V518" t="str">
        <f>MID($A518,COLUMNS($A518:U518),1)</f>
        <v/>
      </c>
      <c r="W518" t="str">
        <f>MID($A518,COLUMNS($A518:V518),1)</f>
        <v/>
      </c>
      <c r="X518" t="str">
        <f>MID($A518,COLUMNS($A518:W518),1)</f>
        <v/>
      </c>
      <c r="Y518" t="str">
        <f>MID($A518,COLUMNS($A518:X518),1)</f>
        <v/>
      </c>
      <c r="Z518" t="str">
        <f>MID($A518,COLUMNS($A518:Y518),1)</f>
        <v/>
      </c>
      <c r="AA518" t="str">
        <f>MID($A518,COLUMNS($A518:Z518),1)</f>
        <v/>
      </c>
      <c r="AB518" t="str">
        <f>MID($A518,COLUMNS($A518:AA518),1)</f>
        <v/>
      </c>
      <c r="AC518" t="str">
        <f>MID($A518,COLUMNS($A518:AB518),1)</f>
        <v/>
      </c>
      <c r="AD518" t="str">
        <f>MID($A518,COLUMNS($A518:AC518),1)</f>
        <v/>
      </c>
      <c r="AE518" t="str">
        <f>MID($A518,COLUMNS($A518:AD518),1)</f>
        <v/>
      </c>
      <c r="AF518" t="str">
        <f>MID($A518,COLUMNS($A518:AE518),1)</f>
        <v/>
      </c>
      <c r="AG518" t="str">
        <f>MID($A518,COLUMNS($A518:AF518),1)</f>
        <v/>
      </c>
      <c r="AH518" t="str">
        <f>MID($A518,COLUMNS($A518:AG518),1)</f>
        <v/>
      </c>
      <c r="AI518" t="str">
        <f>MID($A518,COLUMNS($A518:AH518),1)</f>
        <v/>
      </c>
      <c r="AJ518" t="str">
        <f>MID($A518,COLUMNS($A518:AI518),1)</f>
        <v/>
      </c>
      <c r="AK518" t="str">
        <f>MID($A518,COLUMNS($A518:AJ518),1)</f>
        <v/>
      </c>
      <c r="AL518" t="str">
        <f>MID($A518,COLUMNS($A518:AK518),1)</f>
        <v/>
      </c>
      <c r="AM518" t="str">
        <f>MID($A518,COLUMNS($A518:AL518),1)</f>
        <v/>
      </c>
      <c r="AN518" t="str">
        <f>MID($A518,COLUMNS($A518:AM518),1)</f>
        <v/>
      </c>
      <c r="AO518" t="str">
        <f>MID($A518,COLUMNS($A518:AN518),1)</f>
        <v/>
      </c>
      <c r="AP518" t="str">
        <f>MID($A518,COLUMNS($A518:AO518),1)</f>
        <v/>
      </c>
      <c r="AQ518" t="str">
        <f>MID($A518,COLUMNS($A518:AP518),1)</f>
        <v/>
      </c>
      <c r="AR518" t="str">
        <f>MID($A518,COLUMNS($A518:AQ518),1)</f>
        <v/>
      </c>
      <c r="AS518" t="str">
        <f>MID($A518,COLUMNS($A518:AR518),1)</f>
        <v/>
      </c>
      <c r="AT518" t="str">
        <f>MID($A518,COLUMNS($A518:AS518),1)</f>
        <v/>
      </c>
      <c r="AU518" t="str">
        <f>MID($A518,COLUMNS($A518:AT518),1)</f>
        <v/>
      </c>
      <c r="AV518" t="str">
        <f>MID($A518,COLUMNS($A518:AU518),1)</f>
        <v/>
      </c>
      <c r="AW518" t="str">
        <f>MID($A518,COLUMNS($A518:AV518),1)</f>
        <v/>
      </c>
      <c r="AX518" t="str">
        <f>MID($A518,COLUMNS($A518:AW518),1)</f>
        <v/>
      </c>
      <c r="AY518" t="str">
        <f>MID($A518,COLUMNS($A518:AX518),1)</f>
        <v/>
      </c>
      <c r="AZ518" t="str">
        <f>MID($A518,COLUMNS($A518:AY518),1)</f>
        <v/>
      </c>
      <c r="BA518" t="str">
        <f>MID($A518,COLUMNS($A518:AZ518),1)</f>
        <v/>
      </c>
      <c r="BB518" t="str">
        <f>MID($A518,COLUMNS($A518:BA518),1)</f>
        <v/>
      </c>
      <c r="BC518" t="str">
        <f>MID($A518,COLUMNS($A518:BB518),1)</f>
        <v/>
      </c>
      <c r="BD518" t="str">
        <f>MID($A518,COLUMNS($A518:BC518),1)</f>
        <v/>
      </c>
      <c r="BE518" t="str">
        <f>MID($A518,COLUMNS($A518:BD518),1)</f>
        <v/>
      </c>
      <c r="BF518" t="str">
        <f>MID($A518,COLUMNS($A518:BE518),1)</f>
        <v/>
      </c>
      <c r="BG518" t="str">
        <f t="shared" si="16"/>
        <v/>
      </c>
      <c r="BH518" t="str">
        <f t="shared" si="17"/>
        <v/>
      </c>
      <c r="BI518" t="e" cm="1">
        <f t="array" aca="1" ref="BI518" ca="1">[2]!revcom(BG518)</f>
        <v>#NAME?</v>
      </c>
      <c r="BJ518" t="str" cm="1">
        <f t="array" ref="BJ518">[1]!revcom(BH518)</f>
        <v/>
      </c>
    </row>
    <row r="519" spans="1:62" x14ac:dyDescent="0.25">
      <c r="A519" s="1"/>
      <c r="B519" t="str">
        <f>MID($A519,COLUMNS($A519:A519),1)</f>
        <v/>
      </c>
      <c r="C519" t="str">
        <f>MID($A519,COLUMNS($A519:B519),1)</f>
        <v/>
      </c>
      <c r="D519" t="str">
        <f>MID($A519,COLUMNS($A519:C519),1)</f>
        <v/>
      </c>
      <c r="E519" t="str">
        <f>MID($A519,COLUMNS($A519:D519),1)</f>
        <v/>
      </c>
      <c r="F519" t="str">
        <f>MID($A519,COLUMNS($A519:E519),1)</f>
        <v/>
      </c>
      <c r="G519" t="str">
        <f>MID($A519,COLUMNS($A519:F519),1)</f>
        <v/>
      </c>
      <c r="H519" t="str">
        <f>MID($A519,COLUMNS($A519:G519),1)</f>
        <v/>
      </c>
      <c r="I519" t="str">
        <f>MID($A519,COLUMNS($A519:H519),1)</f>
        <v/>
      </c>
      <c r="J519" t="str">
        <f>MID($A519,COLUMNS($A519:I519),1)</f>
        <v/>
      </c>
      <c r="K519" t="str">
        <f>MID($A519,COLUMNS($A519:J519),1)</f>
        <v/>
      </c>
      <c r="L519" t="str">
        <f>MID($A519,COLUMNS($A519:K519),1)</f>
        <v/>
      </c>
      <c r="M519" t="str">
        <f>MID($A519,COLUMNS($A519:L519),1)</f>
        <v/>
      </c>
      <c r="N519" t="str">
        <f>MID($A519,COLUMNS($A519:M519),1)</f>
        <v/>
      </c>
      <c r="O519" t="str">
        <f>MID($A519,COLUMNS($A519:N519),1)</f>
        <v/>
      </c>
      <c r="P519" t="str">
        <f>MID($A519,COLUMNS($A519:O519),1)</f>
        <v/>
      </c>
      <c r="Q519" t="str">
        <f>MID($A519,COLUMNS($A519:P519),1)</f>
        <v/>
      </c>
      <c r="R519" t="str">
        <f>MID($A519,COLUMNS($A519:Q519),1)</f>
        <v/>
      </c>
      <c r="S519" t="str">
        <f>MID($A519,COLUMNS($A519:R519),1)</f>
        <v/>
      </c>
      <c r="T519" t="str">
        <f>MID($A519,COLUMNS($A519:S519),1)</f>
        <v/>
      </c>
      <c r="U519" t="str">
        <f>MID($A519,COLUMNS($A519:T519),1)</f>
        <v/>
      </c>
      <c r="V519" t="str">
        <f>MID($A519,COLUMNS($A519:U519),1)</f>
        <v/>
      </c>
      <c r="W519" t="str">
        <f>MID($A519,COLUMNS($A519:V519),1)</f>
        <v/>
      </c>
      <c r="X519" t="str">
        <f>MID($A519,COLUMNS($A519:W519),1)</f>
        <v/>
      </c>
      <c r="Y519" t="str">
        <f>MID($A519,COLUMNS($A519:X519),1)</f>
        <v/>
      </c>
      <c r="Z519" t="str">
        <f>MID($A519,COLUMNS($A519:Y519),1)</f>
        <v/>
      </c>
      <c r="AA519" t="str">
        <f>MID($A519,COLUMNS($A519:Z519),1)</f>
        <v/>
      </c>
      <c r="AB519" t="str">
        <f>MID($A519,COLUMNS($A519:AA519),1)</f>
        <v/>
      </c>
      <c r="AC519" t="str">
        <f>MID($A519,COLUMNS($A519:AB519),1)</f>
        <v/>
      </c>
      <c r="AD519" t="str">
        <f>MID($A519,COLUMNS($A519:AC519),1)</f>
        <v/>
      </c>
      <c r="AE519" t="str">
        <f>MID($A519,COLUMNS($A519:AD519),1)</f>
        <v/>
      </c>
      <c r="AF519" t="str">
        <f>MID($A519,COLUMNS($A519:AE519),1)</f>
        <v/>
      </c>
      <c r="AG519" t="str">
        <f>MID($A519,COLUMNS($A519:AF519),1)</f>
        <v/>
      </c>
      <c r="AH519" t="str">
        <f>MID($A519,COLUMNS($A519:AG519),1)</f>
        <v/>
      </c>
      <c r="AI519" t="str">
        <f>MID($A519,COLUMNS($A519:AH519),1)</f>
        <v/>
      </c>
      <c r="AJ519" t="str">
        <f>MID($A519,COLUMNS($A519:AI519),1)</f>
        <v/>
      </c>
      <c r="AK519" t="str">
        <f>MID($A519,COLUMNS($A519:AJ519),1)</f>
        <v/>
      </c>
      <c r="AL519" t="str">
        <f>MID($A519,COLUMNS($A519:AK519),1)</f>
        <v/>
      </c>
      <c r="AM519" t="str">
        <f>MID($A519,COLUMNS($A519:AL519),1)</f>
        <v/>
      </c>
      <c r="AN519" t="str">
        <f>MID($A519,COLUMNS($A519:AM519),1)</f>
        <v/>
      </c>
      <c r="AO519" t="str">
        <f>MID($A519,COLUMNS($A519:AN519),1)</f>
        <v/>
      </c>
      <c r="AP519" t="str">
        <f>MID($A519,COLUMNS($A519:AO519),1)</f>
        <v/>
      </c>
      <c r="AQ519" t="str">
        <f>MID($A519,COLUMNS($A519:AP519),1)</f>
        <v/>
      </c>
      <c r="AR519" t="str">
        <f>MID($A519,COLUMNS($A519:AQ519),1)</f>
        <v/>
      </c>
      <c r="AS519" t="str">
        <f>MID($A519,COLUMNS($A519:AR519),1)</f>
        <v/>
      </c>
      <c r="AT519" t="str">
        <f>MID($A519,COLUMNS($A519:AS519),1)</f>
        <v/>
      </c>
      <c r="AU519" t="str">
        <f>MID($A519,COLUMNS($A519:AT519),1)</f>
        <v/>
      </c>
      <c r="AV519" t="str">
        <f>MID($A519,COLUMNS($A519:AU519),1)</f>
        <v/>
      </c>
      <c r="AW519" t="str">
        <f>MID($A519,COLUMNS($A519:AV519),1)</f>
        <v/>
      </c>
      <c r="AX519" t="str">
        <f>MID($A519,COLUMNS($A519:AW519),1)</f>
        <v/>
      </c>
      <c r="AY519" t="str">
        <f>MID($A519,COLUMNS($A519:AX519),1)</f>
        <v/>
      </c>
      <c r="AZ519" t="str">
        <f>MID($A519,COLUMNS($A519:AY519),1)</f>
        <v/>
      </c>
      <c r="BA519" t="str">
        <f>MID($A519,COLUMNS($A519:AZ519),1)</f>
        <v/>
      </c>
      <c r="BB519" t="str">
        <f>MID($A519,COLUMNS($A519:BA519),1)</f>
        <v/>
      </c>
      <c r="BC519" t="str">
        <f>MID($A519,COLUMNS($A519:BB519),1)</f>
        <v/>
      </c>
      <c r="BD519" t="str">
        <f>MID($A519,COLUMNS($A519:BC519),1)</f>
        <v/>
      </c>
      <c r="BE519" t="str">
        <f>MID($A519,COLUMNS($A519:BD519),1)</f>
        <v/>
      </c>
      <c r="BF519" t="str">
        <f>MID($A519,COLUMNS($A519:BE519),1)</f>
        <v/>
      </c>
      <c r="BG519" t="str">
        <f t="shared" si="16"/>
        <v/>
      </c>
      <c r="BH519" t="str">
        <f t="shared" si="17"/>
        <v/>
      </c>
      <c r="BI519" t="e" cm="1">
        <f t="array" aca="1" ref="BI519" ca="1">[2]!revcom(BG519)</f>
        <v>#NAME?</v>
      </c>
      <c r="BJ519" t="str" cm="1">
        <f t="array" ref="BJ519">[1]!revcom(BH519)</f>
        <v/>
      </c>
    </row>
    <row r="520" spans="1:62" x14ac:dyDescent="0.25">
      <c r="A520" s="1"/>
      <c r="B520" t="str">
        <f>MID($A520,COLUMNS($A520:A520),1)</f>
        <v/>
      </c>
      <c r="C520" t="str">
        <f>MID($A520,COLUMNS($A520:B520),1)</f>
        <v/>
      </c>
      <c r="D520" t="str">
        <f>MID($A520,COLUMNS($A520:C520),1)</f>
        <v/>
      </c>
      <c r="E520" t="str">
        <f>MID($A520,COLUMNS($A520:D520),1)</f>
        <v/>
      </c>
      <c r="F520" t="str">
        <f>MID($A520,COLUMNS($A520:E520),1)</f>
        <v/>
      </c>
      <c r="G520" t="str">
        <f>MID($A520,COLUMNS($A520:F520),1)</f>
        <v/>
      </c>
      <c r="H520" t="str">
        <f>MID($A520,COLUMNS($A520:G520),1)</f>
        <v/>
      </c>
      <c r="I520" t="str">
        <f>MID($A520,COLUMNS($A520:H520),1)</f>
        <v/>
      </c>
      <c r="J520" t="str">
        <f>MID($A520,COLUMNS($A520:I520),1)</f>
        <v/>
      </c>
      <c r="K520" t="str">
        <f>MID($A520,COLUMNS($A520:J520),1)</f>
        <v/>
      </c>
      <c r="L520" t="str">
        <f>MID($A520,COLUMNS($A520:K520),1)</f>
        <v/>
      </c>
      <c r="M520" t="str">
        <f>MID($A520,COLUMNS($A520:L520),1)</f>
        <v/>
      </c>
      <c r="N520" t="str">
        <f>MID($A520,COLUMNS($A520:M520),1)</f>
        <v/>
      </c>
      <c r="O520" t="str">
        <f>MID($A520,COLUMNS($A520:N520),1)</f>
        <v/>
      </c>
      <c r="P520" t="str">
        <f>MID($A520,COLUMNS($A520:O520),1)</f>
        <v/>
      </c>
      <c r="Q520" t="str">
        <f>MID($A520,COLUMNS($A520:P520),1)</f>
        <v/>
      </c>
      <c r="R520" t="str">
        <f>MID($A520,COLUMNS($A520:Q520),1)</f>
        <v/>
      </c>
      <c r="S520" t="str">
        <f>MID($A520,COLUMNS($A520:R520),1)</f>
        <v/>
      </c>
      <c r="T520" t="str">
        <f>MID($A520,COLUMNS($A520:S520),1)</f>
        <v/>
      </c>
      <c r="U520" t="str">
        <f>MID($A520,COLUMNS($A520:T520),1)</f>
        <v/>
      </c>
      <c r="V520" t="str">
        <f>MID($A520,COLUMNS($A520:U520),1)</f>
        <v/>
      </c>
      <c r="W520" t="str">
        <f>MID($A520,COLUMNS($A520:V520),1)</f>
        <v/>
      </c>
      <c r="X520" t="str">
        <f>MID($A520,COLUMNS($A520:W520),1)</f>
        <v/>
      </c>
      <c r="Y520" t="str">
        <f>MID($A520,COLUMNS($A520:X520),1)</f>
        <v/>
      </c>
      <c r="Z520" t="str">
        <f>MID($A520,COLUMNS($A520:Y520),1)</f>
        <v/>
      </c>
      <c r="AA520" t="str">
        <f>MID($A520,COLUMNS($A520:Z520),1)</f>
        <v/>
      </c>
      <c r="AB520" t="str">
        <f>MID($A520,COLUMNS($A520:AA520),1)</f>
        <v/>
      </c>
      <c r="AC520" t="str">
        <f>MID($A520,COLUMNS($A520:AB520),1)</f>
        <v/>
      </c>
      <c r="AD520" t="str">
        <f>MID($A520,COLUMNS($A520:AC520),1)</f>
        <v/>
      </c>
      <c r="AE520" t="str">
        <f>MID($A520,COLUMNS($A520:AD520),1)</f>
        <v/>
      </c>
      <c r="AF520" t="str">
        <f>MID($A520,COLUMNS($A520:AE520),1)</f>
        <v/>
      </c>
      <c r="AG520" t="str">
        <f>MID($A520,COLUMNS($A520:AF520),1)</f>
        <v/>
      </c>
      <c r="AH520" t="str">
        <f>MID($A520,COLUMNS($A520:AG520),1)</f>
        <v/>
      </c>
      <c r="AI520" t="str">
        <f>MID($A520,COLUMNS($A520:AH520),1)</f>
        <v/>
      </c>
      <c r="AJ520" t="str">
        <f>MID($A520,COLUMNS($A520:AI520),1)</f>
        <v/>
      </c>
      <c r="AK520" t="str">
        <f>MID($A520,COLUMNS($A520:AJ520),1)</f>
        <v/>
      </c>
      <c r="AL520" t="str">
        <f>MID($A520,COLUMNS($A520:AK520),1)</f>
        <v/>
      </c>
      <c r="AM520" t="str">
        <f>MID($A520,COLUMNS($A520:AL520),1)</f>
        <v/>
      </c>
      <c r="AN520" t="str">
        <f>MID($A520,COLUMNS($A520:AM520),1)</f>
        <v/>
      </c>
      <c r="AO520" t="str">
        <f>MID($A520,COLUMNS($A520:AN520),1)</f>
        <v/>
      </c>
      <c r="AP520" t="str">
        <f>MID($A520,COLUMNS($A520:AO520),1)</f>
        <v/>
      </c>
      <c r="AQ520" t="str">
        <f>MID($A520,COLUMNS($A520:AP520),1)</f>
        <v/>
      </c>
      <c r="AR520" t="str">
        <f>MID($A520,COLUMNS($A520:AQ520),1)</f>
        <v/>
      </c>
      <c r="AS520" t="str">
        <f>MID($A520,COLUMNS($A520:AR520),1)</f>
        <v/>
      </c>
      <c r="AT520" t="str">
        <f>MID($A520,COLUMNS($A520:AS520),1)</f>
        <v/>
      </c>
      <c r="AU520" t="str">
        <f>MID($A520,COLUMNS($A520:AT520),1)</f>
        <v/>
      </c>
      <c r="AV520" t="str">
        <f>MID($A520,COLUMNS($A520:AU520),1)</f>
        <v/>
      </c>
      <c r="AW520" t="str">
        <f>MID($A520,COLUMNS($A520:AV520),1)</f>
        <v/>
      </c>
      <c r="AX520" t="str">
        <f>MID($A520,COLUMNS($A520:AW520),1)</f>
        <v/>
      </c>
      <c r="AY520" t="str">
        <f>MID($A520,COLUMNS($A520:AX520),1)</f>
        <v/>
      </c>
      <c r="AZ520" t="str">
        <f>MID($A520,COLUMNS($A520:AY520),1)</f>
        <v/>
      </c>
      <c r="BA520" t="str">
        <f>MID($A520,COLUMNS($A520:AZ520),1)</f>
        <v/>
      </c>
      <c r="BB520" t="str">
        <f>MID($A520,COLUMNS($A520:BA520),1)</f>
        <v/>
      </c>
      <c r="BC520" t="str">
        <f>MID($A520,COLUMNS($A520:BB520),1)</f>
        <v/>
      </c>
      <c r="BD520" t="str">
        <f>MID($A520,COLUMNS($A520:BC520),1)</f>
        <v/>
      </c>
      <c r="BE520" t="str">
        <f>MID($A520,COLUMNS($A520:BD520),1)</f>
        <v/>
      </c>
      <c r="BF520" t="str">
        <f>MID($A520,COLUMNS($A520:BE520),1)</f>
        <v/>
      </c>
      <c r="BG520" t="str">
        <f t="shared" si="16"/>
        <v/>
      </c>
      <c r="BH520" t="str">
        <f t="shared" si="17"/>
        <v/>
      </c>
      <c r="BI520" t="e" cm="1">
        <f t="array" aca="1" ref="BI520" ca="1">[2]!revcom(BG520)</f>
        <v>#NAME?</v>
      </c>
      <c r="BJ520" t="str" cm="1">
        <f t="array" ref="BJ520">[1]!revcom(BH520)</f>
        <v/>
      </c>
    </row>
    <row r="521" spans="1:62" x14ac:dyDescent="0.25">
      <c r="A521" s="1"/>
      <c r="B521" t="str">
        <f>MID($A521,COLUMNS($A521:A521),1)</f>
        <v/>
      </c>
      <c r="C521" t="str">
        <f>MID($A521,COLUMNS($A521:B521),1)</f>
        <v/>
      </c>
      <c r="D521" t="str">
        <f>MID($A521,COLUMNS($A521:C521),1)</f>
        <v/>
      </c>
      <c r="E521" t="str">
        <f>MID($A521,COLUMNS($A521:D521),1)</f>
        <v/>
      </c>
      <c r="F521" t="str">
        <f>MID($A521,COLUMNS($A521:E521),1)</f>
        <v/>
      </c>
      <c r="G521" t="str">
        <f>MID($A521,COLUMNS($A521:F521),1)</f>
        <v/>
      </c>
      <c r="H521" t="str">
        <f>MID($A521,COLUMNS($A521:G521),1)</f>
        <v/>
      </c>
      <c r="I521" t="str">
        <f>MID($A521,COLUMNS($A521:H521),1)</f>
        <v/>
      </c>
      <c r="J521" t="str">
        <f>MID($A521,COLUMNS($A521:I521),1)</f>
        <v/>
      </c>
      <c r="K521" t="str">
        <f>MID($A521,COLUMNS($A521:J521),1)</f>
        <v/>
      </c>
      <c r="L521" t="str">
        <f>MID($A521,COLUMNS($A521:K521),1)</f>
        <v/>
      </c>
      <c r="M521" t="str">
        <f>MID($A521,COLUMNS($A521:L521),1)</f>
        <v/>
      </c>
      <c r="N521" t="str">
        <f>MID($A521,COLUMNS($A521:M521),1)</f>
        <v/>
      </c>
      <c r="O521" t="str">
        <f>MID($A521,COLUMNS($A521:N521),1)</f>
        <v/>
      </c>
      <c r="P521" t="str">
        <f>MID($A521,COLUMNS($A521:O521),1)</f>
        <v/>
      </c>
      <c r="Q521" t="str">
        <f>MID($A521,COLUMNS($A521:P521),1)</f>
        <v/>
      </c>
      <c r="R521" t="str">
        <f>MID($A521,COLUMNS($A521:Q521),1)</f>
        <v/>
      </c>
      <c r="S521" t="str">
        <f>MID($A521,COLUMNS($A521:R521),1)</f>
        <v/>
      </c>
      <c r="T521" t="str">
        <f>MID($A521,COLUMNS($A521:S521),1)</f>
        <v/>
      </c>
      <c r="U521" t="str">
        <f>MID($A521,COLUMNS($A521:T521),1)</f>
        <v/>
      </c>
      <c r="V521" t="str">
        <f>MID($A521,COLUMNS($A521:U521),1)</f>
        <v/>
      </c>
      <c r="W521" t="str">
        <f>MID($A521,COLUMNS($A521:V521),1)</f>
        <v/>
      </c>
      <c r="X521" t="str">
        <f>MID($A521,COLUMNS($A521:W521),1)</f>
        <v/>
      </c>
      <c r="Y521" t="str">
        <f>MID($A521,COLUMNS($A521:X521),1)</f>
        <v/>
      </c>
      <c r="Z521" t="str">
        <f>MID($A521,COLUMNS($A521:Y521),1)</f>
        <v/>
      </c>
      <c r="AA521" t="str">
        <f>MID($A521,COLUMNS($A521:Z521),1)</f>
        <v/>
      </c>
      <c r="AB521" t="str">
        <f>MID($A521,COLUMNS($A521:AA521),1)</f>
        <v/>
      </c>
      <c r="AC521" t="str">
        <f>MID($A521,COLUMNS($A521:AB521),1)</f>
        <v/>
      </c>
      <c r="AD521" t="str">
        <f>MID($A521,COLUMNS($A521:AC521),1)</f>
        <v/>
      </c>
      <c r="AE521" t="str">
        <f>MID($A521,COLUMNS($A521:AD521),1)</f>
        <v/>
      </c>
      <c r="AF521" t="str">
        <f>MID($A521,COLUMNS($A521:AE521),1)</f>
        <v/>
      </c>
      <c r="AG521" t="str">
        <f>MID($A521,COLUMNS($A521:AF521),1)</f>
        <v/>
      </c>
      <c r="AH521" t="str">
        <f>MID($A521,COLUMNS($A521:AG521),1)</f>
        <v/>
      </c>
      <c r="AI521" t="str">
        <f>MID($A521,COLUMNS($A521:AH521),1)</f>
        <v/>
      </c>
      <c r="AJ521" t="str">
        <f>MID($A521,COLUMNS($A521:AI521),1)</f>
        <v/>
      </c>
      <c r="AK521" t="str">
        <f>MID($A521,COLUMNS($A521:AJ521),1)</f>
        <v/>
      </c>
      <c r="AL521" t="str">
        <f>MID($A521,COLUMNS($A521:AK521),1)</f>
        <v/>
      </c>
      <c r="AM521" t="str">
        <f>MID($A521,COLUMNS($A521:AL521),1)</f>
        <v/>
      </c>
      <c r="AN521" t="str">
        <f>MID($A521,COLUMNS($A521:AM521),1)</f>
        <v/>
      </c>
      <c r="AO521" t="str">
        <f>MID($A521,COLUMNS($A521:AN521),1)</f>
        <v/>
      </c>
      <c r="AP521" t="str">
        <f>MID($A521,COLUMNS($A521:AO521),1)</f>
        <v/>
      </c>
      <c r="AQ521" t="str">
        <f>MID($A521,COLUMNS($A521:AP521),1)</f>
        <v/>
      </c>
      <c r="AR521" t="str">
        <f>MID($A521,COLUMNS($A521:AQ521),1)</f>
        <v/>
      </c>
      <c r="AS521" t="str">
        <f>MID($A521,COLUMNS($A521:AR521),1)</f>
        <v/>
      </c>
      <c r="AT521" t="str">
        <f>MID($A521,COLUMNS($A521:AS521),1)</f>
        <v/>
      </c>
      <c r="AU521" t="str">
        <f>MID($A521,COLUMNS($A521:AT521),1)</f>
        <v/>
      </c>
      <c r="AV521" t="str">
        <f>MID($A521,COLUMNS($A521:AU521),1)</f>
        <v/>
      </c>
      <c r="AW521" t="str">
        <f>MID($A521,COLUMNS($A521:AV521),1)</f>
        <v/>
      </c>
      <c r="AX521" t="str">
        <f>MID($A521,COLUMNS($A521:AW521),1)</f>
        <v/>
      </c>
      <c r="AY521" t="str">
        <f>MID($A521,COLUMNS($A521:AX521),1)</f>
        <v/>
      </c>
      <c r="AZ521" t="str">
        <f>MID($A521,COLUMNS($A521:AY521),1)</f>
        <v/>
      </c>
      <c r="BA521" t="str">
        <f>MID($A521,COLUMNS($A521:AZ521),1)</f>
        <v/>
      </c>
      <c r="BB521" t="str">
        <f>MID($A521,COLUMNS($A521:BA521),1)</f>
        <v/>
      </c>
      <c r="BC521" t="str">
        <f>MID($A521,COLUMNS($A521:BB521),1)</f>
        <v/>
      </c>
      <c r="BD521" t="str">
        <f>MID($A521,COLUMNS($A521:BC521),1)</f>
        <v/>
      </c>
      <c r="BE521" t="str">
        <f>MID($A521,COLUMNS($A521:BD521),1)</f>
        <v/>
      </c>
      <c r="BF521" t="str">
        <f>MID($A521,COLUMNS($A521:BE521),1)</f>
        <v/>
      </c>
      <c r="BG521" t="str">
        <f t="shared" si="16"/>
        <v/>
      </c>
      <c r="BH521" t="str">
        <f t="shared" si="17"/>
        <v/>
      </c>
      <c r="BI521" t="e" cm="1">
        <f t="array" aca="1" ref="BI521" ca="1">[2]!revcom(BG521)</f>
        <v>#NAME?</v>
      </c>
      <c r="BJ521" t="str" cm="1">
        <f t="array" ref="BJ521">[1]!revcom(BH521)</f>
        <v/>
      </c>
    </row>
    <row r="522" spans="1:62" x14ac:dyDescent="0.25">
      <c r="A522" s="1"/>
      <c r="B522" t="str">
        <f>MID($A522,COLUMNS($A522:A522),1)</f>
        <v/>
      </c>
      <c r="C522" t="str">
        <f>MID($A522,COLUMNS($A522:B522),1)</f>
        <v/>
      </c>
      <c r="D522" t="str">
        <f>MID($A522,COLUMNS($A522:C522),1)</f>
        <v/>
      </c>
      <c r="E522" t="str">
        <f>MID($A522,COLUMNS($A522:D522),1)</f>
        <v/>
      </c>
      <c r="F522" t="str">
        <f>MID($A522,COLUMNS($A522:E522),1)</f>
        <v/>
      </c>
      <c r="G522" t="str">
        <f>MID($A522,COLUMNS($A522:F522),1)</f>
        <v/>
      </c>
      <c r="H522" t="str">
        <f>MID($A522,COLUMNS($A522:G522),1)</f>
        <v/>
      </c>
      <c r="I522" t="str">
        <f>MID($A522,COLUMNS($A522:H522),1)</f>
        <v/>
      </c>
      <c r="J522" t="str">
        <f>MID($A522,COLUMNS($A522:I522),1)</f>
        <v/>
      </c>
      <c r="K522" t="str">
        <f>MID($A522,COLUMNS($A522:J522),1)</f>
        <v/>
      </c>
      <c r="L522" t="str">
        <f>MID($A522,COLUMNS($A522:K522),1)</f>
        <v/>
      </c>
      <c r="M522" t="str">
        <f>MID($A522,COLUMNS($A522:L522),1)</f>
        <v/>
      </c>
      <c r="N522" t="str">
        <f>MID($A522,COLUMNS($A522:M522),1)</f>
        <v/>
      </c>
      <c r="O522" t="str">
        <f>MID($A522,COLUMNS($A522:N522),1)</f>
        <v/>
      </c>
      <c r="P522" t="str">
        <f>MID($A522,COLUMNS($A522:O522),1)</f>
        <v/>
      </c>
      <c r="Q522" t="str">
        <f>MID($A522,COLUMNS($A522:P522),1)</f>
        <v/>
      </c>
      <c r="R522" t="str">
        <f>MID($A522,COLUMNS($A522:Q522),1)</f>
        <v/>
      </c>
      <c r="S522" t="str">
        <f>MID($A522,COLUMNS($A522:R522),1)</f>
        <v/>
      </c>
      <c r="T522" t="str">
        <f>MID($A522,COLUMNS($A522:S522),1)</f>
        <v/>
      </c>
      <c r="U522" t="str">
        <f>MID($A522,COLUMNS($A522:T522),1)</f>
        <v/>
      </c>
      <c r="V522" t="str">
        <f>MID($A522,COLUMNS($A522:U522),1)</f>
        <v/>
      </c>
      <c r="W522" t="str">
        <f>MID($A522,COLUMNS($A522:V522),1)</f>
        <v/>
      </c>
      <c r="X522" t="str">
        <f>MID($A522,COLUMNS($A522:W522),1)</f>
        <v/>
      </c>
      <c r="Y522" t="str">
        <f>MID($A522,COLUMNS($A522:X522),1)</f>
        <v/>
      </c>
      <c r="Z522" t="str">
        <f>MID($A522,COLUMNS($A522:Y522),1)</f>
        <v/>
      </c>
      <c r="AA522" t="str">
        <f>MID($A522,COLUMNS($A522:Z522),1)</f>
        <v/>
      </c>
      <c r="AB522" t="str">
        <f>MID($A522,COLUMNS($A522:AA522),1)</f>
        <v/>
      </c>
      <c r="AC522" t="str">
        <f>MID($A522,COLUMNS($A522:AB522),1)</f>
        <v/>
      </c>
      <c r="AD522" t="str">
        <f>MID($A522,COLUMNS($A522:AC522),1)</f>
        <v/>
      </c>
      <c r="AE522" t="str">
        <f>MID($A522,COLUMNS($A522:AD522),1)</f>
        <v/>
      </c>
      <c r="AF522" t="str">
        <f>MID($A522,COLUMNS($A522:AE522),1)</f>
        <v/>
      </c>
      <c r="AG522" t="str">
        <f>MID($A522,COLUMNS($A522:AF522),1)</f>
        <v/>
      </c>
      <c r="AH522" t="str">
        <f>MID($A522,COLUMNS($A522:AG522),1)</f>
        <v/>
      </c>
      <c r="AI522" t="str">
        <f>MID($A522,COLUMNS($A522:AH522),1)</f>
        <v/>
      </c>
      <c r="AJ522" t="str">
        <f>MID($A522,COLUMNS($A522:AI522),1)</f>
        <v/>
      </c>
      <c r="AK522" t="str">
        <f>MID($A522,COLUMNS($A522:AJ522),1)</f>
        <v/>
      </c>
      <c r="AL522" t="str">
        <f>MID($A522,COLUMNS($A522:AK522),1)</f>
        <v/>
      </c>
      <c r="AM522" t="str">
        <f>MID($A522,COLUMNS($A522:AL522),1)</f>
        <v/>
      </c>
      <c r="AN522" t="str">
        <f>MID($A522,COLUMNS($A522:AM522),1)</f>
        <v/>
      </c>
      <c r="AO522" t="str">
        <f>MID($A522,COLUMNS($A522:AN522),1)</f>
        <v/>
      </c>
      <c r="AP522" t="str">
        <f>MID($A522,COLUMNS($A522:AO522),1)</f>
        <v/>
      </c>
      <c r="AQ522" t="str">
        <f>MID($A522,COLUMNS($A522:AP522),1)</f>
        <v/>
      </c>
      <c r="AR522" t="str">
        <f>MID($A522,COLUMNS($A522:AQ522),1)</f>
        <v/>
      </c>
      <c r="AS522" t="str">
        <f>MID($A522,COLUMNS($A522:AR522),1)</f>
        <v/>
      </c>
      <c r="AT522" t="str">
        <f>MID($A522,COLUMNS($A522:AS522),1)</f>
        <v/>
      </c>
      <c r="AU522" t="str">
        <f>MID($A522,COLUMNS($A522:AT522),1)</f>
        <v/>
      </c>
      <c r="AV522" t="str">
        <f>MID($A522,COLUMNS($A522:AU522),1)</f>
        <v/>
      </c>
      <c r="AW522" t="str">
        <f>MID($A522,COLUMNS($A522:AV522),1)</f>
        <v/>
      </c>
      <c r="AX522" t="str">
        <f>MID($A522,COLUMNS($A522:AW522),1)</f>
        <v/>
      </c>
      <c r="AY522" t="str">
        <f>MID($A522,COLUMNS($A522:AX522),1)</f>
        <v/>
      </c>
      <c r="AZ522" t="str">
        <f>MID($A522,COLUMNS($A522:AY522),1)</f>
        <v/>
      </c>
      <c r="BA522" t="str">
        <f>MID($A522,COLUMNS($A522:AZ522),1)</f>
        <v/>
      </c>
      <c r="BB522" t="str">
        <f>MID($A522,COLUMNS($A522:BA522),1)</f>
        <v/>
      </c>
      <c r="BC522" t="str">
        <f>MID($A522,COLUMNS($A522:BB522),1)</f>
        <v/>
      </c>
      <c r="BD522" t="str">
        <f>MID($A522,COLUMNS($A522:BC522),1)</f>
        <v/>
      </c>
      <c r="BE522" t="str">
        <f>MID($A522,COLUMNS($A522:BD522),1)</f>
        <v/>
      </c>
      <c r="BF522" t="str">
        <f>MID($A522,COLUMNS($A522:BE522),1)</f>
        <v/>
      </c>
      <c r="BG522" t="str">
        <f t="shared" si="16"/>
        <v/>
      </c>
      <c r="BH522" t="str">
        <f t="shared" si="17"/>
        <v/>
      </c>
      <c r="BI522" t="e" cm="1">
        <f t="array" aca="1" ref="BI522" ca="1">[2]!revcom(BG522)</f>
        <v>#NAME?</v>
      </c>
      <c r="BJ522" t="str" cm="1">
        <f t="array" ref="BJ522">[1]!revcom(BH522)</f>
        <v/>
      </c>
    </row>
    <row r="523" spans="1:62" x14ac:dyDescent="0.25">
      <c r="A523" s="1"/>
      <c r="B523" t="str">
        <f>MID($A523,COLUMNS($A523:A523),1)</f>
        <v/>
      </c>
      <c r="C523" t="str">
        <f>MID($A523,COLUMNS($A523:B523),1)</f>
        <v/>
      </c>
      <c r="D523" t="str">
        <f>MID($A523,COLUMNS($A523:C523),1)</f>
        <v/>
      </c>
      <c r="E523" t="str">
        <f>MID($A523,COLUMNS($A523:D523),1)</f>
        <v/>
      </c>
      <c r="F523" t="str">
        <f>MID($A523,COLUMNS($A523:E523),1)</f>
        <v/>
      </c>
      <c r="G523" t="str">
        <f>MID($A523,COLUMNS($A523:F523),1)</f>
        <v/>
      </c>
      <c r="H523" t="str">
        <f>MID($A523,COLUMNS($A523:G523),1)</f>
        <v/>
      </c>
      <c r="I523" t="str">
        <f>MID($A523,COLUMNS($A523:H523),1)</f>
        <v/>
      </c>
      <c r="J523" t="str">
        <f>MID($A523,COLUMNS($A523:I523),1)</f>
        <v/>
      </c>
      <c r="K523" t="str">
        <f>MID($A523,COLUMNS($A523:J523),1)</f>
        <v/>
      </c>
      <c r="L523" t="str">
        <f>MID($A523,COLUMNS($A523:K523),1)</f>
        <v/>
      </c>
      <c r="M523" t="str">
        <f>MID($A523,COLUMNS($A523:L523),1)</f>
        <v/>
      </c>
      <c r="N523" t="str">
        <f>MID($A523,COLUMNS($A523:M523),1)</f>
        <v/>
      </c>
      <c r="O523" t="str">
        <f>MID($A523,COLUMNS($A523:N523),1)</f>
        <v/>
      </c>
      <c r="P523" t="str">
        <f>MID($A523,COLUMNS($A523:O523),1)</f>
        <v/>
      </c>
      <c r="Q523" t="str">
        <f>MID($A523,COLUMNS($A523:P523),1)</f>
        <v/>
      </c>
      <c r="R523" t="str">
        <f>MID($A523,COLUMNS($A523:Q523),1)</f>
        <v/>
      </c>
      <c r="S523" t="str">
        <f>MID($A523,COLUMNS($A523:R523),1)</f>
        <v/>
      </c>
      <c r="T523" t="str">
        <f>MID($A523,COLUMNS($A523:S523),1)</f>
        <v/>
      </c>
      <c r="U523" t="str">
        <f>MID($A523,COLUMNS($A523:T523),1)</f>
        <v/>
      </c>
      <c r="V523" t="str">
        <f>MID($A523,COLUMNS($A523:U523),1)</f>
        <v/>
      </c>
      <c r="W523" t="str">
        <f>MID($A523,COLUMNS($A523:V523),1)</f>
        <v/>
      </c>
      <c r="X523" t="str">
        <f>MID($A523,COLUMNS($A523:W523),1)</f>
        <v/>
      </c>
      <c r="Y523" t="str">
        <f>MID($A523,COLUMNS($A523:X523),1)</f>
        <v/>
      </c>
      <c r="Z523" t="str">
        <f>MID($A523,COLUMNS($A523:Y523),1)</f>
        <v/>
      </c>
      <c r="AA523" t="str">
        <f>MID($A523,COLUMNS($A523:Z523),1)</f>
        <v/>
      </c>
      <c r="AB523" t="str">
        <f>MID($A523,COLUMNS($A523:AA523),1)</f>
        <v/>
      </c>
      <c r="AC523" t="str">
        <f>MID($A523,COLUMNS($A523:AB523),1)</f>
        <v/>
      </c>
      <c r="AD523" t="str">
        <f>MID($A523,COLUMNS($A523:AC523),1)</f>
        <v/>
      </c>
      <c r="AE523" t="str">
        <f>MID($A523,COLUMNS($A523:AD523),1)</f>
        <v/>
      </c>
      <c r="AF523" t="str">
        <f>MID($A523,COLUMNS($A523:AE523),1)</f>
        <v/>
      </c>
      <c r="AG523" t="str">
        <f>MID($A523,COLUMNS($A523:AF523),1)</f>
        <v/>
      </c>
      <c r="AH523" t="str">
        <f>MID($A523,COLUMNS($A523:AG523),1)</f>
        <v/>
      </c>
      <c r="AI523" t="str">
        <f>MID($A523,COLUMNS($A523:AH523),1)</f>
        <v/>
      </c>
      <c r="AJ523" t="str">
        <f>MID($A523,COLUMNS($A523:AI523),1)</f>
        <v/>
      </c>
      <c r="AK523" t="str">
        <f>MID($A523,COLUMNS($A523:AJ523),1)</f>
        <v/>
      </c>
      <c r="AL523" t="str">
        <f>MID($A523,COLUMNS($A523:AK523),1)</f>
        <v/>
      </c>
      <c r="AM523" t="str">
        <f>MID($A523,COLUMNS($A523:AL523),1)</f>
        <v/>
      </c>
      <c r="AN523" t="str">
        <f>MID($A523,COLUMNS($A523:AM523),1)</f>
        <v/>
      </c>
      <c r="AO523" t="str">
        <f>MID($A523,COLUMNS($A523:AN523),1)</f>
        <v/>
      </c>
      <c r="AP523" t="str">
        <f>MID($A523,COLUMNS($A523:AO523),1)</f>
        <v/>
      </c>
      <c r="AQ523" t="str">
        <f>MID($A523,COLUMNS($A523:AP523),1)</f>
        <v/>
      </c>
      <c r="AR523" t="str">
        <f>MID($A523,COLUMNS($A523:AQ523),1)</f>
        <v/>
      </c>
      <c r="AS523" t="str">
        <f>MID($A523,COLUMNS($A523:AR523),1)</f>
        <v/>
      </c>
      <c r="AT523" t="str">
        <f>MID($A523,COLUMNS($A523:AS523),1)</f>
        <v/>
      </c>
      <c r="AU523" t="str">
        <f>MID($A523,COLUMNS($A523:AT523),1)</f>
        <v/>
      </c>
      <c r="AV523" t="str">
        <f>MID($A523,COLUMNS($A523:AU523),1)</f>
        <v/>
      </c>
      <c r="AW523" t="str">
        <f>MID($A523,COLUMNS($A523:AV523),1)</f>
        <v/>
      </c>
      <c r="AX523" t="str">
        <f>MID($A523,COLUMNS($A523:AW523),1)</f>
        <v/>
      </c>
      <c r="AY523" t="str">
        <f>MID($A523,COLUMNS($A523:AX523),1)</f>
        <v/>
      </c>
      <c r="AZ523" t="str">
        <f>MID($A523,COLUMNS($A523:AY523),1)</f>
        <v/>
      </c>
      <c r="BA523" t="str">
        <f>MID($A523,COLUMNS($A523:AZ523),1)</f>
        <v/>
      </c>
      <c r="BB523" t="str">
        <f>MID($A523,COLUMNS($A523:BA523),1)</f>
        <v/>
      </c>
      <c r="BC523" t="str">
        <f>MID($A523,COLUMNS($A523:BB523),1)</f>
        <v/>
      </c>
      <c r="BD523" t="str">
        <f>MID($A523,COLUMNS($A523:BC523),1)</f>
        <v/>
      </c>
      <c r="BE523" t="str">
        <f>MID($A523,COLUMNS($A523:BD523),1)</f>
        <v/>
      </c>
      <c r="BF523" t="str">
        <f>MID($A523,COLUMNS($A523:BE523),1)</f>
        <v/>
      </c>
      <c r="BG523" t="str">
        <f t="shared" si="16"/>
        <v/>
      </c>
      <c r="BH523" t="str">
        <f t="shared" si="17"/>
        <v/>
      </c>
      <c r="BI523" t="e" cm="1">
        <f t="array" aca="1" ref="BI523" ca="1">[2]!revcom(BG523)</f>
        <v>#NAME?</v>
      </c>
      <c r="BJ523" t="e" cm="1">
        <f t="array" aca="1" ref="BJ523" ca="1">[2]!revcom(BH523)</f>
        <v>#NAME?</v>
      </c>
    </row>
    <row r="524" spans="1:62" x14ac:dyDescent="0.25">
      <c r="A524" s="1"/>
      <c r="B524" t="str">
        <f>MID($A524,COLUMNS($A524:A524),1)</f>
        <v/>
      </c>
      <c r="C524" t="str">
        <f>MID($A524,COLUMNS($A524:B524),1)</f>
        <v/>
      </c>
      <c r="D524" t="str">
        <f>MID($A524,COLUMNS($A524:C524),1)</f>
        <v/>
      </c>
      <c r="E524" t="str">
        <f>MID($A524,COLUMNS($A524:D524),1)</f>
        <v/>
      </c>
      <c r="F524" t="str">
        <f>MID($A524,COLUMNS($A524:E524),1)</f>
        <v/>
      </c>
      <c r="G524" t="str">
        <f>MID($A524,COLUMNS($A524:F524),1)</f>
        <v/>
      </c>
      <c r="H524" t="str">
        <f>MID($A524,COLUMNS($A524:G524),1)</f>
        <v/>
      </c>
      <c r="I524" t="str">
        <f>MID($A524,COLUMNS($A524:H524),1)</f>
        <v/>
      </c>
      <c r="J524" t="str">
        <f>MID($A524,COLUMNS($A524:I524),1)</f>
        <v/>
      </c>
      <c r="K524" t="str">
        <f>MID($A524,COLUMNS($A524:J524),1)</f>
        <v/>
      </c>
      <c r="L524" t="str">
        <f>MID($A524,COLUMNS($A524:K524),1)</f>
        <v/>
      </c>
      <c r="M524" t="str">
        <f>MID($A524,COLUMNS($A524:L524),1)</f>
        <v/>
      </c>
      <c r="N524" t="str">
        <f>MID($A524,COLUMNS($A524:M524),1)</f>
        <v/>
      </c>
      <c r="O524" t="str">
        <f>MID($A524,COLUMNS($A524:N524),1)</f>
        <v/>
      </c>
      <c r="P524" t="str">
        <f>MID($A524,COLUMNS($A524:O524),1)</f>
        <v/>
      </c>
      <c r="Q524" t="str">
        <f>MID($A524,COLUMNS($A524:P524),1)</f>
        <v/>
      </c>
      <c r="R524" t="str">
        <f>MID($A524,COLUMNS($A524:Q524),1)</f>
        <v/>
      </c>
      <c r="S524" t="str">
        <f>MID($A524,COLUMNS($A524:R524),1)</f>
        <v/>
      </c>
      <c r="T524" t="str">
        <f>MID($A524,COLUMNS($A524:S524),1)</f>
        <v/>
      </c>
      <c r="U524" t="str">
        <f>MID($A524,COLUMNS($A524:T524),1)</f>
        <v/>
      </c>
      <c r="V524" t="str">
        <f>MID($A524,COLUMNS($A524:U524),1)</f>
        <v/>
      </c>
      <c r="W524" t="str">
        <f>MID($A524,COLUMNS($A524:V524),1)</f>
        <v/>
      </c>
      <c r="X524" t="str">
        <f>MID($A524,COLUMNS($A524:W524),1)</f>
        <v/>
      </c>
      <c r="Y524" t="str">
        <f>MID($A524,COLUMNS($A524:X524),1)</f>
        <v/>
      </c>
      <c r="Z524" t="str">
        <f>MID($A524,COLUMNS($A524:Y524),1)</f>
        <v/>
      </c>
      <c r="AA524" t="str">
        <f>MID($A524,COLUMNS($A524:Z524),1)</f>
        <v/>
      </c>
      <c r="AB524" t="str">
        <f>MID($A524,COLUMNS($A524:AA524),1)</f>
        <v/>
      </c>
      <c r="AC524" t="str">
        <f>MID($A524,COLUMNS($A524:AB524),1)</f>
        <v/>
      </c>
      <c r="AD524" t="str">
        <f>MID($A524,COLUMNS($A524:AC524),1)</f>
        <v/>
      </c>
      <c r="AE524" t="str">
        <f>MID($A524,COLUMNS($A524:AD524),1)</f>
        <v/>
      </c>
      <c r="AF524" t="str">
        <f>MID($A524,COLUMNS($A524:AE524),1)</f>
        <v/>
      </c>
      <c r="AG524" t="str">
        <f>MID($A524,COLUMNS($A524:AF524),1)</f>
        <v/>
      </c>
      <c r="AH524" t="str">
        <f>MID($A524,COLUMNS($A524:AG524),1)</f>
        <v/>
      </c>
      <c r="AI524" t="str">
        <f>MID($A524,COLUMNS($A524:AH524),1)</f>
        <v/>
      </c>
      <c r="AJ524" t="str">
        <f>MID($A524,COLUMNS($A524:AI524),1)</f>
        <v/>
      </c>
      <c r="AK524" t="str">
        <f>MID($A524,COLUMNS($A524:AJ524),1)</f>
        <v/>
      </c>
      <c r="AL524" t="str">
        <f>MID($A524,COLUMNS($A524:AK524),1)</f>
        <v/>
      </c>
      <c r="AM524" t="str">
        <f>MID($A524,COLUMNS($A524:AL524),1)</f>
        <v/>
      </c>
      <c r="AN524" t="str">
        <f>MID($A524,COLUMNS($A524:AM524),1)</f>
        <v/>
      </c>
      <c r="AO524" t="str">
        <f>MID($A524,COLUMNS($A524:AN524),1)</f>
        <v/>
      </c>
      <c r="AP524" t="str">
        <f>MID($A524,COLUMNS($A524:AO524),1)</f>
        <v/>
      </c>
      <c r="AQ524" t="str">
        <f>MID($A524,COLUMNS($A524:AP524),1)</f>
        <v/>
      </c>
      <c r="AR524" t="str">
        <f>MID($A524,COLUMNS($A524:AQ524),1)</f>
        <v/>
      </c>
      <c r="AS524" t="str">
        <f>MID($A524,COLUMNS($A524:AR524),1)</f>
        <v/>
      </c>
      <c r="AT524" t="str">
        <f>MID($A524,COLUMNS($A524:AS524),1)</f>
        <v/>
      </c>
      <c r="AU524" t="str">
        <f>MID($A524,COLUMNS($A524:AT524),1)</f>
        <v/>
      </c>
      <c r="AV524" t="str">
        <f>MID($A524,COLUMNS($A524:AU524),1)</f>
        <v/>
      </c>
      <c r="AW524" t="str">
        <f>MID($A524,COLUMNS($A524:AV524),1)</f>
        <v/>
      </c>
      <c r="AX524" t="str">
        <f>MID($A524,COLUMNS($A524:AW524),1)</f>
        <v/>
      </c>
      <c r="AY524" t="str">
        <f>MID($A524,COLUMNS($A524:AX524),1)</f>
        <v/>
      </c>
      <c r="AZ524" t="str">
        <f>MID($A524,COLUMNS($A524:AY524),1)</f>
        <v/>
      </c>
      <c r="BA524" t="str">
        <f>MID($A524,COLUMNS($A524:AZ524),1)</f>
        <v/>
      </c>
      <c r="BB524" t="str">
        <f>MID($A524,COLUMNS($A524:BA524),1)</f>
        <v/>
      </c>
      <c r="BC524" t="str">
        <f>MID($A524,COLUMNS($A524:BB524),1)</f>
        <v/>
      </c>
      <c r="BD524" t="str">
        <f>MID($A524,COLUMNS($A524:BC524),1)</f>
        <v/>
      </c>
      <c r="BE524" t="str">
        <f>MID($A524,COLUMNS($A524:BD524),1)</f>
        <v/>
      </c>
      <c r="BF524" t="str">
        <f>MID($A524,COLUMNS($A524:BE524),1)</f>
        <v/>
      </c>
      <c r="BG524" t="str">
        <f t="shared" si="16"/>
        <v/>
      </c>
      <c r="BH524" t="str">
        <f t="shared" si="17"/>
        <v/>
      </c>
      <c r="BI524" t="e" cm="1">
        <f t="array" aca="1" ref="BI524" ca="1">[2]!revcom(BG524)</f>
        <v>#NAME?</v>
      </c>
      <c r="BJ524" t="e" cm="1">
        <f t="array" aca="1" ref="BJ524" ca="1">[2]!revcom(BH524)</f>
        <v>#NAME?</v>
      </c>
    </row>
    <row r="525" spans="1:62" x14ac:dyDescent="0.25">
      <c r="A525" s="1"/>
      <c r="B525" t="str">
        <f>MID($A525,COLUMNS($A525:A525),1)</f>
        <v/>
      </c>
      <c r="C525" t="str">
        <f>MID($A525,COLUMNS($A525:B525),1)</f>
        <v/>
      </c>
      <c r="D525" t="str">
        <f>MID($A525,COLUMNS($A525:C525),1)</f>
        <v/>
      </c>
      <c r="E525" t="str">
        <f>MID($A525,COLUMNS($A525:D525),1)</f>
        <v/>
      </c>
      <c r="F525" t="str">
        <f>MID($A525,COLUMNS($A525:E525),1)</f>
        <v/>
      </c>
      <c r="G525" t="str">
        <f>MID($A525,COLUMNS($A525:F525),1)</f>
        <v/>
      </c>
      <c r="H525" t="str">
        <f>MID($A525,COLUMNS($A525:G525),1)</f>
        <v/>
      </c>
      <c r="I525" t="str">
        <f>MID($A525,COLUMNS($A525:H525),1)</f>
        <v/>
      </c>
      <c r="J525" t="str">
        <f>MID($A525,COLUMNS($A525:I525),1)</f>
        <v/>
      </c>
      <c r="K525" t="str">
        <f>MID($A525,COLUMNS($A525:J525),1)</f>
        <v/>
      </c>
      <c r="L525" t="str">
        <f>MID($A525,COLUMNS($A525:K525),1)</f>
        <v/>
      </c>
      <c r="M525" t="str">
        <f>MID($A525,COLUMNS($A525:L525),1)</f>
        <v/>
      </c>
      <c r="N525" t="str">
        <f>MID($A525,COLUMNS($A525:M525),1)</f>
        <v/>
      </c>
      <c r="O525" t="str">
        <f>MID($A525,COLUMNS($A525:N525),1)</f>
        <v/>
      </c>
      <c r="P525" t="str">
        <f>MID($A525,COLUMNS($A525:O525),1)</f>
        <v/>
      </c>
      <c r="Q525" t="str">
        <f>MID($A525,COLUMNS($A525:P525),1)</f>
        <v/>
      </c>
      <c r="R525" t="str">
        <f>MID($A525,COLUMNS($A525:Q525),1)</f>
        <v/>
      </c>
      <c r="S525" t="str">
        <f>MID($A525,COLUMNS($A525:R525),1)</f>
        <v/>
      </c>
      <c r="T525" t="str">
        <f>MID($A525,COLUMNS($A525:S525),1)</f>
        <v/>
      </c>
      <c r="U525" t="str">
        <f>MID($A525,COLUMNS($A525:T525),1)</f>
        <v/>
      </c>
      <c r="V525" t="str">
        <f>MID($A525,COLUMNS($A525:U525),1)</f>
        <v/>
      </c>
      <c r="W525" t="str">
        <f>MID($A525,COLUMNS($A525:V525),1)</f>
        <v/>
      </c>
      <c r="X525" t="str">
        <f>MID($A525,COLUMNS($A525:W525),1)</f>
        <v/>
      </c>
      <c r="Y525" t="str">
        <f>MID($A525,COLUMNS($A525:X525),1)</f>
        <v/>
      </c>
      <c r="Z525" t="str">
        <f>MID($A525,COLUMNS($A525:Y525),1)</f>
        <v/>
      </c>
      <c r="AA525" t="str">
        <f>MID($A525,COLUMNS($A525:Z525),1)</f>
        <v/>
      </c>
      <c r="AB525" t="str">
        <f>MID($A525,COLUMNS($A525:AA525),1)</f>
        <v/>
      </c>
      <c r="AC525" t="str">
        <f>MID($A525,COLUMNS($A525:AB525),1)</f>
        <v/>
      </c>
      <c r="AD525" t="str">
        <f>MID($A525,COLUMNS($A525:AC525),1)</f>
        <v/>
      </c>
      <c r="AE525" t="str">
        <f>MID($A525,COLUMNS($A525:AD525),1)</f>
        <v/>
      </c>
      <c r="AF525" t="str">
        <f>MID($A525,COLUMNS($A525:AE525),1)</f>
        <v/>
      </c>
      <c r="AG525" t="str">
        <f>MID($A525,COLUMNS($A525:AF525),1)</f>
        <v/>
      </c>
      <c r="AH525" t="str">
        <f>MID($A525,COLUMNS($A525:AG525),1)</f>
        <v/>
      </c>
      <c r="AI525" t="str">
        <f>MID($A525,COLUMNS($A525:AH525),1)</f>
        <v/>
      </c>
      <c r="AJ525" t="str">
        <f>MID($A525,COLUMNS($A525:AI525),1)</f>
        <v/>
      </c>
      <c r="AK525" t="str">
        <f>MID($A525,COLUMNS($A525:AJ525),1)</f>
        <v/>
      </c>
      <c r="AL525" t="str">
        <f>MID($A525,COLUMNS($A525:AK525),1)</f>
        <v/>
      </c>
      <c r="AM525" t="str">
        <f>MID($A525,COLUMNS($A525:AL525),1)</f>
        <v/>
      </c>
      <c r="AN525" t="str">
        <f>MID($A525,COLUMNS($A525:AM525),1)</f>
        <v/>
      </c>
      <c r="AO525" t="str">
        <f>MID($A525,COLUMNS($A525:AN525),1)</f>
        <v/>
      </c>
      <c r="AP525" t="str">
        <f>MID($A525,COLUMNS($A525:AO525),1)</f>
        <v/>
      </c>
      <c r="AQ525" t="str">
        <f>MID($A525,COLUMNS($A525:AP525),1)</f>
        <v/>
      </c>
      <c r="AR525" t="str">
        <f>MID($A525,COLUMNS($A525:AQ525),1)</f>
        <v/>
      </c>
      <c r="AS525" t="str">
        <f>MID($A525,COLUMNS($A525:AR525),1)</f>
        <v/>
      </c>
      <c r="AT525" t="str">
        <f>MID($A525,COLUMNS($A525:AS525),1)</f>
        <v/>
      </c>
      <c r="AU525" t="str">
        <f>MID($A525,COLUMNS($A525:AT525),1)</f>
        <v/>
      </c>
      <c r="AV525" t="str">
        <f>MID($A525,COLUMNS($A525:AU525),1)</f>
        <v/>
      </c>
      <c r="AW525" t="str">
        <f>MID($A525,COLUMNS($A525:AV525),1)</f>
        <v/>
      </c>
      <c r="AX525" t="str">
        <f>MID($A525,COLUMNS($A525:AW525),1)</f>
        <v/>
      </c>
      <c r="AY525" t="str">
        <f>MID($A525,COLUMNS($A525:AX525),1)</f>
        <v/>
      </c>
      <c r="AZ525" t="str">
        <f>MID($A525,COLUMNS($A525:AY525),1)</f>
        <v/>
      </c>
      <c r="BA525" t="str">
        <f>MID($A525,COLUMNS($A525:AZ525),1)</f>
        <v/>
      </c>
      <c r="BB525" t="str">
        <f>MID($A525,COLUMNS($A525:BA525),1)</f>
        <v/>
      </c>
      <c r="BC525" t="str">
        <f>MID($A525,COLUMNS($A525:BB525),1)</f>
        <v/>
      </c>
      <c r="BD525" t="str">
        <f>MID($A525,COLUMNS($A525:BC525),1)</f>
        <v/>
      </c>
      <c r="BE525" t="str">
        <f>MID($A525,COLUMNS($A525:BD525),1)</f>
        <v/>
      </c>
      <c r="BF525" t="str">
        <f>MID($A525,COLUMNS($A525:BE525),1)</f>
        <v/>
      </c>
      <c r="BG525" t="str">
        <f t="shared" si="16"/>
        <v/>
      </c>
      <c r="BH525" t="str">
        <f t="shared" si="17"/>
        <v/>
      </c>
      <c r="BI525" t="e" cm="1">
        <f t="array" aca="1" ref="BI525" ca="1">[2]!revcom(BG525)</f>
        <v>#NAME?</v>
      </c>
      <c r="BJ525" t="e" cm="1">
        <f t="array" aca="1" ref="BJ525" ca="1">[2]!revcom(BH525)</f>
        <v>#NAME?</v>
      </c>
    </row>
    <row r="526" spans="1:62" x14ac:dyDescent="0.25">
      <c r="A526" s="1"/>
      <c r="B526" t="str">
        <f>MID($A526,COLUMNS($A526:A526),1)</f>
        <v/>
      </c>
      <c r="C526" t="str">
        <f>MID($A526,COLUMNS($A526:B526),1)</f>
        <v/>
      </c>
      <c r="D526" t="str">
        <f>MID($A526,COLUMNS($A526:C526),1)</f>
        <v/>
      </c>
      <c r="E526" t="str">
        <f>MID($A526,COLUMNS($A526:D526),1)</f>
        <v/>
      </c>
      <c r="F526" t="str">
        <f>MID($A526,COLUMNS($A526:E526),1)</f>
        <v/>
      </c>
      <c r="G526" t="str">
        <f>MID($A526,COLUMNS($A526:F526),1)</f>
        <v/>
      </c>
      <c r="H526" t="str">
        <f>MID($A526,COLUMNS($A526:G526),1)</f>
        <v/>
      </c>
      <c r="I526" t="str">
        <f>MID($A526,COLUMNS($A526:H526),1)</f>
        <v/>
      </c>
      <c r="J526" t="str">
        <f>MID($A526,COLUMNS($A526:I526),1)</f>
        <v/>
      </c>
      <c r="K526" t="str">
        <f>MID($A526,COLUMNS($A526:J526),1)</f>
        <v/>
      </c>
      <c r="L526" t="str">
        <f>MID($A526,COLUMNS($A526:K526),1)</f>
        <v/>
      </c>
      <c r="M526" t="str">
        <f>MID($A526,COLUMNS($A526:L526),1)</f>
        <v/>
      </c>
      <c r="N526" t="str">
        <f>MID($A526,COLUMNS($A526:M526),1)</f>
        <v/>
      </c>
      <c r="O526" t="str">
        <f>MID($A526,COLUMNS($A526:N526),1)</f>
        <v/>
      </c>
      <c r="P526" t="str">
        <f>MID($A526,COLUMNS($A526:O526),1)</f>
        <v/>
      </c>
      <c r="Q526" t="str">
        <f>MID($A526,COLUMNS($A526:P526),1)</f>
        <v/>
      </c>
      <c r="R526" t="str">
        <f>MID($A526,COLUMNS($A526:Q526),1)</f>
        <v/>
      </c>
      <c r="S526" t="str">
        <f>MID($A526,COLUMNS($A526:R526),1)</f>
        <v/>
      </c>
      <c r="T526" t="str">
        <f>MID($A526,COLUMNS($A526:S526),1)</f>
        <v/>
      </c>
      <c r="U526" t="str">
        <f>MID($A526,COLUMNS($A526:T526),1)</f>
        <v/>
      </c>
      <c r="V526" t="str">
        <f>MID($A526,COLUMNS($A526:U526),1)</f>
        <v/>
      </c>
      <c r="W526" t="str">
        <f>MID($A526,COLUMNS($A526:V526),1)</f>
        <v/>
      </c>
      <c r="X526" t="str">
        <f>MID($A526,COLUMNS($A526:W526),1)</f>
        <v/>
      </c>
      <c r="Y526" t="str">
        <f>MID($A526,COLUMNS($A526:X526),1)</f>
        <v/>
      </c>
      <c r="Z526" t="str">
        <f>MID($A526,COLUMNS($A526:Y526),1)</f>
        <v/>
      </c>
      <c r="AA526" t="str">
        <f>MID($A526,COLUMNS($A526:Z526),1)</f>
        <v/>
      </c>
      <c r="AB526" t="str">
        <f>MID($A526,COLUMNS($A526:AA526),1)</f>
        <v/>
      </c>
      <c r="AC526" t="str">
        <f>MID($A526,COLUMNS($A526:AB526),1)</f>
        <v/>
      </c>
      <c r="AD526" t="str">
        <f>MID($A526,COLUMNS($A526:AC526),1)</f>
        <v/>
      </c>
      <c r="AE526" t="str">
        <f>MID($A526,COLUMNS($A526:AD526),1)</f>
        <v/>
      </c>
      <c r="AF526" t="str">
        <f>MID($A526,COLUMNS($A526:AE526),1)</f>
        <v/>
      </c>
      <c r="AG526" t="str">
        <f>MID($A526,COLUMNS($A526:AF526),1)</f>
        <v/>
      </c>
      <c r="AH526" t="str">
        <f>MID($A526,COLUMNS($A526:AG526),1)</f>
        <v/>
      </c>
      <c r="AI526" t="str">
        <f>MID($A526,COLUMNS($A526:AH526),1)</f>
        <v/>
      </c>
      <c r="AJ526" t="str">
        <f>MID($A526,COLUMNS($A526:AI526),1)</f>
        <v/>
      </c>
      <c r="AK526" t="str">
        <f>MID($A526,COLUMNS($A526:AJ526),1)</f>
        <v/>
      </c>
      <c r="AL526" t="str">
        <f>MID($A526,COLUMNS($A526:AK526),1)</f>
        <v/>
      </c>
      <c r="AM526" t="str">
        <f>MID($A526,COLUMNS($A526:AL526),1)</f>
        <v/>
      </c>
      <c r="AN526" t="str">
        <f>MID($A526,COLUMNS($A526:AM526),1)</f>
        <v/>
      </c>
      <c r="AO526" t="str">
        <f>MID($A526,COLUMNS($A526:AN526),1)</f>
        <v/>
      </c>
      <c r="AP526" t="str">
        <f>MID($A526,COLUMNS($A526:AO526),1)</f>
        <v/>
      </c>
      <c r="AQ526" t="str">
        <f>MID($A526,COLUMNS($A526:AP526),1)</f>
        <v/>
      </c>
      <c r="AR526" t="str">
        <f>MID($A526,COLUMNS($A526:AQ526),1)</f>
        <v/>
      </c>
      <c r="AS526" t="str">
        <f>MID($A526,COLUMNS($A526:AR526),1)</f>
        <v/>
      </c>
      <c r="AT526" t="str">
        <f>MID($A526,COLUMNS($A526:AS526),1)</f>
        <v/>
      </c>
      <c r="AU526" t="str">
        <f>MID($A526,COLUMNS($A526:AT526),1)</f>
        <v/>
      </c>
      <c r="AV526" t="str">
        <f>MID($A526,COLUMNS($A526:AU526),1)</f>
        <v/>
      </c>
      <c r="AW526" t="str">
        <f>MID($A526,COLUMNS($A526:AV526),1)</f>
        <v/>
      </c>
      <c r="AX526" t="str">
        <f>MID($A526,COLUMNS($A526:AW526),1)</f>
        <v/>
      </c>
      <c r="AY526" t="str">
        <f>MID($A526,COLUMNS($A526:AX526),1)</f>
        <v/>
      </c>
      <c r="AZ526" t="str">
        <f>MID($A526,COLUMNS($A526:AY526),1)</f>
        <v/>
      </c>
      <c r="BA526" t="str">
        <f>MID($A526,COLUMNS($A526:AZ526),1)</f>
        <v/>
      </c>
      <c r="BB526" t="str">
        <f>MID($A526,COLUMNS($A526:BA526),1)</f>
        <v/>
      </c>
      <c r="BC526" t="str">
        <f>MID($A526,COLUMNS($A526:BB526),1)</f>
        <v/>
      </c>
      <c r="BD526" t="str">
        <f>MID($A526,COLUMNS($A526:BC526),1)</f>
        <v/>
      </c>
      <c r="BE526" t="str">
        <f>MID($A526,COLUMNS($A526:BD526),1)</f>
        <v/>
      </c>
      <c r="BF526" t="str">
        <f>MID($A526,COLUMNS($A526:BE526),1)</f>
        <v/>
      </c>
      <c r="BG526" t="str">
        <f t="shared" si="16"/>
        <v/>
      </c>
      <c r="BH526" t="str">
        <f t="shared" si="17"/>
        <v/>
      </c>
      <c r="BI526" t="e" cm="1">
        <f t="array" aca="1" ref="BI526" ca="1">[2]!revcom(BG526)</f>
        <v>#NAME?</v>
      </c>
      <c r="BJ526" t="e" cm="1">
        <f t="array" aca="1" ref="BJ526" ca="1">[2]!revcom(BH526)</f>
        <v>#NAME?</v>
      </c>
    </row>
    <row r="527" spans="1:62" x14ac:dyDescent="0.25">
      <c r="A527" s="1"/>
      <c r="B527" t="str">
        <f>MID($A527,COLUMNS($A527:A527),1)</f>
        <v/>
      </c>
      <c r="C527" t="str">
        <f>MID($A527,COLUMNS($A527:B527),1)</f>
        <v/>
      </c>
      <c r="D527" t="str">
        <f>MID($A527,COLUMNS($A527:C527),1)</f>
        <v/>
      </c>
      <c r="E527" t="str">
        <f>MID($A527,COLUMNS($A527:D527),1)</f>
        <v/>
      </c>
      <c r="F527" t="str">
        <f>MID($A527,COLUMNS($A527:E527),1)</f>
        <v/>
      </c>
      <c r="G527" t="str">
        <f>MID($A527,COLUMNS($A527:F527),1)</f>
        <v/>
      </c>
      <c r="H527" t="str">
        <f>MID($A527,COLUMNS($A527:G527),1)</f>
        <v/>
      </c>
      <c r="I527" t="str">
        <f>MID($A527,COLUMNS($A527:H527),1)</f>
        <v/>
      </c>
      <c r="J527" t="str">
        <f>MID($A527,COLUMNS($A527:I527),1)</f>
        <v/>
      </c>
      <c r="K527" t="str">
        <f>MID($A527,COLUMNS($A527:J527),1)</f>
        <v/>
      </c>
      <c r="L527" t="str">
        <f>MID($A527,COLUMNS($A527:K527),1)</f>
        <v/>
      </c>
      <c r="M527" t="str">
        <f>MID($A527,COLUMNS($A527:L527),1)</f>
        <v/>
      </c>
      <c r="N527" t="str">
        <f>MID($A527,COLUMNS($A527:M527),1)</f>
        <v/>
      </c>
      <c r="O527" t="str">
        <f>MID($A527,COLUMNS($A527:N527),1)</f>
        <v/>
      </c>
      <c r="P527" t="str">
        <f>MID($A527,COLUMNS($A527:O527),1)</f>
        <v/>
      </c>
      <c r="Q527" t="str">
        <f>MID($A527,COLUMNS($A527:P527),1)</f>
        <v/>
      </c>
      <c r="R527" t="str">
        <f>MID($A527,COLUMNS($A527:Q527),1)</f>
        <v/>
      </c>
      <c r="S527" t="str">
        <f>MID($A527,COLUMNS($A527:R527),1)</f>
        <v/>
      </c>
      <c r="T527" t="str">
        <f>MID($A527,COLUMNS($A527:S527),1)</f>
        <v/>
      </c>
      <c r="U527" t="str">
        <f>MID($A527,COLUMNS($A527:T527),1)</f>
        <v/>
      </c>
      <c r="V527" t="str">
        <f>MID($A527,COLUMNS($A527:U527),1)</f>
        <v/>
      </c>
      <c r="W527" t="str">
        <f>MID($A527,COLUMNS($A527:V527),1)</f>
        <v/>
      </c>
      <c r="X527" t="str">
        <f>MID($A527,COLUMNS($A527:W527),1)</f>
        <v/>
      </c>
      <c r="Y527" t="str">
        <f>MID($A527,COLUMNS($A527:X527),1)</f>
        <v/>
      </c>
      <c r="Z527" t="str">
        <f>MID($A527,COLUMNS($A527:Y527),1)</f>
        <v/>
      </c>
      <c r="AA527" t="str">
        <f>MID($A527,COLUMNS($A527:Z527),1)</f>
        <v/>
      </c>
      <c r="AB527" t="str">
        <f>MID($A527,COLUMNS($A527:AA527),1)</f>
        <v/>
      </c>
      <c r="AC527" t="str">
        <f>MID($A527,COLUMNS($A527:AB527),1)</f>
        <v/>
      </c>
      <c r="AD527" t="str">
        <f>MID($A527,COLUMNS($A527:AC527),1)</f>
        <v/>
      </c>
      <c r="AE527" t="str">
        <f>MID($A527,COLUMNS($A527:AD527),1)</f>
        <v/>
      </c>
      <c r="AF527" t="str">
        <f>MID($A527,COLUMNS($A527:AE527),1)</f>
        <v/>
      </c>
      <c r="AG527" t="str">
        <f>MID($A527,COLUMNS($A527:AF527),1)</f>
        <v/>
      </c>
      <c r="AH527" t="str">
        <f>MID($A527,COLUMNS($A527:AG527),1)</f>
        <v/>
      </c>
      <c r="AI527" t="str">
        <f>MID($A527,COLUMNS($A527:AH527),1)</f>
        <v/>
      </c>
      <c r="AJ527" t="str">
        <f>MID($A527,COLUMNS($A527:AI527),1)</f>
        <v/>
      </c>
      <c r="AK527" t="str">
        <f>MID($A527,COLUMNS($A527:AJ527),1)</f>
        <v/>
      </c>
      <c r="AL527" t="str">
        <f>MID($A527,COLUMNS($A527:AK527),1)</f>
        <v/>
      </c>
      <c r="AM527" t="str">
        <f>MID($A527,COLUMNS($A527:AL527),1)</f>
        <v/>
      </c>
      <c r="AN527" t="str">
        <f>MID($A527,COLUMNS($A527:AM527),1)</f>
        <v/>
      </c>
      <c r="AO527" t="str">
        <f>MID($A527,COLUMNS($A527:AN527),1)</f>
        <v/>
      </c>
      <c r="AP527" t="str">
        <f>MID($A527,COLUMNS($A527:AO527),1)</f>
        <v/>
      </c>
      <c r="AQ527" t="str">
        <f>MID($A527,COLUMNS($A527:AP527),1)</f>
        <v/>
      </c>
      <c r="AR527" t="str">
        <f>MID($A527,COLUMNS($A527:AQ527),1)</f>
        <v/>
      </c>
      <c r="AS527" t="str">
        <f>MID($A527,COLUMNS($A527:AR527),1)</f>
        <v/>
      </c>
      <c r="AT527" t="str">
        <f>MID($A527,COLUMNS($A527:AS527),1)</f>
        <v/>
      </c>
      <c r="AU527" t="str">
        <f>MID($A527,COLUMNS($A527:AT527),1)</f>
        <v/>
      </c>
      <c r="AV527" t="str">
        <f>MID($A527,COLUMNS($A527:AU527),1)</f>
        <v/>
      </c>
      <c r="AW527" t="str">
        <f>MID($A527,COLUMNS($A527:AV527),1)</f>
        <v/>
      </c>
      <c r="AX527" t="str">
        <f>MID($A527,COLUMNS($A527:AW527),1)</f>
        <v/>
      </c>
      <c r="AY527" t="str">
        <f>MID($A527,COLUMNS($A527:AX527),1)</f>
        <v/>
      </c>
      <c r="AZ527" t="str">
        <f>MID($A527,COLUMNS($A527:AY527),1)</f>
        <v/>
      </c>
      <c r="BA527" t="str">
        <f>MID($A527,COLUMNS($A527:AZ527),1)</f>
        <v/>
      </c>
      <c r="BB527" t="str">
        <f>MID($A527,COLUMNS($A527:BA527),1)</f>
        <v/>
      </c>
      <c r="BC527" t="str">
        <f>MID($A527,COLUMNS($A527:BB527),1)</f>
        <v/>
      </c>
      <c r="BD527" t="str">
        <f>MID($A527,COLUMNS($A527:BC527),1)</f>
        <v/>
      </c>
      <c r="BE527" t="str">
        <f>MID($A527,COLUMNS($A527:BD527),1)</f>
        <v/>
      </c>
      <c r="BF527" t="str">
        <f>MID($A527,COLUMNS($A527:BE527),1)</f>
        <v/>
      </c>
      <c r="BG527" t="str">
        <f t="shared" si="16"/>
        <v/>
      </c>
      <c r="BH527" t="str">
        <f t="shared" si="17"/>
        <v/>
      </c>
      <c r="BI527" t="e" cm="1">
        <f t="array" aca="1" ref="BI527" ca="1">[2]!revcom(BG527)</f>
        <v>#NAME?</v>
      </c>
      <c r="BJ527" t="e" cm="1">
        <f t="array" aca="1" ref="BJ527" ca="1">[2]!revcom(BH527)</f>
        <v>#NAME?</v>
      </c>
    </row>
    <row r="528" spans="1:62" x14ac:dyDescent="0.25">
      <c r="A528" s="1"/>
      <c r="B528" t="str">
        <f>MID($A528,COLUMNS($A528:A528),1)</f>
        <v/>
      </c>
      <c r="C528" t="str">
        <f>MID($A528,COLUMNS($A528:B528),1)</f>
        <v/>
      </c>
      <c r="D528" t="str">
        <f>MID($A528,COLUMNS($A528:C528),1)</f>
        <v/>
      </c>
      <c r="E528" t="str">
        <f>MID($A528,COLUMNS($A528:D528),1)</f>
        <v/>
      </c>
      <c r="F528" t="str">
        <f>MID($A528,COLUMNS($A528:E528),1)</f>
        <v/>
      </c>
      <c r="G528" t="str">
        <f>MID($A528,COLUMNS($A528:F528),1)</f>
        <v/>
      </c>
      <c r="H528" t="str">
        <f>MID($A528,COLUMNS($A528:G528),1)</f>
        <v/>
      </c>
      <c r="I528" t="str">
        <f>MID($A528,COLUMNS($A528:H528),1)</f>
        <v/>
      </c>
      <c r="J528" t="str">
        <f>MID($A528,COLUMNS($A528:I528),1)</f>
        <v/>
      </c>
      <c r="K528" t="str">
        <f>MID($A528,COLUMNS($A528:J528),1)</f>
        <v/>
      </c>
      <c r="L528" t="str">
        <f>MID($A528,COLUMNS($A528:K528),1)</f>
        <v/>
      </c>
      <c r="M528" t="str">
        <f>MID($A528,COLUMNS($A528:L528),1)</f>
        <v/>
      </c>
      <c r="N528" t="str">
        <f>MID($A528,COLUMNS($A528:M528),1)</f>
        <v/>
      </c>
      <c r="O528" t="str">
        <f>MID($A528,COLUMNS($A528:N528),1)</f>
        <v/>
      </c>
      <c r="P528" t="str">
        <f>MID($A528,COLUMNS($A528:O528),1)</f>
        <v/>
      </c>
      <c r="Q528" t="str">
        <f>MID($A528,COLUMNS($A528:P528),1)</f>
        <v/>
      </c>
      <c r="R528" t="str">
        <f>MID($A528,COLUMNS($A528:Q528),1)</f>
        <v/>
      </c>
      <c r="S528" t="str">
        <f>MID($A528,COLUMNS($A528:R528),1)</f>
        <v/>
      </c>
      <c r="T528" t="str">
        <f>MID($A528,COLUMNS($A528:S528),1)</f>
        <v/>
      </c>
      <c r="U528" t="str">
        <f>MID($A528,COLUMNS($A528:T528),1)</f>
        <v/>
      </c>
      <c r="V528" t="str">
        <f>MID($A528,COLUMNS($A528:U528),1)</f>
        <v/>
      </c>
      <c r="W528" t="str">
        <f>MID($A528,COLUMNS($A528:V528),1)</f>
        <v/>
      </c>
      <c r="X528" t="str">
        <f>MID($A528,COLUMNS($A528:W528),1)</f>
        <v/>
      </c>
      <c r="Y528" t="str">
        <f>MID($A528,COLUMNS($A528:X528),1)</f>
        <v/>
      </c>
      <c r="Z528" t="str">
        <f>MID($A528,COLUMNS($A528:Y528),1)</f>
        <v/>
      </c>
      <c r="AA528" t="str">
        <f>MID($A528,COLUMNS($A528:Z528),1)</f>
        <v/>
      </c>
      <c r="AB528" t="str">
        <f>MID($A528,COLUMNS($A528:AA528),1)</f>
        <v/>
      </c>
      <c r="AC528" t="str">
        <f>MID($A528,COLUMNS($A528:AB528),1)</f>
        <v/>
      </c>
      <c r="AD528" t="str">
        <f>MID($A528,COLUMNS($A528:AC528),1)</f>
        <v/>
      </c>
      <c r="AE528" t="str">
        <f>MID($A528,COLUMNS($A528:AD528),1)</f>
        <v/>
      </c>
      <c r="AF528" t="str">
        <f>MID($A528,COLUMNS($A528:AE528),1)</f>
        <v/>
      </c>
      <c r="AG528" t="str">
        <f>MID($A528,COLUMNS($A528:AF528),1)</f>
        <v/>
      </c>
      <c r="AH528" t="str">
        <f>MID($A528,COLUMNS($A528:AG528),1)</f>
        <v/>
      </c>
      <c r="AI528" t="str">
        <f>MID($A528,COLUMNS($A528:AH528),1)</f>
        <v/>
      </c>
      <c r="AJ528" t="str">
        <f>MID($A528,COLUMNS($A528:AI528),1)</f>
        <v/>
      </c>
      <c r="AK528" t="str">
        <f>MID($A528,COLUMNS($A528:AJ528),1)</f>
        <v/>
      </c>
      <c r="AL528" t="str">
        <f>MID($A528,COLUMNS($A528:AK528),1)</f>
        <v/>
      </c>
      <c r="AM528" t="str">
        <f>MID($A528,COLUMNS($A528:AL528),1)</f>
        <v/>
      </c>
      <c r="AN528" t="str">
        <f>MID($A528,COLUMNS($A528:AM528),1)</f>
        <v/>
      </c>
      <c r="AO528" t="str">
        <f>MID($A528,COLUMNS($A528:AN528),1)</f>
        <v/>
      </c>
      <c r="AP528" t="str">
        <f>MID($A528,COLUMNS($A528:AO528),1)</f>
        <v/>
      </c>
      <c r="AQ528" t="str">
        <f>MID($A528,COLUMNS($A528:AP528),1)</f>
        <v/>
      </c>
      <c r="AR528" t="str">
        <f>MID($A528,COLUMNS($A528:AQ528),1)</f>
        <v/>
      </c>
      <c r="AS528" t="str">
        <f>MID($A528,COLUMNS($A528:AR528),1)</f>
        <v/>
      </c>
      <c r="AT528" t="str">
        <f>MID($A528,COLUMNS($A528:AS528),1)</f>
        <v/>
      </c>
      <c r="AU528" t="str">
        <f>MID($A528,COLUMNS($A528:AT528),1)</f>
        <v/>
      </c>
      <c r="AV528" t="str">
        <f>MID($A528,COLUMNS($A528:AU528),1)</f>
        <v/>
      </c>
      <c r="AW528" t="str">
        <f>MID($A528,COLUMNS($A528:AV528),1)</f>
        <v/>
      </c>
      <c r="AX528" t="str">
        <f>MID($A528,COLUMNS($A528:AW528),1)</f>
        <v/>
      </c>
      <c r="AY528" t="str">
        <f>MID($A528,COLUMNS($A528:AX528),1)</f>
        <v/>
      </c>
      <c r="AZ528" t="str">
        <f>MID($A528,COLUMNS($A528:AY528),1)</f>
        <v/>
      </c>
      <c r="BA528" t="str">
        <f>MID($A528,COLUMNS($A528:AZ528),1)</f>
        <v/>
      </c>
      <c r="BB528" t="str">
        <f>MID($A528,COLUMNS($A528:BA528),1)</f>
        <v/>
      </c>
      <c r="BC528" t="str">
        <f>MID($A528,COLUMNS($A528:BB528),1)</f>
        <v/>
      </c>
      <c r="BD528" t="str">
        <f>MID($A528,COLUMNS($A528:BC528),1)</f>
        <v/>
      </c>
      <c r="BE528" t="str">
        <f>MID($A528,COLUMNS($A528:BD528),1)</f>
        <v/>
      </c>
      <c r="BF528" t="str">
        <f>MID($A528,COLUMNS($A528:BE528),1)</f>
        <v/>
      </c>
      <c r="BG528" t="str">
        <f t="shared" si="16"/>
        <v/>
      </c>
      <c r="BH528" t="str">
        <f t="shared" si="17"/>
        <v/>
      </c>
      <c r="BI528" t="e" cm="1">
        <f t="array" aca="1" ref="BI528" ca="1">[2]!revcom(BG528)</f>
        <v>#NAME?</v>
      </c>
      <c r="BJ528" t="e" cm="1">
        <f t="array" aca="1" ref="BJ528" ca="1">[2]!revcom(BH528)</f>
        <v>#NAME?</v>
      </c>
    </row>
    <row r="529" spans="1:62" x14ac:dyDescent="0.25">
      <c r="A529" s="1"/>
      <c r="B529" t="str">
        <f>MID($A529,COLUMNS($A529:A529),1)</f>
        <v/>
      </c>
      <c r="C529" t="str">
        <f>MID($A529,COLUMNS($A529:B529),1)</f>
        <v/>
      </c>
      <c r="D529" t="str">
        <f>MID($A529,COLUMNS($A529:C529),1)</f>
        <v/>
      </c>
      <c r="E529" t="str">
        <f>MID($A529,COLUMNS($A529:D529),1)</f>
        <v/>
      </c>
      <c r="F529" t="str">
        <f>MID($A529,COLUMNS($A529:E529),1)</f>
        <v/>
      </c>
      <c r="G529" t="str">
        <f>MID($A529,COLUMNS($A529:F529),1)</f>
        <v/>
      </c>
      <c r="H529" t="str">
        <f>MID($A529,COLUMNS($A529:G529),1)</f>
        <v/>
      </c>
      <c r="I529" t="str">
        <f>MID($A529,COLUMNS($A529:H529),1)</f>
        <v/>
      </c>
      <c r="J529" t="str">
        <f>MID($A529,COLUMNS($A529:I529),1)</f>
        <v/>
      </c>
      <c r="K529" t="str">
        <f>MID($A529,COLUMNS($A529:J529),1)</f>
        <v/>
      </c>
      <c r="L529" t="str">
        <f>MID($A529,COLUMNS($A529:K529),1)</f>
        <v/>
      </c>
      <c r="M529" t="str">
        <f>MID($A529,COLUMNS($A529:L529),1)</f>
        <v/>
      </c>
      <c r="N529" t="str">
        <f>MID($A529,COLUMNS($A529:M529),1)</f>
        <v/>
      </c>
      <c r="O529" t="str">
        <f>MID($A529,COLUMNS($A529:N529),1)</f>
        <v/>
      </c>
      <c r="P529" t="str">
        <f>MID($A529,COLUMNS($A529:O529),1)</f>
        <v/>
      </c>
      <c r="Q529" t="str">
        <f>MID($A529,COLUMNS($A529:P529),1)</f>
        <v/>
      </c>
      <c r="R529" t="str">
        <f>MID($A529,COLUMNS($A529:Q529),1)</f>
        <v/>
      </c>
      <c r="S529" t="str">
        <f>MID($A529,COLUMNS($A529:R529),1)</f>
        <v/>
      </c>
      <c r="T529" t="str">
        <f>MID($A529,COLUMNS($A529:S529),1)</f>
        <v/>
      </c>
      <c r="U529" t="str">
        <f>MID($A529,COLUMNS($A529:T529),1)</f>
        <v/>
      </c>
      <c r="V529" t="str">
        <f>MID($A529,COLUMNS($A529:U529),1)</f>
        <v/>
      </c>
      <c r="W529" t="str">
        <f>MID($A529,COLUMNS($A529:V529),1)</f>
        <v/>
      </c>
      <c r="X529" t="str">
        <f>MID($A529,COLUMNS($A529:W529),1)</f>
        <v/>
      </c>
      <c r="Y529" t="str">
        <f>MID($A529,COLUMNS($A529:X529),1)</f>
        <v/>
      </c>
      <c r="Z529" t="str">
        <f>MID($A529,COLUMNS($A529:Y529),1)</f>
        <v/>
      </c>
      <c r="AA529" t="str">
        <f>MID($A529,COLUMNS($A529:Z529),1)</f>
        <v/>
      </c>
      <c r="AB529" t="str">
        <f>MID($A529,COLUMNS($A529:AA529),1)</f>
        <v/>
      </c>
      <c r="AC529" t="str">
        <f>MID($A529,COLUMNS($A529:AB529),1)</f>
        <v/>
      </c>
      <c r="AD529" t="str">
        <f>MID($A529,COLUMNS($A529:AC529),1)</f>
        <v/>
      </c>
      <c r="AE529" t="str">
        <f>MID($A529,COLUMNS($A529:AD529),1)</f>
        <v/>
      </c>
      <c r="AF529" t="str">
        <f>MID($A529,COLUMNS($A529:AE529),1)</f>
        <v/>
      </c>
      <c r="AG529" t="str">
        <f>MID($A529,COLUMNS($A529:AF529),1)</f>
        <v/>
      </c>
      <c r="AH529" t="str">
        <f>MID($A529,COLUMNS($A529:AG529),1)</f>
        <v/>
      </c>
      <c r="AI529" t="str">
        <f>MID($A529,COLUMNS($A529:AH529),1)</f>
        <v/>
      </c>
      <c r="AJ529" t="str">
        <f>MID($A529,COLUMNS($A529:AI529),1)</f>
        <v/>
      </c>
      <c r="AK529" t="str">
        <f>MID($A529,COLUMNS($A529:AJ529),1)</f>
        <v/>
      </c>
      <c r="AL529" t="str">
        <f>MID($A529,COLUMNS($A529:AK529),1)</f>
        <v/>
      </c>
      <c r="AM529" t="str">
        <f>MID($A529,COLUMNS($A529:AL529),1)</f>
        <v/>
      </c>
      <c r="AN529" t="str">
        <f>MID($A529,COLUMNS($A529:AM529),1)</f>
        <v/>
      </c>
      <c r="AO529" t="str">
        <f>MID($A529,COLUMNS($A529:AN529),1)</f>
        <v/>
      </c>
      <c r="AP529" t="str">
        <f>MID($A529,COLUMNS($A529:AO529),1)</f>
        <v/>
      </c>
      <c r="AQ529" t="str">
        <f>MID($A529,COLUMNS($A529:AP529),1)</f>
        <v/>
      </c>
      <c r="AR529" t="str">
        <f>MID($A529,COLUMNS($A529:AQ529),1)</f>
        <v/>
      </c>
      <c r="AS529" t="str">
        <f>MID($A529,COLUMNS($A529:AR529),1)</f>
        <v/>
      </c>
      <c r="AT529" t="str">
        <f>MID($A529,COLUMNS($A529:AS529),1)</f>
        <v/>
      </c>
      <c r="AU529" t="str">
        <f>MID($A529,COLUMNS($A529:AT529),1)</f>
        <v/>
      </c>
      <c r="AV529" t="str">
        <f>MID($A529,COLUMNS($A529:AU529),1)</f>
        <v/>
      </c>
      <c r="AW529" t="str">
        <f>MID($A529,COLUMNS($A529:AV529),1)</f>
        <v/>
      </c>
      <c r="AX529" t="str">
        <f>MID($A529,COLUMNS($A529:AW529),1)</f>
        <v/>
      </c>
      <c r="AY529" t="str">
        <f>MID($A529,COLUMNS($A529:AX529),1)</f>
        <v/>
      </c>
      <c r="AZ529" t="str">
        <f>MID($A529,COLUMNS($A529:AY529),1)</f>
        <v/>
      </c>
      <c r="BA529" t="str">
        <f>MID($A529,COLUMNS($A529:AZ529),1)</f>
        <v/>
      </c>
      <c r="BB529" t="str">
        <f>MID($A529,COLUMNS($A529:BA529),1)</f>
        <v/>
      </c>
      <c r="BC529" t="str">
        <f>MID($A529,COLUMNS($A529:BB529),1)</f>
        <v/>
      </c>
      <c r="BD529" t="str">
        <f>MID($A529,COLUMNS($A529:BC529),1)</f>
        <v/>
      </c>
      <c r="BE529" t="str">
        <f>MID($A529,COLUMNS($A529:BD529),1)</f>
        <v/>
      </c>
      <c r="BF529" t="str">
        <f>MID($A529,COLUMNS($A529:BE529),1)</f>
        <v/>
      </c>
      <c r="BG529" t="str">
        <f t="shared" si="16"/>
        <v/>
      </c>
      <c r="BH529" t="str">
        <f t="shared" si="17"/>
        <v/>
      </c>
      <c r="BI529" t="e" cm="1">
        <f t="array" aca="1" ref="BI529" ca="1">[2]!revcom(BG529)</f>
        <v>#NAME?</v>
      </c>
      <c r="BJ529" t="e" cm="1">
        <f t="array" aca="1" ref="BJ529" ca="1">[2]!revcom(BH529)</f>
        <v>#NAME?</v>
      </c>
    </row>
    <row r="530" spans="1:62" x14ac:dyDescent="0.25">
      <c r="A530" s="1"/>
      <c r="B530" t="str">
        <f>MID($A530,COLUMNS($A530:A530),1)</f>
        <v/>
      </c>
      <c r="C530" t="str">
        <f>MID($A530,COLUMNS($A530:B530),1)</f>
        <v/>
      </c>
      <c r="D530" t="str">
        <f>MID($A530,COLUMNS($A530:C530),1)</f>
        <v/>
      </c>
      <c r="E530" t="str">
        <f>MID($A530,COLUMNS($A530:D530),1)</f>
        <v/>
      </c>
      <c r="F530" t="str">
        <f>MID($A530,COLUMNS($A530:E530),1)</f>
        <v/>
      </c>
      <c r="G530" t="str">
        <f>MID($A530,COLUMNS($A530:F530),1)</f>
        <v/>
      </c>
      <c r="H530" t="str">
        <f>MID($A530,COLUMNS($A530:G530),1)</f>
        <v/>
      </c>
      <c r="I530" t="str">
        <f>MID($A530,COLUMNS($A530:H530),1)</f>
        <v/>
      </c>
      <c r="J530" t="str">
        <f>MID($A530,COLUMNS($A530:I530),1)</f>
        <v/>
      </c>
      <c r="K530" t="str">
        <f>MID($A530,COLUMNS($A530:J530),1)</f>
        <v/>
      </c>
      <c r="L530" t="str">
        <f>MID($A530,COLUMNS($A530:K530),1)</f>
        <v/>
      </c>
      <c r="M530" t="str">
        <f>MID($A530,COLUMNS($A530:L530),1)</f>
        <v/>
      </c>
      <c r="N530" t="str">
        <f>MID($A530,COLUMNS($A530:M530),1)</f>
        <v/>
      </c>
      <c r="O530" t="str">
        <f>MID($A530,COLUMNS($A530:N530),1)</f>
        <v/>
      </c>
      <c r="P530" t="str">
        <f>MID($A530,COLUMNS($A530:O530),1)</f>
        <v/>
      </c>
      <c r="Q530" t="str">
        <f>MID($A530,COLUMNS($A530:P530),1)</f>
        <v/>
      </c>
      <c r="R530" t="str">
        <f>MID($A530,COLUMNS($A530:Q530),1)</f>
        <v/>
      </c>
      <c r="S530" t="str">
        <f>MID($A530,COLUMNS($A530:R530),1)</f>
        <v/>
      </c>
      <c r="T530" t="str">
        <f>MID($A530,COLUMNS($A530:S530),1)</f>
        <v/>
      </c>
      <c r="U530" t="str">
        <f>MID($A530,COLUMNS($A530:T530),1)</f>
        <v/>
      </c>
      <c r="V530" t="str">
        <f>MID($A530,COLUMNS($A530:U530),1)</f>
        <v/>
      </c>
      <c r="W530" t="str">
        <f>MID($A530,COLUMNS($A530:V530),1)</f>
        <v/>
      </c>
      <c r="X530" t="str">
        <f>MID($A530,COLUMNS($A530:W530),1)</f>
        <v/>
      </c>
      <c r="Y530" t="str">
        <f>MID($A530,COLUMNS($A530:X530),1)</f>
        <v/>
      </c>
      <c r="Z530" t="str">
        <f>MID($A530,COLUMNS($A530:Y530),1)</f>
        <v/>
      </c>
      <c r="AA530" t="str">
        <f>MID($A530,COLUMNS($A530:Z530),1)</f>
        <v/>
      </c>
      <c r="AB530" t="str">
        <f>MID($A530,COLUMNS($A530:AA530),1)</f>
        <v/>
      </c>
      <c r="AC530" t="str">
        <f>MID($A530,COLUMNS($A530:AB530),1)</f>
        <v/>
      </c>
      <c r="AD530" t="str">
        <f>MID($A530,COLUMNS($A530:AC530),1)</f>
        <v/>
      </c>
      <c r="AE530" t="str">
        <f>MID($A530,COLUMNS($A530:AD530),1)</f>
        <v/>
      </c>
      <c r="AF530" t="str">
        <f>MID($A530,COLUMNS($A530:AE530),1)</f>
        <v/>
      </c>
      <c r="AG530" t="str">
        <f>MID($A530,COLUMNS($A530:AF530),1)</f>
        <v/>
      </c>
      <c r="AH530" t="str">
        <f>MID($A530,COLUMNS($A530:AG530),1)</f>
        <v/>
      </c>
      <c r="AI530" t="str">
        <f>MID($A530,COLUMNS($A530:AH530),1)</f>
        <v/>
      </c>
      <c r="AJ530" t="str">
        <f>MID($A530,COLUMNS($A530:AI530),1)</f>
        <v/>
      </c>
      <c r="AK530" t="str">
        <f>MID($A530,COLUMNS($A530:AJ530),1)</f>
        <v/>
      </c>
      <c r="AL530" t="str">
        <f>MID($A530,COLUMNS($A530:AK530),1)</f>
        <v/>
      </c>
      <c r="AM530" t="str">
        <f>MID($A530,COLUMNS($A530:AL530),1)</f>
        <v/>
      </c>
      <c r="AN530" t="str">
        <f>MID($A530,COLUMNS($A530:AM530),1)</f>
        <v/>
      </c>
      <c r="AO530" t="str">
        <f>MID($A530,COLUMNS($A530:AN530),1)</f>
        <v/>
      </c>
      <c r="AP530" t="str">
        <f>MID($A530,COLUMNS($A530:AO530),1)</f>
        <v/>
      </c>
      <c r="AQ530" t="str">
        <f>MID($A530,COLUMNS($A530:AP530),1)</f>
        <v/>
      </c>
      <c r="AR530" t="str">
        <f>MID($A530,COLUMNS($A530:AQ530),1)</f>
        <v/>
      </c>
      <c r="AS530" t="str">
        <f>MID($A530,COLUMNS($A530:AR530),1)</f>
        <v/>
      </c>
      <c r="AT530" t="str">
        <f>MID($A530,COLUMNS($A530:AS530),1)</f>
        <v/>
      </c>
      <c r="AU530" t="str">
        <f>MID($A530,COLUMNS($A530:AT530),1)</f>
        <v/>
      </c>
      <c r="AV530" t="str">
        <f>MID($A530,COLUMNS($A530:AU530),1)</f>
        <v/>
      </c>
      <c r="AW530" t="str">
        <f>MID($A530,COLUMNS($A530:AV530),1)</f>
        <v/>
      </c>
      <c r="AX530" t="str">
        <f>MID($A530,COLUMNS($A530:AW530),1)</f>
        <v/>
      </c>
      <c r="AY530" t="str">
        <f>MID($A530,COLUMNS($A530:AX530),1)</f>
        <v/>
      </c>
      <c r="AZ530" t="str">
        <f>MID($A530,COLUMNS($A530:AY530),1)</f>
        <v/>
      </c>
      <c r="BA530" t="str">
        <f>MID($A530,COLUMNS($A530:AZ530),1)</f>
        <v/>
      </c>
      <c r="BB530" t="str">
        <f>MID($A530,COLUMNS($A530:BA530),1)</f>
        <v/>
      </c>
      <c r="BC530" t="str">
        <f>MID($A530,COLUMNS($A530:BB530),1)</f>
        <v/>
      </c>
      <c r="BD530" t="str">
        <f>MID($A530,COLUMNS($A530:BC530),1)</f>
        <v/>
      </c>
      <c r="BE530" t="str">
        <f>MID($A530,COLUMNS($A530:BD530),1)</f>
        <v/>
      </c>
      <c r="BF530" t="str">
        <f>MID($A530,COLUMNS($A530:BE530),1)</f>
        <v/>
      </c>
      <c r="BG530" t="str">
        <f t="shared" si="16"/>
        <v/>
      </c>
      <c r="BH530" t="str">
        <f t="shared" si="17"/>
        <v/>
      </c>
      <c r="BI530" t="e" cm="1">
        <f t="array" aca="1" ref="BI530" ca="1">[2]!revcom(BG530)</f>
        <v>#NAME?</v>
      </c>
      <c r="BJ530" t="e" cm="1">
        <f t="array" aca="1" ref="BJ530" ca="1">[2]!revcom(BH530)</f>
        <v>#NAME?</v>
      </c>
    </row>
    <row r="531" spans="1:62" x14ac:dyDescent="0.25">
      <c r="A531" s="1"/>
      <c r="B531" t="str">
        <f>MID($A531,COLUMNS($A531:A531),1)</f>
        <v/>
      </c>
      <c r="C531" t="str">
        <f>MID($A531,COLUMNS($A531:B531),1)</f>
        <v/>
      </c>
      <c r="D531" t="str">
        <f>MID($A531,COLUMNS($A531:C531),1)</f>
        <v/>
      </c>
      <c r="E531" t="str">
        <f>MID($A531,COLUMNS($A531:D531),1)</f>
        <v/>
      </c>
      <c r="F531" t="str">
        <f>MID($A531,COLUMNS($A531:E531),1)</f>
        <v/>
      </c>
      <c r="G531" t="str">
        <f>MID($A531,COLUMNS($A531:F531),1)</f>
        <v/>
      </c>
      <c r="H531" t="str">
        <f>MID($A531,COLUMNS($A531:G531),1)</f>
        <v/>
      </c>
      <c r="I531" t="str">
        <f>MID($A531,COLUMNS($A531:H531),1)</f>
        <v/>
      </c>
      <c r="J531" t="str">
        <f>MID($A531,COLUMNS($A531:I531),1)</f>
        <v/>
      </c>
      <c r="K531" t="str">
        <f>MID($A531,COLUMNS($A531:J531),1)</f>
        <v/>
      </c>
      <c r="L531" t="str">
        <f>MID($A531,COLUMNS($A531:K531),1)</f>
        <v/>
      </c>
      <c r="M531" t="str">
        <f>MID($A531,COLUMNS($A531:L531),1)</f>
        <v/>
      </c>
      <c r="N531" t="str">
        <f>MID($A531,COLUMNS($A531:M531),1)</f>
        <v/>
      </c>
      <c r="O531" t="str">
        <f>MID($A531,COLUMNS($A531:N531),1)</f>
        <v/>
      </c>
      <c r="P531" t="str">
        <f>MID($A531,COLUMNS($A531:O531),1)</f>
        <v/>
      </c>
      <c r="Q531" t="str">
        <f>MID($A531,COLUMNS($A531:P531),1)</f>
        <v/>
      </c>
      <c r="R531" t="str">
        <f>MID($A531,COLUMNS($A531:Q531),1)</f>
        <v/>
      </c>
      <c r="S531" t="str">
        <f>MID($A531,COLUMNS($A531:R531),1)</f>
        <v/>
      </c>
      <c r="T531" t="str">
        <f>MID($A531,COLUMNS($A531:S531),1)</f>
        <v/>
      </c>
      <c r="U531" t="str">
        <f>MID($A531,COLUMNS($A531:T531),1)</f>
        <v/>
      </c>
      <c r="V531" t="str">
        <f>MID($A531,COLUMNS($A531:U531),1)</f>
        <v/>
      </c>
      <c r="W531" t="str">
        <f>MID($A531,COLUMNS($A531:V531),1)</f>
        <v/>
      </c>
      <c r="X531" t="str">
        <f>MID($A531,COLUMNS($A531:W531),1)</f>
        <v/>
      </c>
      <c r="Y531" t="str">
        <f>MID($A531,COLUMNS($A531:X531),1)</f>
        <v/>
      </c>
      <c r="Z531" t="str">
        <f>MID($A531,COLUMNS($A531:Y531),1)</f>
        <v/>
      </c>
      <c r="AA531" t="str">
        <f>MID($A531,COLUMNS($A531:Z531),1)</f>
        <v/>
      </c>
      <c r="AB531" t="str">
        <f>MID($A531,COLUMNS($A531:AA531),1)</f>
        <v/>
      </c>
      <c r="AC531" t="str">
        <f>MID($A531,COLUMNS($A531:AB531),1)</f>
        <v/>
      </c>
      <c r="AD531" t="str">
        <f>MID($A531,COLUMNS($A531:AC531),1)</f>
        <v/>
      </c>
      <c r="AE531" t="str">
        <f>MID($A531,COLUMNS($A531:AD531),1)</f>
        <v/>
      </c>
      <c r="AF531" t="str">
        <f>MID($A531,COLUMNS($A531:AE531),1)</f>
        <v/>
      </c>
      <c r="AG531" t="str">
        <f>MID($A531,COLUMNS($A531:AF531),1)</f>
        <v/>
      </c>
      <c r="AH531" t="str">
        <f>MID($A531,COLUMNS($A531:AG531),1)</f>
        <v/>
      </c>
      <c r="AI531" t="str">
        <f>MID($A531,COLUMNS($A531:AH531),1)</f>
        <v/>
      </c>
      <c r="AJ531" t="str">
        <f>MID($A531,COLUMNS($A531:AI531),1)</f>
        <v/>
      </c>
      <c r="AK531" t="str">
        <f>MID($A531,COLUMNS($A531:AJ531),1)</f>
        <v/>
      </c>
      <c r="AL531" t="str">
        <f>MID($A531,COLUMNS($A531:AK531),1)</f>
        <v/>
      </c>
      <c r="AM531" t="str">
        <f>MID($A531,COLUMNS($A531:AL531),1)</f>
        <v/>
      </c>
      <c r="AN531" t="str">
        <f>MID($A531,COLUMNS($A531:AM531),1)</f>
        <v/>
      </c>
      <c r="AO531" t="str">
        <f>MID($A531,COLUMNS($A531:AN531),1)</f>
        <v/>
      </c>
      <c r="AP531" t="str">
        <f>MID($A531,COLUMNS($A531:AO531),1)</f>
        <v/>
      </c>
      <c r="AQ531" t="str">
        <f>MID($A531,COLUMNS($A531:AP531),1)</f>
        <v/>
      </c>
      <c r="AR531" t="str">
        <f>MID($A531,COLUMNS($A531:AQ531),1)</f>
        <v/>
      </c>
      <c r="AS531" t="str">
        <f>MID($A531,COLUMNS($A531:AR531),1)</f>
        <v/>
      </c>
      <c r="AT531" t="str">
        <f>MID($A531,COLUMNS($A531:AS531),1)</f>
        <v/>
      </c>
      <c r="AU531" t="str">
        <f>MID($A531,COLUMNS($A531:AT531),1)</f>
        <v/>
      </c>
      <c r="AV531" t="str">
        <f>MID($A531,COLUMNS($A531:AU531),1)</f>
        <v/>
      </c>
      <c r="AW531" t="str">
        <f>MID($A531,COLUMNS($A531:AV531),1)</f>
        <v/>
      </c>
      <c r="AX531" t="str">
        <f>MID($A531,COLUMNS($A531:AW531),1)</f>
        <v/>
      </c>
      <c r="AY531" t="str">
        <f>MID($A531,COLUMNS($A531:AX531),1)</f>
        <v/>
      </c>
      <c r="AZ531" t="str">
        <f>MID($A531,COLUMNS($A531:AY531),1)</f>
        <v/>
      </c>
      <c r="BA531" t="str">
        <f>MID($A531,COLUMNS($A531:AZ531),1)</f>
        <v/>
      </c>
      <c r="BB531" t="str">
        <f>MID($A531,COLUMNS($A531:BA531),1)</f>
        <v/>
      </c>
      <c r="BC531" t="str">
        <f>MID($A531,COLUMNS($A531:BB531),1)</f>
        <v/>
      </c>
      <c r="BD531" t="str">
        <f>MID($A531,COLUMNS($A531:BC531),1)</f>
        <v/>
      </c>
      <c r="BE531" t="str">
        <f>MID($A531,COLUMNS($A531:BD531),1)</f>
        <v/>
      </c>
      <c r="BF531" t="str">
        <f>MID($A531,COLUMNS($A531:BE531),1)</f>
        <v/>
      </c>
      <c r="BG531" t="str">
        <f t="shared" si="16"/>
        <v/>
      </c>
      <c r="BH531" t="str">
        <f t="shared" si="17"/>
        <v/>
      </c>
      <c r="BI531" t="e" cm="1">
        <f t="array" aca="1" ref="BI531" ca="1">[2]!revcom(BG531)</f>
        <v>#NAME?</v>
      </c>
      <c r="BJ531" t="e" cm="1">
        <f t="array" aca="1" ref="BJ531" ca="1">[2]!revcom(BH531)</f>
        <v>#NAME?</v>
      </c>
    </row>
    <row r="532" spans="1:62" x14ac:dyDescent="0.25">
      <c r="A532" s="1"/>
      <c r="B532" t="str">
        <f>MID($A532,COLUMNS($A532:A532),1)</f>
        <v/>
      </c>
      <c r="C532" t="str">
        <f>MID($A532,COLUMNS($A532:B532),1)</f>
        <v/>
      </c>
      <c r="D532" t="str">
        <f>MID($A532,COLUMNS($A532:C532),1)</f>
        <v/>
      </c>
      <c r="E532" t="str">
        <f>MID($A532,COLUMNS($A532:D532),1)</f>
        <v/>
      </c>
      <c r="F532" t="str">
        <f>MID($A532,COLUMNS($A532:E532),1)</f>
        <v/>
      </c>
      <c r="G532" t="str">
        <f>MID($A532,COLUMNS($A532:F532),1)</f>
        <v/>
      </c>
      <c r="H532" t="str">
        <f>MID($A532,COLUMNS($A532:G532),1)</f>
        <v/>
      </c>
      <c r="I532" t="str">
        <f>MID($A532,COLUMNS($A532:H532),1)</f>
        <v/>
      </c>
      <c r="J532" t="str">
        <f>MID($A532,COLUMNS($A532:I532),1)</f>
        <v/>
      </c>
      <c r="K532" t="str">
        <f>MID($A532,COLUMNS($A532:J532),1)</f>
        <v/>
      </c>
      <c r="L532" t="str">
        <f>MID($A532,COLUMNS($A532:K532),1)</f>
        <v/>
      </c>
      <c r="M532" t="str">
        <f>MID($A532,COLUMNS($A532:L532),1)</f>
        <v/>
      </c>
      <c r="N532" t="str">
        <f>MID($A532,COLUMNS($A532:M532),1)</f>
        <v/>
      </c>
      <c r="O532" t="str">
        <f>MID($A532,COLUMNS($A532:N532),1)</f>
        <v/>
      </c>
      <c r="P532" t="str">
        <f>MID($A532,COLUMNS($A532:O532),1)</f>
        <v/>
      </c>
      <c r="Q532" t="str">
        <f>MID($A532,COLUMNS($A532:P532),1)</f>
        <v/>
      </c>
      <c r="R532" t="str">
        <f>MID($A532,COLUMNS($A532:Q532),1)</f>
        <v/>
      </c>
      <c r="S532" t="str">
        <f>MID($A532,COLUMNS($A532:R532),1)</f>
        <v/>
      </c>
      <c r="T532" t="str">
        <f>MID($A532,COLUMNS($A532:S532),1)</f>
        <v/>
      </c>
      <c r="U532" t="str">
        <f>MID($A532,COLUMNS($A532:T532),1)</f>
        <v/>
      </c>
      <c r="V532" t="str">
        <f>MID($A532,COLUMNS($A532:U532),1)</f>
        <v/>
      </c>
      <c r="W532" t="str">
        <f>MID($A532,COLUMNS($A532:V532),1)</f>
        <v/>
      </c>
      <c r="X532" t="str">
        <f>MID($A532,COLUMNS($A532:W532),1)</f>
        <v/>
      </c>
      <c r="Y532" t="str">
        <f>MID($A532,COLUMNS($A532:X532),1)</f>
        <v/>
      </c>
      <c r="Z532" t="str">
        <f>MID($A532,COLUMNS($A532:Y532),1)</f>
        <v/>
      </c>
      <c r="AA532" t="str">
        <f>MID($A532,COLUMNS($A532:Z532),1)</f>
        <v/>
      </c>
      <c r="AB532" t="str">
        <f>MID($A532,COLUMNS($A532:AA532),1)</f>
        <v/>
      </c>
      <c r="AC532" t="str">
        <f>MID($A532,COLUMNS($A532:AB532),1)</f>
        <v/>
      </c>
      <c r="AD532" t="str">
        <f>MID($A532,COLUMNS($A532:AC532),1)</f>
        <v/>
      </c>
      <c r="AE532" t="str">
        <f>MID($A532,COLUMNS($A532:AD532),1)</f>
        <v/>
      </c>
      <c r="AF532" t="str">
        <f>MID($A532,COLUMNS($A532:AE532),1)</f>
        <v/>
      </c>
      <c r="AG532" t="str">
        <f>MID($A532,COLUMNS($A532:AF532),1)</f>
        <v/>
      </c>
      <c r="AH532" t="str">
        <f>MID($A532,COLUMNS($A532:AG532),1)</f>
        <v/>
      </c>
      <c r="AI532" t="str">
        <f>MID($A532,COLUMNS($A532:AH532),1)</f>
        <v/>
      </c>
      <c r="AJ532" t="str">
        <f>MID($A532,COLUMNS($A532:AI532),1)</f>
        <v/>
      </c>
      <c r="AK532" t="str">
        <f>MID($A532,COLUMNS($A532:AJ532),1)</f>
        <v/>
      </c>
      <c r="AL532" t="str">
        <f>MID($A532,COLUMNS($A532:AK532),1)</f>
        <v/>
      </c>
      <c r="AM532" t="str">
        <f>MID($A532,COLUMNS($A532:AL532),1)</f>
        <v/>
      </c>
      <c r="AN532" t="str">
        <f>MID($A532,COLUMNS($A532:AM532),1)</f>
        <v/>
      </c>
      <c r="AO532" t="str">
        <f>MID($A532,COLUMNS($A532:AN532),1)</f>
        <v/>
      </c>
      <c r="AP532" t="str">
        <f>MID($A532,COLUMNS($A532:AO532),1)</f>
        <v/>
      </c>
      <c r="AQ532" t="str">
        <f>MID($A532,COLUMNS($A532:AP532),1)</f>
        <v/>
      </c>
      <c r="AR532" t="str">
        <f>MID($A532,COLUMNS($A532:AQ532),1)</f>
        <v/>
      </c>
      <c r="AS532" t="str">
        <f>MID($A532,COLUMNS($A532:AR532),1)</f>
        <v/>
      </c>
      <c r="AT532" t="str">
        <f>MID($A532,COLUMNS($A532:AS532),1)</f>
        <v/>
      </c>
      <c r="AU532" t="str">
        <f>MID($A532,COLUMNS($A532:AT532),1)</f>
        <v/>
      </c>
      <c r="AV532" t="str">
        <f>MID($A532,COLUMNS($A532:AU532),1)</f>
        <v/>
      </c>
      <c r="AW532" t="str">
        <f>MID($A532,COLUMNS($A532:AV532),1)</f>
        <v/>
      </c>
      <c r="AX532" t="str">
        <f>MID($A532,COLUMNS($A532:AW532),1)</f>
        <v/>
      </c>
      <c r="AY532" t="str">
        <f>MID($A532,COLUMNS($A532:AX532),1)</f>
        <v/>
      </c>
      <c r="AZ532" t="str">
        <f>MID($A532,COLUMNS($A532:AY532),1)</f>
        <v/>
      </c>
      <c r="BA532" t="str">
        <f>MID($A532,COLUMNS($A532:AZ532),1)</f>
        <v/>
      </c>
      <c r="BB532" t="str">
        <f>MID($A532,COLUMNS($A532:BA532),1)</f>
        <v/>
      </c>
      <c r="BC532" t="str">
        <f>MID($A532,COLUMNS($A532:BB532),1)</f>
        <v/>
      </c>
      <c r="BD532" t="str">
        <f>MID($A532,COLUMNS($A532:BC532),1)</f>
        <v/>
      </c>
      <c r="BE532" t="str">
        <f>MID($A532,COLUMNS($A532:BD532),1)</f>
        <v/>
      </c>
      <c r="BF532" t="str">
        <f>MID($A532,COLUMNS($A532:BE532),1)</f>
        <v/>
      </c>
      <c r="BG532" t="str">
        <f t="shared" si="16"/>
        <v/>
      </c>
      <c r="BH532" t="str">
        <f t="shared" si="17"/>
        <v/>
      </c>
      <c r="BI532" t="e" cm="1">
        <f t="array" aca="1" ref="BI532" ca="1">[2]!revcom(BG532)</f>
        <v>#NAME?</v>
      </c>
      <c r="BJ532" t="e" cm="1">
        <f t="array" aca="1" ref="BJ532" ca="1">[2]!revcom(BH532)</f>
        <v>#NAME?</v>
      </c>
    </row>
    <row r="533" spans="1:62" x14ac:dyDescent="0.25">
      <c r="A533" s="1"/>
      <c r="B533" t="str">
        <f>MID($A533,COLUMNS($A533:A533),1)</f>
        <v/>
      </c>
      <c r="C533" t="str">
        <f>MID($A533,COLUMNS($A533:B533),1)</f>
        <v/>
      </c>
      <c r="D533" t="str">
        <f>MID($A533,COLUMNS($A533:C533),1)</f>
        <v/>
      </c>
      <c r="E533" t="str">
        <f>MID($A533,COLUMNS($A533:D533),1)</f>
        <v/>
      </c>
      <c r="F533" t="str">
        <f>MID($A533,COLUMNS($A533:E533),1)</f>
        <v/>
      </c>
      <c r="G533" t="str">
        <f>MID($A533,COLUMNS($A533:F533),1)</f>
        <v/>
      </c>
      <c r="H533" t="str">
        <f>MID($A533,COLUMNS($A533:G533),1)</f>
        <v/>
      </c>
      <c r="I533" t="str">
        <f>MID($A533,COLUMNS($A533:H533),1)</f>
        <v/>
      </c>
      <c r="J533" t="str">
        <f>MID($A533,COLUMNS($A533:I533),1)</f>
        <v/>
      </c>
      <c r="K533" t="str">
        <f>MID($A533,COLUMNS($A533:J533),1)</f>
        <v/>
      </c>
      <c r="L533" t="str">
        <f>MID($A533,COLUMNS($A533:K533),1)</f>
        <v/>
      </c>
      <c r="M533" t="str">
        <f>MID($A533,COLUMNS($A533:L533),1)</f>
        <v/>
      </c>
      <c r="N533" t="str">
        <f>MID($A533,COLUMNS($A533:M533),1)</f>
        <v/>
      </c>
      <c r="O533" t="str">
        <f>MID($A533,COLUMNS($A533:N533),1)</f>
        <v/>
      </c>
      <c r="P533" t="str">
        <f>MID($A533,COLUMNS($A533:O533),1)</f>
        <v/>
      </c>
      <c r="Q533" t="str">
        <f>MID($A533,COLUMNS($A533:P533),1)</f>
        <v/>
      </c>
      <c r="R533" t="str">
        <f>MID($A533,COLUMNS($A533:Q533),1)</f>
        <v/>
      </c>
      <c r="S533" t="str">
        <f>MID($A533,COLUMNS($A533:R533),1)</f>
        <v/>
      </c>
      <c r="T533" t="str">
        <f>MID($A533,COLUMNS($A533:S533),1)</f>
        <v/>
      </c>
      <c r="U533" t="str">
        <f>MID($A533,COLUMNS($A533:T533),1)</f>
        <v/>
      </c>
      <c r="V533" t="str">
        <f>MID($A533,COLUMNS($A533:U533),1)</f>
        <v/>
      </c>
      <c r="W533" t="str">
        <f>MID($A533,COLUMNS($A533:V533),1)</f>
        <v/>
      </c>
      <c r="X533" t="str">
        <f>MID($A533,COLUMNS($A533:W533),1)</f>
        <v/>
      </c>
      <c r="Y533" t="str">
        <f>MID($A533,COLUMNS($A533:X533),1)</f>
        <v/>
      </c>
      <c r="Z533" t="str">
        <f>MID($A533,COLUMNS($A533:Y533),1)</f>
        <v/>
      </c>
      <c r="AA533" t="str">
        <f>MID($A533,COLUMNS($A533:Z533),1)</f>
        <v/>
      </c>
      <c r="AB533" t="str">
        <f>MID($A533,COLUMNS($A533:AA533),1)</f>
        <v/>
      </c>
      <c r="AC533" t="str">
        <f>MID($A533,COLUMNS($A533:AB533),1)</f>
        <v/>
      </c>
      <c r="AD533" t="str">
        <f>MID($A533,COLUMNS($A533:AC533),1)</f>
        <v/>
      </c>
      <c r="AE533" t="str">
        <f>MID($A533,COLUMNS($A533:AD533),1)</f>
        <v/>
      </c>
      <c r="AF533" t="str">
        <f>MID($A533,COLUMNS($A533:AE533),1)</f>
        <v/>
      </c>
      <c r="AG533" t="str">
        <f>MID($A533,COLUMNS($A533:AF533),1)</f>
        <v/>
      </c>
      <c r="AH533" t="str">
        <f>MID($A533,COLUMNS($A533:AG533),1)</f>
        <v/>
      </c>
      <c r="AI533" t="str">
        <f>MID($A533,COLUMNS($A533:AH533),1)</f>
        <v/>
      </c>
      <c r="AJ533" t="str">
        <f>MID($A533,COLUMNS($A533:AI533),1)</f>
        <v/>
      </c>
      <c r="AK533" t="str">
        <f>MID($A533,COLUMNS($A533:AJ533),1)</f>
        <v/>
      </c>
      <c r="AL533" t="str">
        <f>MID($A533,COLUMNS($A533:AK533),1)</f>
        <v/>
      </c>
      <c r="AM533" t="str">
        <f>MID($A533,COLUMNS($A533:AL533),1)</f>
        <v/>
      </c>
      <c r="AN533" t="str">
        <f>MID($A533,COLUMNS($A533:AM533),1)</f>
        <v/>
      </c>
      <c r="AO533" t="str">
        <f>MID($A533,COLUMNS($A533:AN533),1)</f>
        <v/>
      </c>
      <c r="AP533" t="str">
        <f>MID($A533,COLUMNS($A533:AO533),1)</f>
        <v/>
      </c>
      <c r="AQ533" t="str">
        <f>MID($A533,COLUMNS($A533:AP533),1)</f>
        <v/>
      </c>
      <c r="AR533" t="str">
        <f>MID($A533,COLUMNS($A533:AQ533),1)</f>
        <v/>
      </c>
      <c r="AS533" t="str">
        <f>MID($A533,COLUMNS($A533:AR533),1)</f>
        <v/>
      </c>
      <c r="AT533" t="str">
        <f>MID($A533,COLUMNS($A533:AS533),1)</f>
        <v/>
      </c>
      <c r="AU533" t="str">
        <f>MID($A533,COLUMNS($A533:AT533),1)</f>
        <v/>
      </c>
      <c r="AV533" t="str">
        <f>MID($A533,COLUMNS($A533:AU533),1)</f>
        <v/>
      </c>
      <c r="AW533" t="str">
        <f>MID($A533,COLUMNS($A533:AV533),1)</f>
        <v/>
      </c>
      <c r="AX533" t="str">
        <f>MID($A533,COLUMNS($A533:AW533),1)</f>
        <v/>
      </c>
      <c r="AY533" t="str">
        <f>MID($A533,COLUMNS($A533:AX533),1)</f>
        <v/>
      </c>
      <c r="AZ533" t="str">
        <f>MID($A533,COLUMNS($A533:AY533),1)</f>
        <v/>
      </c>
      <c r="BA533" t="str">
        <f>MID($A533,COLUMNS($A533:AZ533),1)</f>
        <v/>
      </c>
      <c r="BB533" t="str">
        <f>MID($A533,COLUMNS($A533:BA533),1)</f>
        <v/>
      </c>
      <c r="BC533" t="str">
        <f>MID($A533,COLUMNS($A533:BB533),1)</f>
        <v/>
      </c>
      <c r="BD533" t="str">
        <f>MID($A533,COLUMNS($A533:BC533),1)</f>
        <v/>
      </c>
      <c r="BE533" t="str">
        <f>MID($A533,COLUMNS($A533:BD533),1)</f>
        <v/>
      </c>
      <c r="BF533" t="str">
        <f>MID($A533,COLUMNS($A533:BE533),1)</f>
        <v/>
      </c>
      <c r="BG533" t="str">
        <f t="shared" si="16"/>
        <v/>
      </c>
      <c r="BH533" t="str">
        <f t="shared" si="17"/>
        <v/>
      </c>
      <c r="BI533" t="e" cm="1">
        <f t="array" aca="1" ref="BI533" ca="1">[2]!revcom(BG533)</f>
        <v>#NAME?</v>
      </c>
      <c r="BJ533" t="e" cm="1">
        <f t="array" aca="1" ref="BJ533" ca="1">[2]!revcom(BH533)</f>
        <v>#NAME?</v>
      </c>
    </row>
    <row r="534" spans="1:62" x14ac:dyDescent="0.25">
      <c r="A534" s="1"/>
      <c r="B534" t="str">
        <f>MID($A534,COLUMNS($A534:A534),1)</f>
        <v/>
      </c>
      <c r="C534" t="str">
        <f>MID($A534,COLUMNS($A534:B534),1)</f>
        <v/>
      </c>
      <c r="D534" t="str">
        <f>MID($A534,COLUMNS($A534:C534),1)</f>
        <v/>
      </c>
      <c r="E534" t="str">
        <f>MID($A534,COLUMNS($A534:D534),1)</f>
        <v/>
      </c>
      <c r="F534" t="str">
        <f>MID($A534,COLUMNS($A534:E534),1)</f>
        <v/>
      </c>
      <c r="G534" t="str">
        <f>MID($A534,COLUMNS($A534:F534),1)</f>
        <v/>
      </c>
      <c r="H534" t="str">
        <f>MID($A534,COLUMNS($A534:G534),1)</f>
        <v/>
      </c>
      <c r="I534" t="str">
        <f>MID($A534,COLUMNS($A534:H534),1)</f>
        <v/>
      </c>
      <c r="J534" t="str">
        <f>MID($A534,COLUMNS($A534:I534),1)</f>
        <v/>
      </c>
      <c r="K534" t="str">
        <f>MID($A534,COLUMNS($A534:J534),1)</f>
        <v/>
      </c>
      <c r="L534" t="str">
        <f>MID($A534,COLUMNS($A534:K534),1)</f>
        <v/>
      </c>
      <c r="M534" t="str">
        <f>MID($A534,COLUMNS($A534:L534),1)</f>
        <v/>
      </c>
      <c r="N534" t="str">
        <f>MID($A534,COLUMNS($A534:M534),1)</f>
        <v/>
      </c>
      <c r="O534" t="str">
        <f>MID($A534,COLUMNS($A534:N534),1)</f>
        <v/>
      </c>
      <c r="P534" t="str">
        <f>MID($A534,COLUMNS($A534:O534),1)</f>
        <v/>
      </c>
      <c r="Q534" t="str">
        <f>MID($A534,COLUMNS($A534:P534),1)</f>
        <v/>
      </c>
      <c r="R534" t="str">
        <f>MID($A534,COLUMNS($A534:Q534),1)</f>
        <v/>
      </c>
      <c r="S534" t="str">
        <f>MID($A534,COLUMNS($A534:R534),1)</f>
        <v/>
      </c>
      <c r="T534" t="str">
        <f>MID($A534,COLUMNS($A534:S534),1)</f>
        <v/>
      </c>
      <c r="U534" t="str">
        <f>MID($A534,COLUMNS($A534:T534),1)</f>
        <v/>
      </c>
      <c r="V534" t="str">
        <f>MID($A534,COLUMNS($A534:U534),1)</f>
        <v/>
      </c>
      <c r="W534" t="str">
        <f>MID($A534,COLUMNS($A534:V534),1)</f>
        <v/>
      </c>
      <c r="X534" t="str">
        <f>MID($A534,COLUMNS($A534:W534),1)</f>
        <v/>
      </c>
      <c r="Y534" t="str">
        <f>MID($A534,COLUMNS($A534:X534),1)</f>
        <v/>
      </c>
      <c r="Z534" t="str">
        <f>MID($A534,COLUMNS($A534:Y534),1)</f>
        <v/>
      </c>
      <c r="AA534" t="str">
        <f>MID($A534,COLUMNS($A534:Z534),1)</f>
        <v/>
      </c>
      <c r="AB534" t="str">
        <f>MID($A534,COLUMNS($A534:AA534),1)</f>
        <v/>
      </c>
      <c r="AC534" t="str">
        <f>MID($A534,COLUMNS($A534:AB534),1)</f>
        <v/>
      </c>
      <c r="AD534" t="str">
        <f>MID($A534,COLUMNS($A534:AC534),1)</f>
        <v/>
      </c>
      <c r="AE534" t="str">
        <f>MID($A534,COLUMNS($A534:AD534),1)</f>
        <v/>
      </c>
      <c r="AF534" t="str">
        <f>MID($A534,COLUMNS($A534:AE534),1)</f>
        <v/>
      </c>
      <c r="AG534" t="str">
        <f>MID($A534,COLUMNS($A534:AF534),1)</f>
        <v/>
      </c>
      <c r="AH534" t="str">
        <f>MID($A534,COLUMNS($A534:AG534),1)</f>
        <v/>
      </c>
      <c r="AI534" t="str">
        <f>MID($A534,COLUMNS($A534:AH534),1)</f>
        <v/>
      </c>
      <c r="AJ534" t="str">
        <f>MID($A534,COLUMNS($A534:AI534),1)</f>
        <v/>
      </c>
      <c r="AK534" t="str">
        <f>MID($A534,COLUMNS($A534:AJ534),1)</f>
        <v/>
      </c>
      <c r="AL534" t="str">
        <f>MID($A534,COLUMNS($A534:AK534),1)</f>
        <v/>
      </c>
      <c r="AM534" t="str">
        <f>MID($A534,COLUMNS($A534:AL534),1)</f>
        <v/>
      </c>
      <c r="AN534" t="str">
        <f>MID($A534,COLUMNS($A534:AM534),1)</f>
        <v/>
      </c>
      <c r="AO534" t="str">
        <f>MID($A534,COLUMNS($A534:AN534),1)</f>
        <v/>
      </c>
      <c r="AP534" t="str">
        <f>MID($A534,COLUMNS($A534:AO534),1)</f>
        <v/>
      </c>
      <c r="AQ534" t="str">
        <f>MID($A534,COLUMNS($A534:AP534),1)</f>
        <v/>
      </c>
      <c r="AR534" t="str">
        <f>MID($A534,COLUMNS($A534:AQ534),1)</f>
        <v/>
      </c>
      <c r="AS534" t="str">
        <f>MID($A534,COLUMNS($A534:AR534),1)</f>
        <v/>
      </c>
      <c r="AT534" t="str">
        <f>MID($A534,COLUMNS($A534:AS534),1)</f>
        <v/>
      </c>
      <c r="AU534" t="str">
        <f>MID($A534,COLUMNS($A534:AT534),1)</f>
        <v/>
      </c>
      <c r="AV534" t="str">
        <f>MID($A534,COLUMNS($A534:AU534),1)</f>
        <v/>
      </c>
      <c r="AW534" t="str">
        <f>MID($A534,COLUMNS($A534:AV534),1)</f>
        <v/>
      </c>
      <c r="AX534" t="str">
        <f>MID($A534,COLUMNS($A534:AW534),1)</f>
        <v/>
      </c>
      <c r="AY534" t="str">
        <f>MID($A534,COLUMNS($A534:AX534),1)</f>
        <v/>
      </c>
      <c r="AZ534" t="str">
        <f>MID($A534,COLUMNS($A534:AY534),1)</f>
        <v/>
      </c>
      <c r="BA534" t="str">
        <f>MID($A534,COLUMNS($A534:AZ534),1)</f>
        <v/>
      </c>
      <c r="BB534" t="str">
        <f>MID($A534,COLUMNS($A534:BA534),1)</f>
        <v/>
      </c>
      <c r="BC534" t="str">
        <f>MID($A534,COLUMNS($A534:BB534),1)</f>
        <v/>
      </c>
      <c r="BD534" t="str">
        <f>MID($A534,COLUMNS($A534:BC534),1)</f>
        <v/>
      </c>
      <c r="BE534" t="str">
        <f>MID($A534,COLUMNS($A534:BD534),1)</f>
        <v/>
      </c>
      <c r="BF534" t="str">
        <f>MID($A534,COLUMNS($A534:BE534),1)</f>
        <v/>
      </c>
      <c r="BG534" t="str">
        <f t="shared" si="16"/>
        <v/>
      </c>
      <c r="BH534" t="str">
        <f t="shared" si="17"/>
        <v/>
      </c>
      <c r="BI534" t="e" cm="1">
        <f t="array" aca="1" ref="BI534" ca="1">[2]!revcom(BG534)</f>
        <v>#NAME?</v>
      </c>
      <c r="BJ534" t="e" cm="1">
        <f t="array" aca="1" ref="BJ534" ca="1">[2]!revcom(BH534)</f>
        <v>#NAME?</v>
      </c>
    </row>
    <row r="535" spans="1:62" x14ac:dyDescent="0.25">
      <c r="A535" s="1"/>
      <c r="B535" t="str">
        <f>MID($A535,COLUMNS($A535:A535),1)</f>
        <v/>
      </c>
      <c r="C535" t="str">
        <f>MID($A535,COLUMNS($A535:B535),1)</f>
        <v/>
      </c>
      <c r="D535" t="str">
        <f>MID($A535,COLUMNS($A535:C535),1)</f>
        <v/>
      </c>
      <c r="E535" t="str">
        <f>MID($A535,COLUMNS($A535:D535),1)</f>
        <v/>
      </c>
      <c r="F535" t="str">
        <f>MID($A535,COLUMNS($A535:E535),1)</f>
        <v/>
      </c>
      <c r="G535" t="str">
        <f>MID($A535,COLUMNS($A535:F535),1)</f>
        <v/>
      </c>
      <c r="H535" t="str">
        <f>MID($A535,COLUMNS($A535:G535),1)</f>
        <v/>
      </c>
      <c r="I535" t="str">
        <f>MID($A535,COLUMNS($A535:H535),1)</f>
        <v/>
      </c>
      <c r="J535" t="str">
        <f>MID($A535,COLUMNS($A535:I535),1)</f>
        <v/>
      </c>
      <c r="K535" t="str">
        <f>MID($A535,COLUMNS($A535:J535),1)</f>
        <v/>
      </c>
      <c r="L535" t="str">
        <f>MID($A535,COLUMNS($A535:K535),1)</f>
        <v/>
      </c>
      <c r="M535" t="str">
        <f>MID($A535,COLUMNS($A535:L535),1)</f>
        <v/>
      </c>
      <c r="N535" t="str">
        <f>MID($A535,COLUMNS($A535:M535),1)</f>
        <v/>
      </c>
      <c r="O535" t="str">
        <f>MID($A535,COLUMNS($A535:N535),1)</f>
        <v/>
      </c>
      <c r="P535" t="str">
        <f>MID($A535,COLUMNS($A535:O535),1)</f>
        <v/>
      </c>
      <c r="Q535" t="str">
        <f>MID($A535,COLUMNS($A535:P535),1)</f>
        <v/>
      </c>
      <c r="R535" t="str">
        <f>MID($A535,COLUMNS($A535:Q535),1)</f>
        <v/>
      </c>
      <c r="S535" t="str">
        <f>MID($A535,COLUMNS($A535:R535),1)</f>
        <v/>
      </c>
      <c r="T535" t="str">
        <f>MID($A535,COLUMNS($A535:S535),1)</f>
        <v/>
      </c>
      <c r="U535" t="str">
        <f>MID($A535,COLUMNS($A535:T535),1)</f>
        <v/>
      </c>
      <c r="V535" t="str">
        <f>MID($A535,COLUMNS($A535:U535),1)</f>
        <v/>
      </c>
      <c r="W535" t="str">
        <f>MID($A535,COLUMNS($A535:V535),1)</f>
        <v/>
      </c>
      <c r="X535" t="str">
        <f>MID($A535,COLUMNS($A535:W535),1)</f>
        <v/>
      </c>
      <c r="Y535" t="str">
        <f>MID($A535,COLUMNS($A535:X535),1)</f>
        <v/>
      </c>
      <c r="Z535" t="str">
        <f>MID($A535,COLUMNS($A535:Y535),1)</f>
        <v/>
      </c>
      <c r="AA535" t="str">
        <f>MID($A535,COLUMNS($A535:Z535),1)</f>
        <v/>
      </c>
      <c r="AB535" t="str">
        <f>MID($A535,COLUMNS($A535:AA535),1)</f>
        <v/>
      </c>
      <c r="AC535" t="str">
        <f>MID($A535,COLUMNS($A535:AB535),1)</f>
        <v/>
      </c>
      <c r="AD535" t="str">
        <f>MID($A535,COLUMNS($A535:AC535),1)</f>
        <v/>
      </c>
      <c r="AE535" t="str">
        <f>MID($A535,COLUMNS($A535:AD535),1)</f>
        <v/>
      </c>
      <c r="AF535" t="str">
        <f>MID($A535,COLUMNS($A535:AE535),1)</f>
        <v/>
      </c>
      <c r="AG535" t="str">
        <f>MID($A535,COLUMNS($A535:AF535),1)</f>
        <v/>
      </c>
      <c r="AH535" t="str">
        <f>MID($A535,COLUMNS($A535:AG535),1)</f>
        <v/>
      </c>
      <c r="AI535" t="str">
        <f>MID($A535,COLUMNS($A535:AH535),1)</f>
        <v/>
      </c>
      <c r="AJ535" t="str">
        <f>MID($A535,COLUMNS($A535:AI535),1)</f>
        <v/>
      </c>
      <c r="AK535" t="str">
        <f>MID($A535,COLUMNS($A535:AJ535),1)</f>
        <v/>
      </c>
      <c r="AL535" t="str">
        <f>MID($A535,COLUMNS($A535:AK535),1)</f>
        <v/>
      </c>
      <c r="AM535" t="str">
        <f>MID($A535,COLUMNS($A535:AL535),1)</f>
        <v/>
      </c>
      <c r="AN535" t="str">
        <f>MID($A535,COLUMNS($A535:AM535),1)</f>
        <v/>
      </c>
      <c r="AO535" t="str">
        <f>MID($A535,COLUMNS($A535:AN535),1)</f>
        <v/>
      </c>
      <c r="AP535" t="str">
        <f>MID($A535,COLUMNS($A535:AO535),1)</f>
        <v/>
      </c>
      <c r="AQ535" t="str">
        <f>MID($A535,COLUMNS($A535:AP535),1)</f>
        <v/>
      </c>
      <c r="AR535" t="str">
        <f>MID($A535,COLUMNS($A535:AQ535),1)</f>
        <v/>
      </c>
      <c r="AS535" t="str">
        <f>MID($A535,COLUMNS($A535:AR535),1)</f>
        <v/>
      </c>
      <c r="AT535" t="str">
        <f>MID($A535,COLUMNS($A535:AS535),1)</f>
        <v/>
      </c>
      <c r="AU535" t="str">
        <f>MID($A535,COLUMNS($A535:AT535),1)</f>
        <v/>
      </c>
      <c r="AV535" t="str">
        <f>MID($A535,COLUMNS($A535:AU535),1)</f>
        <v/>
      </c>
      <c r="AW535" t="str">
        <f>MID($A535,COLUMNS($A535:AV535),1)</f>
        <v/>
      </c>
      <c r="AX535" t="str">
        <f>MID($A535,COLUMNS($A535:AW535),1)</f>
        <v/>
      </c>
      <c r="AY535" t="str">
        <f>MID($A535,COLUMNS($A535:AX535),1)</f>
        <v/>
      </c>
      <c r="AZ535" t="str">
        <f>MID($A535,COLUMNS($A535:AY535),1)</f>
        <v/>
      </c>
      <c r="BA535" t="str">
        <f>MID($A535,COLUMNS($A535:AZ535),1)</f>
        <v/>
      </c>
      <c r="BB535" t="str">
        <f>MID($A535,COLUMNS($A535:BA535),1)</f>
        <v/>
      </c>
      <c r="BC535" t="str">
        <f>MID($A535,COLUMNS($A535:BB535),1)</f>
        <v/>
      </c>
      <c r="BD535" t="str">
        <f>MID($A535,COLUMNS($A535:BC535),1)</f>
        <v/>
      </c>
      <c r="BE535" t="str">
        <f>MID($A535,COLUMNS($A535:BD535),1)</f>
        <v/>
      </c>
      <c r="BF535" t="str">
        <f>MID($A535,COLUMNS($A535:BE535),1)</f>
        <v/>
      </c>
      <c r="BG535" t="str">
        <f t="shared" si="16"/>
        <v/>
      </c>
      <c r="BH535" t="str">
        <f t="shared" si="17"/>
        <v/>
      </c>
      <c r="BI535" t="e" cm="1">
        <f t="array" aca="1" ref="BI535" ca="1">[2]!revcom(BG535)</f>
        <v>#NAME?</v>
      </c>
      <c r="BJ535" t="e" cm="1">
        <f t="array" aca="1" ref="BJ535" ca="1">[2]!revcom(BH535)</f>
        <v>#NAME?</v>
      </c>
    </row>
    <row r="536" spans="1:62" x14ac:dyDescent="0.25">
      <c r="A536" s="1"/>
      <c r="B536" t="str">
        <f>MID($A536,COLUMNS($A536:A536),1)</f>
        <v/>
      </c>
      <c r="C536" t="str">
        <f>MID($A536,COLUMNS($A536:B536),1)</f>
        <v/>
      </c>
      <c r="D536" t="str">
        <f>MID($A536,COLUMNS($A536:C536),1)</f>
        <v/>
      </c>
      <c r="E536" t="str">
        <f>MID($A536,COLUMNS($A536:D536),1)</f>
        <v/>
      </c>
      <c r="F536" t="str">
        <f>MID($A536,COLUMNS($A536:E536),1)</f>
        <v/>
      </c>
      <c r="G536" t="str">
        <f>MID($A536,COLUMNS($A536:F536),1)</f>
        <v/>
      </c>
      <c r="H536" t="str">
        <f>MID($A536,COLUMNS($A536:G536),1)</f>
        <v/>
      </c>
      <c r="I536" t="str">
        <f>MID($A536,COLUMNS($A536:H536),1)</f>
        <v/>
      </c>
      <c r="J536" t="str">
        <f>MID($A536,COLUMNS($A536:I536),1)</f>
        <v/>
      </c>
      <c r="K536" t="str">
        <f>MID($A536,COLUMNS($A536:J536),1)</f>
        <v/>
      </c>
      <c r="L536" t="str">
        <f>MID($A536,COLUMNS($A536:K536),1)</f>
        <v/>
      </c>
      <c r="M536" t="str">
        <f>MID($A536,COLUMNS($A536:L536),1)</f>
        <v/>
      </c>
      <c r="N536" t="str">
        <f>MID($A536,COLUMNS($A536:M536),1)</f>
        <v/>
      </c>
      <c r="O536" t="str">
        <f>MID($A536,COLUMNS($A536:N536),1)</f>
        <v/>
      </c>
      <c r="P536" t="str">
        <f>MID($A536,COLUMNS($A536:O536),1)</f>
        <v/>
      </c>
      <c r="Q536" t="str">
        <f>MID($A536,COLUMNS($A536:P536),1)</f>
        <v/>
      </c>
      <c r="R536" t="str">
        <f>MID($A536,COLUMNS($A536:Q536),1)</f>
        <v/>
      </c>
      <c r="S536" t="str">
        <f>MID($A536,COLUMNS($A536:R536),1)</f>
        <v/>
      </c>
      <c r="T536" t="str">
        <f>MID($A536,COLUMNS($A536:S536),1)</f>
        <v/>
      </c>
      <c r="U536" t="str">
        <f>MID($A536,COLUMNS($A536:T536),1)</f>
        <v/>
      </c>
      <c r="V536" t="str">
        <f>MID($A536,COLUMNS($A536:U536),1)</f>
        <v/>
      </c>
      <c r="W536" t="str">
        <f>MID($A536,COLUMNS($A536:V536),1)</f>
        <v/>
      </c>
      <c r="X536" t="str">
        <f>MID($A536,COLUMNS($A536:W536),1)</f>
        <v/>
      </c>
      <c r="Y536" t="str">
        <f>MID($A536,COLUMNS($A536:X536),1)</f>
        <v/>
      </c>
      <c r="Z536" t="str">
        <f>MID($A536,COLUMNS($A536:Y536),1)</f>
        <v/>
      </c>
      <c r="AA536" t="str">
        <f>MID($A536,COLUMNS($A536:Z536),1)</f>
        <v/>
      </c>
      <c r="AB536" t="str">
        <f>MID($A536,COLUMNS($A536:AA536),1)</f>
        <v/>
      </c>
      <c r="AC536" t="str">
        <f>MID($A536,COLUMNS($A536:AB536),1)</f>
        <v/>
      </c>
      <c r="AD536" t="str">
        <f>MID($A536,COLUMNS($A536:AC536),1)</f>
        <v/>
      </c>
      <c r="AE536" t="str">
        <f>MID($A536,COLUMNS($A536:AD536),1)</f>
        <v/>
      </c>
      <c r="AF536" t="str">
        <f>MID($A536,COLUMNS($A536:AE536),1)</f>
        <v/>
      </c>
      <c r="AG536" t="str">
        <f>MID($A536,COLUMNS($A536:AF536),1)</f>
        <v/>
      </c>
      <c r="AH536" t="str">
        <f>MID($A536,COLUMNS($A536:AG536),1)</f>
        <v/>
      </c>
      <c r="AI536" t="str">
        <f>MID($A536,COLUMNS($A536:AH536),1)</f>
        <v/>
      </c>
      <c r="AJ536" t="str">
        <f>MID($A536,COLUMNS($A536:AI536),1)</f>
        <v/>
      </c>
      <c r="AK536" t="str">
        <f>MID($A536,COLUMNS($A536:AJ536),1)</f>
        <v/>
      </c>
      <c r="AL536" t="str">
        <f>MID($A536,COLUMNS($A536:AK536),1)</f>
        <v/>
      </c>
      <c r="AM536" t="str">
        <f>MID($A536,COLUMNS($A536:AL536),1)</f>
        <v/>
      </c>
      <c r="AN536" t="str">
        <f>MID($A536,COLUMNS($A536:AM536),1)</f>
        <v/>
      </c>
      <c r="AO536" t="str">
        <f>MID($A536,COLUMNS($A536:AN536),1)</f>
        <v/>
      </c>
      <c r="AP536" t="str">
        <f>MID($A536,COLUMNS($A536:AO536),1)</f>
        <v/>
      </c>
      <c r="AQ536" t="str">
        <f>MID($A536,COLUMNS($A536:AP536),1)</f>
        <v/>
      </c>
      <c r="AR536" t="str">
        <f>MID($A536,COLUMNS($A536:AQ536),1)</f>
        <v/>
      </c>
      <c r="AS536" t="str">
        <f>MID($A536,COLUMNS($A536:AR536),1)</f>
        <v/>
      </c>
      <c r="AT536" t="str">
        <f>MID($A536,COLUMNS($A536:AS536),1)</f>
        <v/>
      </c>
      <c r="AU536" t="str">
        <f>MID($A536,COLUMNS($A536:AT536),1)</f>
        <v/>
      </c>
      <c r="AV536" t="str">
        <f>MID($A536,COLUMNS($A536:AU536),1)</f>
        <v/>
      </c>
      <c r="AW536" t="str">
        <f>MID($A536,COLUMNS($A536:AV536),1)</f>
        <v/>
      </c>
      <c r="AX536" t="str">
        <f>MID($A536,COLUMNS($A536:AW536),1)</f>
        <v/>
      </c>
      <c r="AY536" t="str">
        <f>MID($A536,COLUMNS($A536:AX536),1)</f>
        <v/>
      </c>
      <c r="AZ536" t="str">
        <f>MID($A536,COLUMNS($A536:AY536),1)</f>
        <v/>
      </c>
      <c r="BA536" t="str">
        <f>MID($A536,COLUMNS($A536:AZ536),1)</f>
        <v/>
      </c>
      <c r="BB536" t="str">
        <f>MID($A536,COLUMNS($A536:BA536),1)</f>
        <v/>
      </c>
      <c r="BC536" t="str">
        <f>MID($A536,COLUMNS($A536:BB536),1)</f>
        <v/>
      </c>
      <c r="BD536" t="str">
        <f>MID($A536,COLUMNS($A536:BC536),1)</f>
        <v/>
      </c>
      <c r="BE536" t="str">
        <f>MID($A536,COLUMNS($A536:BD536),1)</f>
        <v/>
      </c>
      <c r="BF536" t="str">
        <f>MID($A536,COLUMNS($A536:BE536),1)</f>
        <v/>
      </c>
      <c r="BG536" t="str">
        <f t="shared" si="16"/>
        <v/>
      </c>
      <c r="BH536" t="str">
        <f t="shared" si="17"/>
        <v/>
      </c>
      <c r="BI536" t="e" cm="1">
        <f t="array" aca="1" ref="BI536" ca="1">[2]!revcom(BG536)</f>
        <v>#NAME?</v>
      </c>
      <c r="BJ536" t="e" cm="1">
        <f t="array" aca="1" ref="BJ536" ca="1">[2]!revcom(BH536)</f>
        <v>#NAME?</v>
      </c>
    </row>
    <row r="537" spans="1:62" x14ac:dyDescent="0.25">
      <c r="A537" s="1"/>
      <c r="B537" t="str">
        <f>MID($A537,COLUMNS($A537:A537),1)</f>
        <v/>
      </c>
      <c r="C537" t="str">
        <f>MID($A537,COLUMNS($A537:B537),1)</f>
        <v/>
      </c>
      <c r="D537" t="str">
        <f>MID($A537,COLUMNS($A537:C537),1)</f>
        <v/>
      </c>
      <c r="E537" t="str">
        <f>MID($A537,COLUMNS($A537:D537),1)</f>
        <v/>
      </c>
      <c r="F537" t="str">
        <f>MID($A537,COLUMNS($A537:E537),1)</f>
        <v/>
      </c>
      <c r="G537" t="str">
        <f>MID($A537,COLUMNS($A537:F537),1)</f>
        <v/>
      </c>
      <c r="H537" t="str">
        <f>MID($A537,COLUMNS($A537:G537),1)</f>
        <v/>
      </c>
      <c r="I537" t="str">
        <f>MID($A537,COLUMNS($A537:H537),1)</f>
        <v/>
      </c>
      <c r="J537" t="str">
        <f>MID($A537,COLUMNS($A537:I537),1)</f>
        <v/>
      </c>
      <c r="K537" t="str">
        <f>MID($A537,COLUMNS($A537:J537),1)</f>
        <v/>
      </c>
      <c r="L537" t="str">
        <f>MID($A537,COLUMNS($A537:K537),1)</f>
        <v/>
      </c>
      <c r="M537" t="str">
        <f>MID($A537,COLUMNS($A537:L537),1)</f>
        <v/>
      </c>
      <c r="N537" t="str">
        <f>MID($A537,COLUMNS($A537:M537),1)</f>
        <v/>
      </c>
      <c r="O537" t="str">
        <f>MID($A537,COLUMNS($A537:N537),1)</f>
        <v/>
      </c>
      <c r="P537" t="str">
        <f>MID($A537,COLUMNS($A537:O537),1)</f>
        <v/>
      </c>
      <c r="Q537" t="str">
        <f>MID($A537,COLUMNS($A537:P537),1)</f>
        <v/>
      </c>
      <c r="R537" t="str">
        <f>MID($A537,COLUMNS($A537:Q537),1)</f>
        <v/>
      </c>
      <c r="S537" t="str">
        <f>MID($A537,COLUMNS($A537:R537),1)</f>
        <v/>
      </c>
      <c r="T537" t="str">
        <f>MID($A537,COLUMNS($A537:S537),1)</f>
        <v/>
      </c>
      <c r="U537" t="str">
        <f>MID($A537,COLUMNS($A537:T537),1)</f>
        <v/>
      </c>
      <c r="V537" t="str">
        <f>MID($A537,COLUMNS($A537:U537),1)</f>
        <v/>
      </c>
      <c r="W537" t="str">
        <f>MID($A537,COLUMNS($A537:V537),1)</f>
        <v/>
      </c>
      <c r="X537" t="str">
        <f>MID($A537,COLUMNS($A537:W537),1)</f>
        <v/>
      </c>
      <c r="Y537" t="str">
        <f>MID($A537,COLUMNS($A537:X537),1)</f>
        <v/>
      </c>
      <c r="Z537" t="str">
        <f>MID($A537,COLUMNS($A537:Y537),1)</f>
        <v/>
      </c>
      <c r="AA537" t="str">
        <f>MID($A537,COLUMNS($A537:Z537),1)</f>
        <v/>
      </c>
      <c r="AB537" t="str">
        <f>MID($A537,COLUMNS($A537:AA537),1)</f>
        <v/>
      </c>
      <c r="AC537" t="str">
        <f>MID($A537,COLUMNS($A537:AB537),1)</f>
        <v/>
      </c>
      <c r="AD537" t="str">
        <f>MID($A537,COLUMNS($A537:AC537),1)</f>
        <v/>
      </c>
      <c r="AE537" t="str">
        <f>MID($A537,COLUMNS($A537:AD537),1)</f>
        <v/>
      </c>
      <c r="AF537" t="str">
        <f>MID($A537,COLUMNS($A537:AE537),1)</f>
        <v/>
      </c>
      <c r="AG537" t="str">
        <f>MID($A537,COLUMNS($A537:AF537),1)</f>
        <v/>
      </c>
      <c r="AH537" t="str">
        <f>MID($A537,COLUMNS($A537:AG537),1)</f>
        <v/>
      </c>
      <c r="AI537" t="str">
        <f>MID($A537,COLUMNS($A537:AH537),1)</f>
        <v/>
      </c>
      <c r="AJ537" t="str">
        <f>MID($A537,COLUMNS($A537:AI537),1)</f>
        <v/>
      </c>
      <c r="AK537" t="str">
        <f>MID($A537,COLUMNS($A537:AJ537),1)</f>
        <v/>
      </c>
      <c r="AL537" t="str">
        <f>MID($A537,COLUMNS($A537:AK537),1)</f>
        <v/>
      </c>
      <c r="AM537" t="str">
        <f>MID($A537,COLUMNS($A537:AL537),1)</f>
        <v/>
      </c>
      <c r="AN537" t="str">
        <f>MID($A537,COLUMNS($A537:AM537),1)</f>
        <v/>
      </c>
      <c r="AO537" t="str">
        <f>MID($A537,COLUMNS($A537:AN537),1)</f>
        <v/>
      </c>
      <c r="AP537" t="str">
        <f>MID($A537,COLUMNS($A537:AO537),1)</f>
        <v/>
      </c>
      <c r="AQ537" t="str">
        <f>MID($A537,COLUMNS($A537:AP537),1)</f>
        <v/>
      </c>
      <c r="AR537" t="str">
        <f>MID($A537,COLUMNS($A537:AQ537),1)</f>
        <v/>
      </c>
      <c r="AS537" t="str">
        <f>MID($A537,COLUMNS($A537:AR537),1)</f>
        <v/>
      </c>
      <c r="AT537" t="str">
        <f>MID($A537,COLUMNS($A537:AS537),1)</f>
        <v/>
      </c>
      <c r="AU537" t="str">
        <f>MID($A537,COLUMNS($A537:AT537),1)</f>
        <v/>
      </c>
      <c r="AV537" t="str">
        <f>MID($A537,COLUMNS($A537:AU537),1)</f>
        <v/>
      </c>
      <c r="AW537" t="str">
        <f>MID($A537,COLUMNS($A537:AV537),1)</f>
        <v/>
      </c>
      <c r="AX537" t="str">
        <f>MID($A537,COLUMNS($A537:AW537),1)</f>
        <v/>
      </c>
      <c r="AY537" t="str">
        <f>MID($A537,COLUMNS($A537:AX537),1)</f>
        <v/>
      </c>
      <c r="AZ537" t="str">
        <f>MID($A537,COLUMNS($A537:AY537),1)</f>
        <v/>
      </c>
      <c r="BA537" t="str">
        <f>MID($A537,COLUMNS($A537:AZ537),1)</f>
        <v/>
      </c>
      <c r="BB537" t="str">
        <f>MID($A537,COLUMNS($A537:BA537),1)</f>
        <v/>
      </c>
      <c r="BC537" t="str">
        <f>MID($A537,COLUMNS($A537:BB537),1)</f>
        <v/>
      </c>
      <c r="BD537" t="str">
        <f>MID($A537,COLUMNS($A537:BC537),1)</f>
        <v/>
      </c>
      <c r="BE537" t="str">
        <f>MID($A537,COLUMNS($A537:BD537),1)</f>
        <v/>
      </c>
      <c r="BF537" t="str">
        <f>MID($A537,COLUMNS($A537:BE537),1)</f>
        <v/>
      </c>
      <c r="BG537" t="str">
        <f t="shared" si="16"/>
        <v/>
      </c>
      <c r="BH537" t="str">
        <f t="shared" si="17"/>
        <v/>
      </c>
      <c r="BI537" t="e" cm="1">
        <f t="array" aca="1" ref="BI537" ca="1">[2]!revcom(BG537)</f>
        <v>#NAME?</v>
      </c>
      <c r="BJ537" t="e" cm="1">
        <f t="array" aca="1" ref="BJ537" ca="1">[2]!revcom(BH537)</f>
        <v>#NAME?</v>
      </c>
    </row>
    <row r="538" spans="1:62" x14ac:dyDescent="0.25">
      <c r="A538" s="1"/>
      <c r="B538" t="str">
        <f>MID($A538,COLUMNS($A538:A538),1)</f>
        <v/>
      </c>
      <c r="C538" t="str">
        <f>MID($A538,COLUMNS($A538:B538),1)</f>
        <v/>
      </c>
      <c r="D538" t="str">
        <f>MID($A538,COLUMNS($A538:C538),1)</f>
        <v/>
      </c>
      <c r="E538" t="str">
        <f>MID($A538,COLUMNS($A538:D538),1)</f>
        <v/>
      </c>
      <c r="F538" t="str">
        <f>MID($A538,COLUMNS($A538:E538),1)</f>
        <v/>
      </c>
      <c r="G538" t="str">
        <f>MID($A538,COLUMNS($A538:F538),1)</f>
        <v/>
      </c>
      <c r="H538" t="str">
        <f>MID($A538,COLUMNS($A538:G538),1)</f>
        <v/>
      </c>
      <c r="I538" t="str">
        <f>MID($A538,COLUMNS($A538:H538),1)</f>
        <v/>
      </c>
      <c r="J538" t="str">
        <f>MID($A538,COLUMNS($A538:I538),1)</f>
        <v/>
      </c>
      <c r="K538" t="str">
        <f>MID($A538,COLUMNS($A538:J538),1)</f>
        <v/>
      </c>
      <c r="L538" t="str">
        <f>MID($A538,COLUMNS($A538:K538),1)</f>
        <v/>
      </c>
      <c r="M538" t="str">
        <f>MID($A538,COLUMNS($A538:L538),1)</f>
        <v/>
      </c>
      <c r="N538" t="str">
        <f>MID($A538,COLUMNS($A538:M538),1)</f>
        <v/>
      </c>
      <c r="O538" t="str">
        <f>MID($A538,COLUMNS($A538:N538),1)</f>
        <v/>
      </c>
      <c r="P538" t="str">
        <f>MID($A538,COLUMNS($A538:O538),1)</f>
        <v/>
      </c>
      <c r="Q538" t="str">
        <f>MID($A538,COLUMNS($A538:P538),1)</f>
        <v/>
      </c>
      <c r="R538" t="str">
        <f>MID($A538,COLUMNS($A538:Q538),1)</f>
        <v/>
      </c>
      <c r="S538" t="str">
        <f>MID($A538,COLUMNS($A538:R538),1)</f>
        <v/>
      </c>
      <c r="T538" t="str">
        <f>MID($A538,COLUMNS($A538:S538),1)</f>
        <v/>
      </c>
      <c r="U538" t="str">
        <f>MID($A538,COLUMNS($A538:T538),1)</f>
        <v/>
      </c>
      <c r="V538" t="str">
        <f>MID($A538,COLUMNS($A538:U538),1)</f>
        <v/>
      </c>
      <c r="W538" t="str">
        <f>MID($A538,COLUMNS($A538:V538),1)</f>
        <v/>
      </c>
      <c r="X538" t="str">
        <f>MID($A538,COLUMNS($A538:W538),1)</f>
        <v/>
      </c>
      <c r="Y538" t="str">
        <f>MID($A538,COLUMNS($A538:X538),1)</f>
        <v/>
      </c>
      <c r="Z538" t="str">
        <f>MID($A538,COLUMNS($A538:Y538),1)</f>
        <v/>
      </c>
      <c r="AA538" t="str">
        <f>MID($A538,COLUMNS($A538:Z538),1)</f>
        <v/>
      </c>
      <c r="AB538" t="str">
        <f>MID($A538,COLUMNS($A538:AA538),1)</f>
        <v/>
      </c>
      <c r="AC538" t="str">
        <f>MID($A538,COLUMNS($A538:AB538),1)</f>
        <v/>
      </c>
      <c r="AD538" t="str">
        <f>MID($A538,COLUMNS($A538:AC538),1)</f>
        <v/>
      </c>
      <c r="AE538" t="str">
        <f>MID($A538,COLUMNS($A538:AD538),1)</f>
        <v/>
      </c>
      <c r="AF538" t="str">
        <f>MID($A538,COLUMNS($A538:AE538),1)</f>
        <v/>
      </c>
      <c r="AG538" t="str">
        <f>MID($A538,COLUMNS($A538:AF538),1)</f>
        <v/>
      </c>
      <c r="AH538" t="str">
        <f>MID($A538,COLUMNS($A538:AG538),1)</f>
        <v/>
      </c>
      <c r="AI538" t="str">
        <f>MID($A538,COLUMNS($A538:AH538),1)</f>
        <v/>
      </c>
      <c r="AJ538" t="str">
        <f>MID($A538,COLUMNS($A538:AI538),1)</f>
        <v/>
      </c>
      <c r="AK538" t="str">
        <f>MID($A538,COLUMNS($A538:AJ538),1)</f>
        <v/>
      </c>
      <c r="AL538" t="str">
        <f>MID($A538,COLUMNS($A538:AK538),1)</f>
        <v/>
      </c>
      <c r="AM538" t="str">
        <f>MID($A538,COLUMNS($A538:AL538),1)</f>
        <v/>
      </c>
      <c r="AN538" t="str">
        <f>MID($A538,COLUMNS($A538:AM538),1)</f>
        <v/>
      </c>
      <c r="AO538" t="str">
        <f>MID($A538,COLUMNS($A538:AN538),1)</f>
        <v/>
      </c>
      <c r="AP538" t="str">
        <f>MID($A538,COLUMNS($A538:AO538),1)</f>
        <v/>
      </c>
      <c r="AQ538" t="str">
        <f>MID($A538,COLUMNS($A538:AP538),1)</f>
        <v/>
      </c>
      <c r="AR538" t="str">
        <f>MID($A538,COLUMNS($A538:AQ538),1)</f>
        <v/>
      </c>
      <c r="AS538" t="str">
        <f>MID($A538,COLUMNS($A538:AR538),1)</f>
        <v/>
      </c>
      <c r="AT538" t="str">
        <f>MID($A538,COLUMNS($A538:AS538),1)</f>
        <v/>
      </c>
      <c r="AU538" t="str">
        <f>MID($A538,COLUMNS($A538:AT538),1)</f>
        <v/>
      </c>
      <c r="AV538" t="str">
        <f>MID($A538,COLUMNS($A538:AU538),1)</f>
        <v/>
      </c>
      <c r="AW538" t="str">
        <f>MID($A538,COLUMNS($A538:AV538),1)</f>
        <v/>
      </c>
      <c r="AX538" t="str">
        <f>MID($A538,COLUMNS($A538:AW538),1)</f>
        <v/>
      </c>
      <c r="AY538" t="str">
        <f>MID($A538,COLUMNS($A538:AX538),1)</f>
        <v/>
      </c>
      <c r="AZ538" t="str">
        <f>MID($A538,COLUMNS($A538:AY538),1)</f>
        <v/>
      </c>
      <c r="BA538" t="str">
        <f>MID($A538,COLUMNS($A538:AZ538),1)</f>
        <v/>
      </c>
      <c r="BB538" t="str">
        <f>MID($A538,COLUMNS($A538:BA538),1)</f>
        <v/>
      </c>
      <c r="BC538" t="str">
        <f>MID($A538,COLUMNS($A538:BB538),1)</f>
        <v/>
      </c>
      <c r="BD538" t="str">
        <f>MID($A538,COLUMNS($A538:BC538),1)</f>
        <v/>
      </c>
      <c r="BE538" t="str">
        <f>MID($A538,COLUMNS($A538:BD538),1)</f>
        <v/>
      </c>
      <c r="BF538" t="str">
        <f>MID($A538,COLUMNS($A538:BE538),1)</f>
        <v/>
      </c>
      <c r="BG538" t="str">
        <f t="shared" si="16"/>
        <v/>
      </c>
      <c r="BH538" t="str">
        <f t="shared" si="17"/>
        <v/>
      </c>
      <c r="BI538" t="e" cm="1">
        <f t="array" aca="1" ref="BI538" ca="1">[2]!revcom(BG538)</f>
        <v>#NAME?</v>
      </c>
      <c r="BJ538" t="e" cm="1">
        <f t="array" aca="1" ref="BJ538" ca="1">[2]!revcom(BH538)</f>
        <v>#NAME?</v>
      </c>
    </row>
    <row r="539" spans="1:62" x14ac:dyDescent="0.25">
      <c r="A539" s="1"/>
      <c r="B539" t="str">
        <f>MID($A539,COLUMNS($A539:A539),1)</f>
        <v/>
      </c>
      <c r="C539" t="str">
        <f>MID($A539,COLUMNS($A539:B539),1)</f>
        <v/>
      </c>
      <c r="D539" t="str">
        <f>MID($A539,COLUMNS($A539:C539),1)</f>
        <v/>
      </c>
      <c r="E539" t="str">
        <f>MID($A539,COLUMNS($A539:D539),1)</f>
        <v/>
      </c>
      <c r="F539" t="str">
        <f>MID($A539,COLUMNS($A539:E539),1)</f>
        <v/>
      </c>
      <c r="G539" t="str">
        <f>MID($A539,COLUMNS($A539:F539),1)</f>
        <v/>
      </c>
      <c r="H539" t="str">
        <f>MID($A539,COLUMNS($A539:G539),1)</f>
        <v/>
      </c>
      <c r="I539" t="str">
        <f>MID($A539,COLUMNS($A539:H539),1)</f>
        <v/>
      </c>
      <c r="J539" t="str">
        <f>MID($A539,COLUMNS($A539:I539),1)</f>
        <v/>
      </c>
      <c r="K539" t="str">
        <f>MID($A539,COLUMNS($A539:J539),1)</f>
        <v/>
      </c>
      <c r="L539" t="str">
        <f>MID($A539,COLUMNS($A539:K539),1)</f>
        <v/>
      </c>
      <c r="M539" t="str">
        <f>MID($A539,COLUMNS($A539:L539),1)</f>
        <v/>
      </c>
      <c r="N539" t="str">
        <f>MID($A539,COLUMNS($A539:M539),1)</f>
        <v/>
      </c>
      <c r="O539" t="str">
        <f>MID($A539,COLUMNS($A539:N539),1)</f>
        <v/>
      </c>
      <c r="P539" t="str">
        <f>MID($A539,COLUMNS($A539:O539),1)</f>
        <v/>
      </c>
      <c r="Q539" t="str">
        <f>MID($A539,COLUMNS($A539:P539),1)</f>
        <v/>
      </c>
      <c r="R539" t="str">
        <f>MID($A539,COLUMNS($A539:Q539),1)</f>
        <v/>
      </c>
      <c r="S539" t="str">
        <f>MID($A539,COLUMNS($A539:R539),1)</f>
        <v/>
      </c>
      <c r="T539" t="str">
        <f>MID($A539,COLUMNS($A539:S539),1)</f>
        <v/>
      </c>
      <c r="U539" t="str">
        <f>MID($A539,COLUMNS($A539:T539),1)</f>
        <v/>
      </c>
      <c r="V539" t="str">
        <f>MID($A539,COLUMNS($A539:U539),1)</f>
        <v/>
      </c>
      <c r="W539" t="str">
        <f>MID($A539,COLUMNS($A539:V539),1)</f>
        <v/>
      </c>
      <c r="X539" t="str">
        <f>MID($A539,COLUMNS($A539:W539),1)</f>
        <v/>
      </c>
      <c r="Y539" t="str">
        <f>MID($A539,COLUMNS($A539:X539),1)</f>
        <v/>
      </c>
      <c r="Z539" t="str">
        <f>MID($A539,COLUMNS($A539:Y539),1)</f>
        <v/>
      </c>
      <c r="AA539" t="str">
        <f>MID($A539,COLUMNS($A539:Z539),1)</f>
        <v/>
      </c>
      <c r="AB539" t="str">
        <f>MID($A539,COLUMNS($A539:AA539),1)</f>
        <v/>
      </c>
      <c r="AC539" t="str">
        <f>MID($A539,COLUMNS($A539:AB539),1)</f>
        <v/>
      </c>
      <c r="AD539" t="str">
        <f>MID($A539,COLUMNS($A539:AC539),1)</f>
        <v/>
      </c>
      <c r="AE539" t="str">
        <f>MID($A539,COLUMNS($A539:AD539),1)</f>
        <v/>
      </c>
      <c r="AF539" t="str">
        <f>MID($A539,COLUMNS($A539:AE539),1)</f>
        <v/>
      </c>
      <c r="AG539" t="str">
        <f>MID($A539,COLUMNS($A539:AF539),1)</f>
        <v/>
      </c>
      <c r="AH539" t="str">
        <f>MID($A539,COLUMNS($A539:AG539),1)</f>
        <v/>
      </c>
      <c r="AI539" t="str">
        <f>MID($A539,COLUMNS($A539:AH539),1)</f>
        <v/>
      </c>
      <c r="AJ539" t="str">
        <f>MID($A539,COLUMNS($A539:AI539),1)</f>
        <v/>
      </c>
      <c r="AK539" t="str">
        <f>MID($A539,COLUMNS($A539:AJ539),1)</f>
        <v/>
      </c>
      <c r="AL539" t="str">
        <f>MID($A539,COLUMNS($A539:AK539),1)</f>
        <v/>
      </c>
      <c r="AM539" t="str">
        <f>MID($A539,COLUMNS($A539:AL539),1)</f>
        <v/>
      </c>
      <c r="AN539" t="str">
        <f>MID($A539,COLUMNS($A539:AM539),1)</f>
        <v/>
      </c>
      <c r="AO539" t="str">
        <f>MID($A539,COLUMNS($A539:AN539),1)</f>
        <v/>
      </c>
      <c r="AP539" t="str">
        <f>MID($A539,COLUMNS($A539:AO539),1)</f>
        <v/>
      </c>
      <c r="AQ539" t="str">
        <f>MID($A539,COLUMNS($A539:AP539),1)</f>
        <v/>
      </c>
      <c r="AR539" t="str">
        <f>MID($A539,COLUMNS($A539:AQ539),1)</f>
        <v/>
      </c>
      <c r="AS539" t="str">
        <f>MID($A539,COLUMNS($A539:AR539),1)</f>
        <v/>
      </c>
      <c r="AT539" t="str">
        <f>MID($A539,COLUMNS($A539:AS539),1)</f>
        <v/>
      </c>
      <c r="AU539" t="str">
        <f>MID($A539,COLUMNS($A539:AT539),1)</f>
        <v/>
      </c>
      <c r="AV539" t="str">
        <f>MID($A539,COLUMNS($A539:AU539),1)</f>
        <v/>
      </c>
      <c r="AW539" t="str">
        <f>MID($A539,COLUMNS($A539:AV539),1)</f>
        <v/>
      </c>
      <c r="AX539" t="str">
        <f>MID($A539,COLUMNS($A539:AW539),1)</f>
        <v/>
      </c>
      <c r="AY539" t="str">
        <f>MID($A539,COLUMNS($A539:AX539),1)</f>
        <v/>
      </c>
      <c r="AZ539" t="str">
        <f>MID($A539,COLUMNS($A539:AY539),1)</f>
        <v/>
      </c>
      <c r="BA539" t="str">
        <f>MID($A539,COLUMNS($A539:AZ539),1)</f>
        <v/>
      </c>
      <c r="BB539" t="str">
        <f>MID($A539,COLUMNS($A539:BA539),1)</f>
        <v/>
      </c>
      <c r="BC539" t="str">
        <f>MID($A539,COLUMNS($A539:BB539),1)</f>
        <v/>
      </c>
      <c r="BD539" t="str">
        <f>MID($A539,COLUMNS($A539:BC539),1)</f>
        <v/>
      </c>
      <c r="BE539" t="str">
        <f>MID($A539,COLUMNS($A539:BD539),1)</f>
        <v/>
      </c>
      <c r="BF539" t="str">
        <f>MID($A539,COLUMNS($A539:BE539),1)</f>
        <v/>
      </c>
      <c r="BG539" t="str">
        <f t="shared" si="16"/>
        <v/>
      </c>
      <c r="BH539" t="str">
        <f t="shared" si="17"/>
        <v/>
      </c>
      <c r="BI539" t="e" cm="1">
        <f t="array" aca="1" ref="BI539" ca="1">[2]!revcom(BG539)</f>
        <v>#NAME?</v>
      </c>
      <c r="BJ539" t="e" cm="1">
        <f t="array" aca="1" ref="BJ539" ca="1">[2]!revcom(BH539)</f>
        <v>#NAME?</v>
      </c>
    </row>
    <row r="540" spans="1:62" x14ac:dyDescent="0.25">
      <c r="A540" s="1"/>
      <c r="B540" t="str">
        <f>MID($A540,COLUMNS($A540:A540),1)</f>
        <v/>
      </c>
      <c r="C540" t="str">
        <f>MID($A540,COLUMNS($A540:B540),1)</f>
        <v/>
      </c>
      <c r="D540" t="str">
        <f>MID($A540,COLUMNS($A540:C540),1)</f>
        <v/>
      </c>
      <c r="E540" t="str">
        <f>MID($A540,COLUMNS($A540:D540),1)</f>
        <v/>
      </c>
      <c r="F540" t="str">
        <f>MID($A540,COLUMNS($A540:E540),1)</f>
        <v/>
      </c>
      <c r="G540" t="str">
        <f>MID($A540,COLUMNS($A540:F540),1)</f>
        <v/>
      </c>
      <c r="H540" t="str">
        <f>MID($A540,COLUMNS($A540:G540),1)</f>
        <v/>
      </c>
      <c r="I540" t="str">
        <f>MID($A540,COLUMNS($A540:H540),1)</f>
        <v/>
      </c>
      <c r="J540" t="str">
        <f>MID($A540,COLUMNS($A540:I540),1)</f>
        <v/>
      </c>
      <c r="K540" t="str">
        <f>MID($A540,COLUMNS($A540:J540),1)</f>
        <v/>
      </c>
      <c r="L540" t="str">
        <f>MID($A540,COLUMNS($A540:K540),1)</f>
        <v/>
      </c>
      <c r="M540" t="str">
        <f>MID($A540,COLUMNS($A540:L540),1)</f>
        <v/>
      </c>
      <c r="N540" t="str">
        <f>MID($A540,COLUMNS($A540:M540),1)</f>
        <v/>
      </c>
      <c r="O540" t="str">
        <f>MID($A540,COLUMNS($A540:N540),1)</f>
        <v/>
      </c>
      <c r="P540" t="str">
        <f>MID($A540,COLUMNS($A540:O540),1)</f>
        <v/>
      </c>
      <c r="Q540" t="str">
        <f>MID($A540,COLUMNS($A540:P540),1)</f>
        <v/>
      </c>
      <c r="R540" t="str">
        <f>MID($A540,COLUMNS($A540:Q540),1)</f>
        <v/>
      </c>
      <c r="S540" t="str">
        <f>MID($A540,COLUMNS($A540:R540),1)</f>
        <v/>
      </c>
      <c r="T540" t="str">
        <f>MID($A540,COLUMNS($A540:S540),1)</f>
        <v/>
      </c>
      <c r="U540" t="str">
        <f>MID($A540,COLUMNS($A540:T540),1)</f>
        <v/>
      </c>
      <c r="V540" t="str">
        <f>MID($A540,COLUMNS($A540:U540),1)</f>
        <v/>
      </c>
      <c r="W540" t="str">
        <f>MID($A540,COLUMNS($A540:V540),1)</f>
        <v/>
      </c>
      <c r="X540" t="str">
        <f>MID($A540,COLUMNS($A540:W540),1)</f>
        <v/>
      </c>
      <c r="Y540" t="str">
        <f>MID($A540,COLUMNS($A540:X540),1)</f>
        <v/>
      </c>
      <c r="Z540" t="str">
        <f>MID($A540,COLUMNS($A540:Y540),1)</f>
        <v/>
      </c>
      <c r="AA540" t="str">
        <f>MID($A540,COLUMNS($A540:Z540),1)</f>
        <v/>
      </c>
      <c r="AB540" t="str">
        <f>MID($A540,COLUMNS($A540:AA540),1)</f>
        <v/>
      </c>
      <c r="AC540" t="str">
        <f>MID($A540,COLUMNS($A540:AB540),1)</f>
        <v/>
      </c>
      <c r="AD540" t="str">
        <f>MID($A540,COLUMNS($A540:AC540),1)</f>
        <v/>
      </c>
      <c r="AE540" t="str">
        <f>MID($A540,COLUMNS($A540:AD540),1)</f>
        <v/>
      </c>
      <c r="AF540" t="str">
        <f>MID($A540,COLUMNS($A540:AE540),1)</f>
        <v/>
      </c>
      <c r="AG540" t="str">
        <f>MID($A540,COLUMNS($A540:AF540),1)</f>
        <v/>
      </c>
      <c r="AH540" t="str">
        <f>MID($A540,COLUMNS($A540:AG540),1)</f>
        <v/>
      </c>
      <c r="AI540" t="str">
        <f>MID($A540,COLUMNS($A540:AH540),1)</f>
        <v/>
      </c>
      <c r="AJ540" t="str">
        <f>MID($A540,COLUMNS($A540:AI540),1)</f>
        <v/>
      </c>
      <c r="AK540" t="str">
        <f>MID($A540,COLUMNS($A540:AJ540),1)</f>
        <v/>
      </c>
      <c r="AL540" t="str">
        <f>MID($A540,COLUMNS($A540:AK540),1)</f>
        <v/>
      </c>
      <c r="AM540" t="str">
        <f>MID($A540,COLUMNS($A540:AL540),1)</f>
        <v/>
      </c>
      <c r="AN540" t="str">
        <f>MID($A540,COLUMNS($A540:AM540),1)</f>
        <v/>
      </c>
      <c r="AO540" t="str">
        <f>MID($A540,COLUMNS($A540:AN540),1)</f>
        <v/>
      </c>
      <c r="AP540" t="str">
        <f>MID($A540,COLUMNS($A540:AO540),1)</f>
        <v/>
      </c>
      <c r="AQ540" t="str">
        <f>MID($A540,COLUMNS($A540:AP540),1)</f>
        <v/>
      </c>
      <c r="AR540" t="str">
        <f>MID($A540,COLUMNS($A540:AQ540),1)</f>
        <v/>
      </c>
      <c r="AS540" t="str">
        <f>MID($A540,COLUMNS($A540:AR540),1)</f>
        <v/>
      </c>
      <c r="AT540" t="str">
        <f>MID($A540,COLUMNS($A540:AS540),1)</f>
        <v/>
      </c>
      <c r="AU540" t="str">
        <f>MID($A540,COLUMNS($A540:AT540),1)</f>
        <v/>
      </c>
      <c r="AV540" t="str">
        <f>MID($A540,COLUMNS($A540:AU540),1)</f>
        <v/>
      </c>
      <c r="AW540" t="str">
        <f>MID($A540,COLUMNS($A540:AV540),1)</f>
        <v/>
      </c>
      <c r="AX540" t="str">
        <f>MID($A540,COLUMNS($A540:AW540),1)</f>
        <v/>
      </c>
      <c r="AY540" t="str">
        <f>MID($A540,COLUMNS($A540:AX540),1)</f>
        <v/>
      </c>
      <c r="AZ540" t="str">
        <f>MID($A540,COLUMNS($A540:AY540),1)</f>
        <v/>
      </c>
      <c r="BA540" t="str">
        <f>MID($A540,COLUMNS($A540:AZ540),1)</f>
        <v/>
      </c>
      <c r="BB540" t="str">
        <f>MID($A540,COLUMNS($A540:BA540),1)</f>
        <v/>
      </c>
      <c r="BC540" t="str">
        <f>MID($A540,COLUMNS($A540:BB540),1)</f>
        <v/>
      </c>
      <c r="BD540" t="str">
        <f>MID($A540,COLUMNS($A540:BC540),1)</f>
        <v/>
      </c>
      <c r="BE540" t="str">
        <f>MID($A540,COLUMNS($A540:BD540),1)</f>
        <v/>
      </c>
      <c r="BF540" t="str">
        <f>MID($A540,COLUMNS($A540:BE540),1)</f>
        <v/>
      </c>
      <c r="BG540" t="str">
        <f t="shared" si="16"/>
        <v/>
      </c>
      <c r="BH540" t="str">
        <f t="shared" si="17"/>
        <v/>
      </c>
      <c r="BI540" t="e" cm="1">
        <f t="array" aca="1" ref="BI540" ca="1">[2]!revcom(BG540)</f>
        <v>#NAME?</v>
      </c>
      <c r="BJ540" t="e" cm="1">
        <f t="array" aca="1" ref="BJ540" ca="1">[2]!revcom(BH540)</f>
        <v>#NAME?</v>
      </c>
    </row>
    <row r="541" spans="1:62" x14ac:dyDescent="0.25">
      <c r="A541" s="1"/>
      <c r="B541" t="str">
        <f>MID($A541,COLUMNS($A541:A541),1)</f>
        <v/>
      </c>
      <c r="C541" t="str">
        <f>MID($A541,COLUMNS($A541:B541),1)</f>
        <v/>
      </c>
      <c r="D541" t="str">
        <f>MID($A541,COLUMNS($A541:C541),1)</f>
        <v/>
      </c>
      <c r="E541" t="str">
        <f>MID($A541,COLUMNS($A541:D541),1)</f>
        <v/>
      </c>
      <c r="F541" t="str">
        <f>MID($A541,COLUMNS($A541:E541),1)</f>
        <v/>
      </c>
      <c r="G541" t="str">
        <f>MID($A541,COLUMNS($A541:F541),1)</f>
        <v/>
      </c>
      <c r="H541" t="str">
        <f>MID($A541,COLUMNS($A541:G541),1)</f>
        <v/>
      </c>
      <c r="I541" t="str">
        <f>MID($A541,COLUMNS($A541:H541),1)</f>
        <v/>
      </c>
      <c r="J541" t="str">
        <f>MID($A541,COLUMNS($A541:I541),1)</f>
        <v/>
      </c>
      <c r="K541" t="str">
        <f>MID($A541,COLUMNS($A541:J541),1)</f>
        <v/>
      </c>
      <c r="L541" t="str">
        <f>MID($A541,COLUMNS($A541:K541),1)</f>
        <v/>
      </c>
      <c r="M541" t="str">
        <f>MID($A541,COLUMNS($A541:L541),1)</f>
        <v/>
      </c>
      <c r="N541" t="str">
        <f>MID($A541,COLUMNS($A541:M541),1)</f>
        <v/>
      </c>
      <c r="O541" t="str">
        <f>MID($A541,COLUMNS($A541:N541),1)</f>
        <v/>
      </c>
      <c r="P541" t="str">
        <f>MID($A541,COLUMNS($A541:O541),1)</f>
        <v/>
      </c>
      <c r="Q541" t="str">
        <f>MID($A541,COLUMNS($A541:P541),1)</f>
        <v/>
      </c>
      <c r="R541" t="str">
        <f>MID($A541,COLUMNS($A541:Q541),1)</f>
        <v/>
      </c>
      <c r="S541" t="str">
        <f>MID($A541,COLUMNS($A541:R541),1)</f>
        <v/>
      </c>
      <c r="T541" t="str">
        <f>MID($A541,COLUMNS($A541:S541),1)</f>
        <v/>
      </c>
      <c r="U541" t="str">
        <f>MID($A541,COLUMNS($A541:T541),1)</f>
        <v/>
      </c>
      <c r="V541" t="str">
        <f>MID($A541,COLUMNS($A541:U541),1)</f>
        <v/>
      </c>
      <c r="W541" t="str">
        <f>MID($A541,COLUMNS($A541:V541),1)</f>
        <v/>
      </c>
      <c r="X541" t="str">
        <f>MID($A541,COLUMNS($A541:W541),1)</f>
        <v/>
      </c>
      <c r="Y541" t="str">
        <f>MID($A541,COLUMNS($A541:X541),1)</f>
        <v/>
      </c>
      <c r="Z541" t="str">
        <f>MID($A541,COLUMNS($A541:Y541),1)</f>
        <v/>
      </c>
      <c r="AA541" t="str">
        <f>MID($A541,COLUMNS($A541:Z541),1)</f>
        <v/>
      </c>
      <c r="AB541" t="str">
        <f>MID($A541,COLUMNS($A541:AA541),1)</f>
        <v/>
      </c>
      <c r="AC541" t="str">
        <f>MID($A541,COLUMNS($A541:AB541),1)</f>
        <v/>
      </c>
      <c r="AD541" t="str">
        <f>MID($A541,COLUMNS($A541:AC541),1)</f>
        <v/>
      </c>
      <c r="AE541" t="str">
        <f>MID($A541,COLUMNS($A541:AD541),1)</f>
        <v/>
      </c>
      <c r="AF541" t="str">
        <f>MID($A541,COLUMNS($A541:AE541),1)</f>
        <v/>
      </c>
      <c r="AG541" t="str">
        <f>MID($A541,COLUMNS($A541:AF541),1)</f>
        <v/>
      </c>
      <c r="AH541" t="str">
        <f>MID($A541,COLUMNS($A541:AG541),1)</f>
        <v/>
      </c>
      <c r="AI541" t="str">
        <f>MID($A541,COLUMNS($A541:AH541),1)</f>
        <v/>
      </c>
      <c r="AJ541" t="str">
        <f>MID($A541,COLUMNS($A541:AI541),1)</f>
        <v/>
      </c>
      <c r="AK541" t="str">
        <f>MID($A541,COLUMNS($A541:AJ541),1)</f>
        <v/>
      </c>
      <c r="AL541" t="str">
        <f>MID($A541,COLUMNS($A541:AK541),1)</f>
        <v/>
      </c>
      <c r="AM541" t="str">
        <f>MID($A541,COLUMNS($A541:AL541),1)</f>
        <v/>
      </c>
      <c r="AN541" t="str">
        <f>MID($A541,COLUMNS($A541:AM541),1)</f>
        <v/>
      </c>
      <c r="AO541" t="str">
        <f>MID($A541,COLUMNS($A541:AN541),1)</f>
        <v/>
      </c>
      <c r="AP541" t="str">
        <f>MID($A541,COLUMNS($A541:AO541),1)</f>
        <v/>
      </c>
      <c r="AQ541" t="str">
        <f>MID($A541,COLUMNS($A541:AP541),1)</f>
        <v/>
      </c>
      <c r="AR541" t="str">
        <f>MID($A541,COLUMNS($A541:AQ541),1)</f>
        <v/>
      </c>
      <c r="AS541" t="str">
        <f>MID($A541,COLUMNS($A541:AR541),1)</f>
        <v/>
      </c>
      <c r="AT541" t="str">
        <f>MID($A541,COLUMNS($A541:AS541),1)</f>
        <v/>
      </c>
      <c r="AU541" t="str">
        <f>MID($A541,COLUMNS($A541:AT541),1)</f>
        <v/>
      </c>
      <c r="AV541" t="str">
        <f>MID($A541,COLUMNS($A541:AU541),1)</f>
        <v/>
      </c>
      <c r="AW541" t="str">
        <f>MID($A541,COLUMNS($A541:AV541),1)</f>
        <v/>
      </c>
      <c r="AX541" t="str">
        <f>MID($A541,COLUMNS($A541:AW541),1)</f>
        <v/>
      </c>
      <c r="AY541" t="str">
        <f>MID($A541,COLUMNS($A541:AX541),1)</f>
        <v/>
      </c>
      <c r="AZ541" t="str">
        <f>MID($A541,COLUMNS($A541:AY541),1)</f>
        <v/>
      </c>
      <c r="BA541" t="str">
        <f>MID($A541,COLUMNS($A541:AZ541),1)</f>
        <v/>
      </c>
      <c r="BB541" t="str">
        <f>MID($A541,COLUMNS($A541:BA541),1)</f>
        <v/>
      </c>
      <c r="BC541" t="str">
        <f>MID($A541,COLUMNS($A541:BB541),1)</f>
        <v/>
      </c>
      <c r="BD541" t="str">
        <f>MID($A541,COLUMNS($A541:BC541),1)</f>
        <v/>
      </c>
      <c r="BE541" t="str">
        <f>MID($A541,COLUMNS($A541:BD541),1)</f>
        <v/>
      </c>
      <c r="BF541" t="str">
        <f>MID($A541,COLUMNS($A541:BE541),1)</f>
        <v/>
      </c>
      <c r="BG541" t="str">
        <f t="shared" si="16"/>
        <v/>
      </c>
      <c r="BH541" t="str">
        <f t="shared" si="17"/>
        <v/>
      </c>
      <c r="BI541" t="e" cm="1">
        <f t="array" aca="1" ref="BI541" ca="1">[2]!revcom(BG541)</f>
        <v>#NAME?</v>
      </c>
      <c r="BJ541" t="e" cm="1">
        <f t="array" aca="1" ref="BJ541" ca="1">[2]!revcom(BH541)</f>
        <v>#NAME?</v>
      </c>
    </row>
    <row r="542" spans="1:62" x14ac:dyDescent="0.25">
      <c r="A542" s="1"/>
      <c r="B542" t="str">
        <f>MID($A542,COLUMNS($A542:A542),1)</f>
        <v/>
      </c>
      <c r="C542" t="str">
        <f>MID($A542,COLUMNS($A542:B542),1)</f>
        <v/>
      </c>
      <c r="D542" t="str">
        <f>MID($A542,COLUMNS($A542:C542),1)</f>
        <v/>
      </c>
      <c r="E542" t="str">
        <f>MID($A542,COLUMNS($A542:D542),1)</f>
        <v/>
      </c>
      <c r="F542" t="str">
        <f>MID($A542,COLUMNS($A542:E542),1)</f>
        <v/>
      </c>
      <c r="G542" t="str">
        <f>MID($A542,COLUMNS($A542:F542),1)</f>
        <v/>
      </c>
      <c r="H542" t="str">
        <f>MID($A542,COLUMNS($A542:G542),1)</f>
        <v/>
      </c>
      <c r="I542" t="str">
        <f>MID($A542,COLUMNS($A542:H542),1)</f>
        <v/>
      </c>
      <c r="J542" t="str">
        <f>MID($A542,COLUMNS($A542:I542),1)</f>
        <v/>
      </c>
      <c r="K542" t="str">
        <f>MID($A542,COLUMNS($A542:J542),1)</f>
        <v/>
      </c>
      <c r="L542" t="str">
        <f>MID($A542,COLUMNS($A542:K542),1)</f>
        <v/>
      </c>
      <c r="M542" t="str">
        <f>MID($A542,COLUMNS($A542:L542),1)</f>
        <v/>
      </c>
      <c r="N542" t="str">
        <f>MID($A542,COLUMNS($A542:M542),1)</f>
        <v/>
      </c>
      <c r="O542" t="str">
        <f>MID($A542,COLUMNS($A542:N542),1)</f>
        <v/>
      </c>
      <c r="P542" t="str">
        <f>MID($A542,COLUMNS($A542:O542),1)</f>
        <v/>
      </c>
      <c r="Q542" t="str">
        <f>MID($A542,COLUMNS($A542:P542),1)</f>
        <v/>
      </c>
      <c r="R542" t="str">
        <f>MID($A542,COLUMNS($A542:Q542),1)</f>
        <v/>
      </c>
      <c r="S542" t="str">
        <f>MID($A542,COLUMNS($A542:R542),1)</f>
        <v/>
      </c>
      <c r="T542" t="str">
        <f>MID($A542,COLUMNS($A542:S542),1)</f>
        <v/>
      </c>
      <c r="U542" t="str">
        <f>MID($A542,COLUMNS($A542:T542),1)</f>
        <v/>
      </c>
      <c r="V542" t="str">
        <f>MID($A542,COLUMNS($A542:U542),1)</f>
        <v/>
      </c>
      <c r="W542" t="str">
        <f>MID($A542,COLUMNS($A542:V542),1)</f>
        <v/>
      </c>
      <c r="X542" t="str">
        <f>MID($A542,COLUMNS($A542:W542),1)</f>
        <v/>
      </c>
      <c r="Y542" t="str">
        <f>MID($A542,COLUMNS($A542:X542),1)</f>
        <v/>
      </c>
      <c r="Z542" t="str">
        <f>MID($A542,COLUMNS($A542:Y542),1)</f>
        <v/>
      </c>
      <c r="AA542" t="str">
        <f>MID($A542,COLUMNS($A542:Z542),1)</f>
        <v/>
      </c>
      <c r="AB542" t="str">
        <f>MID($A542,COLUMNS($A542:AA542),1)</f>
        <v/>
      </c>
      <c r="AC542" t="str">
        <f>MID($A542,COLUMNS($A542:AB542),1)</f>
        <v/>
      </c>
      <c r="AD542" t="str">
        <f>MID($A542,COLUMNS($A542:AC542),1)</f>
        <v/>
      </c>
      <c r="AE542" t="str">
        <f>MID($A542,COLUMNS($A542:AD542),1)</f>
        <v/>
      </c>
      <c r="AF542" t="str">
        <f>MID($A542,COLUMNS($A542:AE542),1)</f>
        <v/>
      </c>
      <c r="AG542" t="str">
        <f>MID($A542,COLUMNS($A542:AF542),1)</f>
        <v/>
      </c>
      <c r="AH542" t="str">
        <f>MID($A542,COLUMNS($A542:AG542),1)</f>
        <v/>
      </c>
      <c r="AI542" t="str">
        <f>MID($A542,COLUMNS($A542:AH542),1)</f>
        <v/>
      </c>
      <c r="AJ542" t="str">
        <f>MID($A542,COLUMNS($A542:AI542),1)</f>
        <v/>
      </c>
      <c r="AK542" t="str">
        <f>MID($A542,COLUMNS($A542:AJ542),1)</f>
        <v/>
      </c>
      <c r="AL542" t="str">
        <f>MID($A542,COLUMNS($A542:AK542),1)</f>
        <v/>
      </c>
      <c r="AM542" t="str">
        <f>MID($A542,COLUMNS($A542:AL542),1)</f>
        <v/>
      </c>
      <c r="AN542" t="str">
        <f>MID($A542,COLUMNS($A542:AM542),1)</f>
        <v/>
      </c>
      <c r="AO542" t="str">
        <f>MID($A542,COLUMNS($A542:AN542),1)</f>
        <v/>
      </c>
      <c r="AP542" t="str">
        <f>MID($A542,COLUMNS($A542:AO542),1)</f>
        <v/>
      </c>
      <c r="AQ542" t="str">
        <f>MID($A542,COLUMNS($A542:AP542),1)</f>
        <v/>
      </c>
      <c r="AR542" t="str">
        <f>MID($A542,COLUMNS($A542:AQ542),1)</f>
        <v/>
      </c>
      <c r="AS542" t="str">
        <f>MID($A542,COLUMNS($A542:AR542),1)</f>
        <v/>
      </c>
      <c r="AT542" t="str">
        <f>MID($A542,COLUMNS($A542:AS542),1)</f>
        <v/>
      </c>
      <c r="AU542" t="str">
        <f>MID($A542,COLUMNS($A542:AT542),1)</f>
        <v/>
      </c>
      <c r="AV542" t="str">
        <f>MID($A542,COLUMNS($A542:AU542),1)</f>
        <v/>
      </c>
      <c r="AW542" t="str">
        <f>MID($A542,COLUMNS($A542:AV542),1)</f>
        <v/>
      </c>
      <c r="AX542" t="str">
        <f>MID($A542,COLUMNS($A542:AW542),1)</f>
        <v/>
      </c>
      <c r="AY542" t="str">
        <f>MID($A542,COLUMNS($A542:AX542),1)</f>
        <v/>
      </c>
      <c r="AZ542" t="str">
        <f>MID($A542,COLUMNS($A542:AY542),1)</f>
        <v/>
      </c>
      <c r="BA542" t="str">
        <f>MID($A542,COLUMNS($A542:AZ542),1)</f>
        <v/>
      </c>
      <c r="BB542" t="str">
        <f>MID($A542,COLUMNS($A542:BA542),1)</f>
        <v/>
      </c>
      <c r="BC542" t="str">
        <f>MID($A542,COLUMNS($A542:BB542),1)</f>
        <v/>
      </c>
      <c r="BD542" t="str">
        <f>MID($A542,COLUMNS($A542:BC542),1)</f>
        <v/>
      </c>
      <c r="BE542" t="str">
        <f>MID($A542,COLUMNS($A542:BD542),1)</f>
        <v/>
      </c>
      <c r="BF542" t="str">
        <f>MID($A542,COLUMNS($A542:BE542),1)</f>
        <v/>
      </c>
      <c r="BG542" t="str">
        <f t="shared" si="16"/>
        <v/>
      </c>
      <c r="BH542" t="str">
        <f t="shared" si="17"/>
        <v/>
      </c>
      <c r="BI542" t="e" cm="1">
        <f t="array" aca="1" ref="BI542" ca="1">[2]!revcom(BG542)</f>
        <v>#NAME?</v>
      </c>
      <c r="BJ542" t="e" cm="1">
        <f t="array" aca="1" ref="BJ542" ca="1">[2]!revcom(BH542)</f>
        <v>#NAME?</v>
      </c>
    </row>
    <row r="543" spans="1:62" x14ac:dyDescent="0.25">
      <c r="A543" s="1"/>
      <c r="B543" t="str">
        <f>MID($A543,COLUMNS($A543:A543),1)</f>
        <v/>
      </c>
      <c r="C543" t="str">
        <f>MID($A543,COLUMNS($A543:B543),1)</f>
        <v/>
      </c>
      <c r="D543" t="str">
        <f>MID($A543,COLUMNS($A543:C543),1)</f>
        <v/>
      </c>
      <c r="E543" t="str">
        <f>MID($A543,COLUMNS($A543:D543),1)</f>
        <v/>
      </c>
      <c r="F543" t="str">
        <f>MID($A543,COLUMNS($A543:E543),1)</f>
        <v/>
      </c>
      <c r="G543" t="str">
        <f>MID($A543,COLUMNS($A543:F543),1)</f>
        <v/>
      </c>
      <c r="H543" t="str">
        <f>MID($A543,COLUMNS($A543:G543),1)</f>
        <v/>
      </c>
      <c r="I543" t="str">
        <f>MID($A543,COLUMNS($A543:H543),1)</f>
        <v/>
      </c>
      <c r="J543" t="str">
        <f>MID($A543,COLUMNS($A543:I543),1)</f>
        <v/>
      </c>
      <c r="K543" t="str">
        <f>MID($A543,COLUMNS($A543:J543),1)</f>
        <v/>
      </c>
      <c r="L543" t="str">
        <f>MID($A543,COLUMNS($A543:K543),1)</f>
        <v/>
      </c>
      <c r="M543" t="str">
        <f>MID($A543,COLUMNS($A543:L543),1)</f>
        <v/>
      </c>
      <c r="N543" t="str">
        <f>MID($A543,COLUMNS($A543:M543),1)</f>
        <v/>
      </c>
      <c r="O543" t="str">
        <f>MID($A543,COLUMNS($A543:N543),1)</f>
        <v/>
      </c>
      <c r="P543" t="str">
        <f>MID($A543,COLUMNS($A543:O543),1)</f>
        <v/>
      </c>
      <c r="Q543" t="str">
        <f>MID($A543,COLUMNS($A543:P543),1)</f>
        <v/>
      </c>
      <c r="R543" t="str">
        <f>MID($A543,COLUMNS($A543:Q543),1)</f>
        <v/>
      </c>
      <c r="S543" t="str">
        <f>MID($A543,COLUMNS($A543:R543),1)</f>
        <v/>
      </c>
      <c r="T543" t="str">
        <f>MID($A543,COLUMNS($A543:S543),1)</f>
        <v/>
      </c>
      <c r="U543" t="str">
        <f>MID($A543,COLUMNS($A543:T543),1)</f>
        <v/>
      </c>
      <c r="V543" t="str">
        <f>MID($A543,COLUMNS($A543:U543),1)</f>
        <v/>
      </c>
      <c r="W543" t="str">
        <f>MID($A543,COLUMNS($A543:V543),1)</f>
        <v/>
      </c>
      <c r="X543" t="str">
        <f>MID($A543,COLUMNS($A543:W543),1)</f>
        <v/>
      </c>
      <c r="Y543" t="str">
        <f>MID($A543,COLUMNS($A543:X543),1)</f>
        <v/>
      </c>
      <c r="Z543" t="str">
        <f>MID($A543,COLUMNS($A543:Y543),1)</f>
        <v/>
      </c>
      <c r="AA543" t="str">
        <f>MID($A543,COLUMNS($A543:Z543),1)</f>
        <v/>
      </c>
      <c r="AB543" t="str">
        <f>MID($A543,COLUMNS($A543:AA543),1)</f>
        <v/>
      </c>
      <c r="AC543" t="str">
        <f>MID($A543,COLUMNS($A543:AB543),1)</f>
        <v/>
      </c>
      <c r="AD543" t="str">
        <f>MID($A543,COLUMNS($A543:AC543),1)</f>
        <v/>
      </c>
      <c r="AE543" t="str">
        <f>MID($A543,COLUMNS($A543:AD543),1)</f>
        <v/>
      </c>
      <c r="AF543" t="str">
        <f>MID($A543,COLUMNS($A543:AE543),1)</f>
        <v/>
      </c>
      <c r="AG543" t="str">
        <f>MID($A543,COLUMNS($A543:AF543),1)</f>
        <v/>
      </c>
      <c r="AH543" t="str">
        <f>MID($A543,COLUMNS($A543:AG543),1)</f>
        <v/>
      </c>
      <c r="AI543" t="str">
        <f>MID($A543,COLUMNS($A543:AH543),1)</f>
        <v/>
      </c>
      <c r="AJ543" t="str">
        <f>MID($A543,COLUMNS($A543:AI543),1)</f>
        <v/>
      </c>
      <c r="AK543" t="str">
        <f>MID($A543,COLUMNS($A543:AJ543),1)</f>
        <v/>
      </c>
      <c r="AL543" t="str">
        <f>MID($A543,COLUMNS($A543:AK543),1)</f>
        <v/>
      </c>
      <c r="AM543" t="str">
        <f>MID($A543,COLUMNS($A543:AL543),1)</f>
        <v/>
      </c>
      <c r="AN543" t="str">
        <f>MID($A543,COLUMNS($A543:AM543),1)</f>
        <v/>
      </c>
      <c r="AO543" t="str">
        <f>MID($A543,COLUMNS($A543:AN543),1)</f>
        <v/>
      </c>
      <c r="AP543" t="str">
        <f>MID($A543,COLUMNS($A543:AO543),1)</f>
        <v/>
      </c>
      <c r="AQ543" t="str">
        <f>MID($A543,COLUMNS($A543:AP543),1)</f>
        <v/>
      </c>
      <c r="AR543" t="str">
        <f>MID($A543,COLUMNS($A543:AQ543),1)</f>
        <v/>
      </c>
      <c r="AS543" t="str">
        <f>MID($A543,COLUMNS($A543:AR543),1)</f>
        <v/>
      </c>
      <c r="AT543" t="str">
        <f>MID($A543,COLUMNS($A543:AS543),1)</f>
        <v/>
      </c>
      <c r="AU543" t="str">
        <f>MID($A543,COLUMNS($A543:AT543),1)</f>
        <v/>
      </c>
      <c r="AV543" t="str">
        <f>MID($A543,COLUMNS($A543:AU543),1)</f>
        <v/>
      </c>
      <c r="AW543" t="str">
        <f>MID($A543,COLUMNS($A543:AV543),1)</f>
        <v/>
      </c>
      <c r="AX543" t="str">
        <f>MID($A543,COLUMNS($A543:AW543),1)</f>
        <v/>
      </c>
      <c r="AY543" t="str">
        <f>MID($A543,COLUMNS($A543:AX543),1)</f>
        <v/>
      </c>
      <c r="AZ543" t="str">
        <f>MID($A543,COLUMNS($A543:AY543),1)</f>
        <v/>
      </c>
      <c r="BA543" t="str">
        <f>MID($A543,COLUMNS($A543:AZ543),1)</f>
        <v/>
      </c>
      <c r="BB543" t="str">
        <f>MID($A543,COLUMNS($A543:BA543),1)</f>
        <v/>
      </c>
      <c r="BC543" t="str">
        <f>MID($A543,COLUMNS($A543:BB543),1)</f>
        <v/>
      </c>
      <c r="BD543" t="str">
        <f>MID($A543,COLUMNS($A543:BC543),1)</f>
        <v/>
      </c>
      <c r="BE543" t="str">
        <f>MID($A543,COLUMNS($A543:BD543),1)</f>
        <v/>
      </c>
      <c r="BF543" t="str">
        <f>MID($A543,COLUMNS($A543:BE543),1)</f>
        <v/>
      </c>
      <c r="BG543" t="str">
        <f t="shared" si="16"/>
        <v/>
      </c>
      <c r="BH543" t="str">
        <f t="shared" si="17"/>
        <v/>
      </c>
      <c r="BI543" t="e" cm="1">
        <f t="array" aca="1" ref="BI543" ca="1">[2]!revcom(BG543)</f>
        <v>#NAME?</v>
      </c>
      <c r="BJ543" t="e" cm="1">
        <f t="array" aca="1" ref="BJ543" ca="1">[2]!revcom(BH543)</f>
        <v>#NAME?</v>
      </c>
    </row>
    <row r="544" spans="1:62" x14ac:dyDescent="0.25">
      <c r="A544" s="1"/>
      <c r="B544" t="str">
        <f>MID($A544,COLUMNS($A544:A544),1)</f>
        <v/>
      </c>
      <c r="C544" t="str">
        <f>MID($A544,COLUMNS($A544:B544),1)</f>
        <v/>
      </c>
      <c r="D544" t="str">
        <f>MID($A544,COLUMNS($A544:C544),1)</f>
        <v/>
      </c>
      <c r="E544" t="str">
        <f>MID($A544,COLUMNS($A544:D544),1)</f>
        <v/>
      </c>
      <c r="F544" t="str">
        <f>MID($A544,COLUMNS($A544:E544),1)</f>
        <v/>
      </c>
      <c r="G544" t="str">
        <f>MID($A544,COLUMNS($A544:F544),1)</f>
        <v/>
      </c>
      <c r="H544" t="str">
        <f>MID($A544,COLUMNS($A544:G544),1)</f>
        <v/>
      </c>
      <c r="I544" t="str">
        <f>MID($A544,COLUMNS($A544:H544),1)</f>
        <v/>
      </c>
      <c r="J544" t="str">
        <f>MID($A544,COLUMNS($A544:I544),1)</f>
        <v/>
      </c>
      <c r="K544" t="str">
        <f>MID($A544,COLUMNS($A544:J544),1)</f>
        <v/>
      </c>
      <c r="L544" t="str">
        <f>MID($A544,COLUMNS($A544:K544),1)</f>
        <v/>
      </c>
      <c r="M544" t="str">
        <f>MID($A544,COLUMNS($A544:L544),1)</f>
        <v/>
      </c>
      <c r="N544" t="str">
        <f>MID($A544,COLUMNS($A544:M544),1)</f>
        <v/>
      </c>
      <c r="O544" t="str">
        <f>MID($A544,COLUMNS($A544:N544),1)</f>
        <v/>
      </c>
      <c r="P544" t="str">
        <f>MID($A544,COLUMNS($A544:O544),1)</f>
        <v/>
      </c>
      <c r="Q544" t="str">
        <f>MID($A544,COLUMNS($A544:P544),1)</f>
        <v/>
      </c>
      <c r="R544" t="str">
        <f>MID($A544,COLUMNS($A544:Q544),1)</f>
        <v/>
      </c>
      <c r="S544" t="str">
        <f>MID($A544,COLUMNS($A544:R544),1)</f>
        <v/>
      </c>
      <c r="T544" t="str">
        <f>MID($A544,COLUMNS($A544:S544),1)</f>
        <v/>
      </c>
      <c r="U544" t="str">
        <f>MID($A544,COLUMNS($A544:T544),1)</f>
        <v/>
      </c>
      <c r="V544" t="str">
        <f>MID($A544,COLUMNS($A544:U544),1)</f>
        <v/>
      </c>
      <c r="W544" t="str">
        <f>MID($A544,COLUMNS($A544:V544),1)</f>
        <v/>
      </c>
      <c r="X544" t="str">
        <f>MID($A544,COLUMNS($A544:W544),1)</f>
        <v/>
      </c>
      <c r="Y544" t="str">
        <f>MID($A544,COLUMNS($A544:X544),1)</f>
        <v/>
      </c>
      <c r="Z544" t="str">
        <f>MID($A544,COLUMNS($A544:Y544),1)</f>
        <v/>
      </c>
      <c r="AA544" t="str">
        <f>MID($A544,COLUMNS($A544:Z544),1)</f>
        <v/>
      </c>
      <c r="AB544" t="str">
        <f>MID($A544,COLUMNS($A544:AA544),1)</f>
        <v/>
      </c>
      <c r="AC544" t="str">
        <f>MID($A544,COLUMNS($A544:AB544),1)</f>
        <v/>
      </c>
      <c r="AD544" t="str">
        <f>MID($A544,COLUMNS($A544:AC544),1)</f>
        <v/>
      </c>
      <c r="AE544" t="str">
        <f>MID($A544,COLUMNS($A544:AD544),1)</f>
        <v/>
      </c>
      <c r="AF544" t="str">
        <f>MID($A544,COLUMNS($A544:AE544),1)</f>
        <v/>
      </c>
      <c r="AG544" t="str">
        <f>MID($A544,COLUMNS($A544:AF544),1)</f>
        <v/>
      </c>
      <c r="AH544" t="str">
        <f>MID($A544,COLUMNS($A544:AG544),1)</f>
        <v/>
      </c>
      <c r="AI544" t="str">
        <f>MID($A544,COLUMNS($A544:AH544),1)</f>
        <v/>
      </c>
      <c r="AJ544" t="str">
        <f>MID($A544,COLUMNS($A544:AI544),1)</f>
        <v/>
      </c>
      <c r="AK544" t="str">
        <f>MID($A544,COLUMNS($A544:AJ544),1)</f>
        <v/>
      </c>
      <c r="AL544" t="str">
        <f>MID($A544,COLUMNS($A544:AK544),1)</f>
        <v/>
      </c>
      <c r="AM544" t="str">
        <f>MID($A544,COLUMNS($A544:AL544),1)</f>
        <v/>
      </c>
      <c r="AN544" t="str">
        <f>MID($A544,COLUMNS($A544:AM544),1)</f>
        <v/>
      </c>
      <c r="AO544" t="str">
        <f>MID($A544,COLUMNS($A544:AN544),1)</f>
        <v/>
      </c>
      <c r="AP544" t="str">
        <f>MID($A544,COLUMNS($A544:AO544),1)</f>
        <v/>
      </c>
      <c r="AQ544" t="str">
        <f>MID($A544,COLUMNS($A544:AP544),1)</f>
        <v/>
      </c>
      <c r="AR544" t="str">
        <f>MID($A544,COLUMNS($A544:AQ544),1)</f>
        <v/>
      </c>
      <c r="AS544" t="str">
        <f>MID($A544,COLUMNS($A544:AR544),1)</f>
        <v/>
      </c>
      <c r="AT544" t="str">
        <f>MID($A544,COLUMNS($A544:AS544),1)</f>
        <v/>
      </c>
      <c r="AU544" t="str">
        <f>MID($A544,COLUMNS($A544:AT544),1)</f>
        <v/>
      </c>
      <c r="AV544" t="str">
        <f>MID($A544,COLUMNS($A544:AU544),1)</f>
        <v/>
      </c>
      <c r="AW544" t="str">
        <f>MID($A544,COLUMNS($A544:AV544),1)</f>
        <v/>
      </c>
      <c r="AX544" t="str">
        <f>MID($A544,COLUMNS($A544:AW544),1)</f>
        <v/>
      </c>
      <c r="AY544" t="str">
        <f>MID($A544,COLUMNS($A544:AX544),1)</f>
        <v/>
      </c>
      <c r="AZ544" t="str">
        <f>MID($A544,COLUMNS($A544:AY544),1)</f>
        <v/>
      </c>
      <c r="BA544" t="str">
        <f>MID($A544,COLUMNS($A544:AZ544),1)</f>
        <v/>
      </c>
      <c r="BB544" t="str">
        <f>MID($A544,COLUMNS($A544:BA544),1)</f>
        <v/>
      </c>
      <c r="BC544" t="str">
        <f>MID($A544,COLUMNS($A544:BB544),1)</f>
        <v/>
      </c>
      <c r="BD544" t="str">
        <f>MID($A544,COLUMNS($A544:BC544),1)</f>
        <v/>
      </c>
      <c r="BE544" t="str">
        <f>MID($A544,COLUMNS($A544:BD544),1)</f>
        <v/>
      </c>
      <c r="BF544" t="str">
        <f>MID($A544,COLUMNS($A544:BE544),1)</f>
        <v/>
      </c>
      <c r="BG544" t="str">
        <f t="shared" si="16"/>
        <v/>
      </c>
      <c r="BH544" t="str">
        <f t="shared" si="17"/>
        <v/>
      </c>
      <c r="BI544" t="e" cm="1">
        <f t="array" aca="1" ref="BI544" ca="1">[2]!revcom(BG544)</f>
        <v>#NAME?</v>
      </c>
      <c r="BJ544" t="e" cm="1">
        <f t="array" aca="1" ref="BJ544" ca="1">[2]!revcom(BH544)</f>
        <v>#NAME?</v>
      </c>
    </row>
    <row r="545" spans="1:62" x14ac:dyDescent="0.25">
      <c r="A545" s="1"/>
      <c r="B545" t="str">
        <f>MID($A545,COLUMNS($A545:A545),1)</f>
        <v/>
      </c>
      <c r="C545" t="str">
        <f>MID($A545,COLUMNS($A545:B545),1)</f>
        <v/>
      </c>
      <c r="D545" t="str">
        <f>MID($A545,COLUMNS($A545:C545),1)</f>
        <v/>
      </c>
      <c r="E545" t="str">
        <f>MID($A545,COLUMNS($A545:D545),1)</f>
        <v/>
      </c>
      <c r="F545" t="str">
        <f>MID($A545,COLUMNS($A545:E545),1)</f>
        <v/>
      </c>
      <c r="G545" t="str">
        <f>MID($A545,COLUMNS($A545:F545),1)</f>
        <v/>
      </c>
      <c r="H545" t="str">
        <f>MID($A545,COLUMNS($A545:G545),1)</f>
        <v/>
      </c>
      <c r="I545" t="str">
        <f>MID($A545,COLUMNS($A545:H545),1)</f>
        <v/>
      </c>
      <c r="J545" t="str">
        <f>MID($A545,COLUMNS($A545:I545),1)</f>
        <v/>
      </c>
      <c r="K545" t="str">
        <f>MID($A545,COLUMNS($A545:J545),1)</f>
        <v/>
      </c>
      <c r="L545" t="str">
        <f>MID($A545,COLUMNS($A545:K545),1)</f>
        <v/>
      </c>
      <c r="M545" t="str">
        <f>MID($A545,COLUMNS($A545:L545),1)</f>
        <v/>
      </c>
      <c r="N545" t="str">
        <f>MID($A545,COLUMNS($A545:M545),1)</f>
        <v/>
      </c>
      <c r="O545" t="str">
        <f>MID($A545,COLUMNS($A545:N545),1)</f>
        <v/>
      </c>
      <c r="P545" t="str">
        <f>MID($A545,COLUMNS($A545:O545),1)</f>
        <v/>
      </c>
      <c r="Q545" t="str">
        <f>MID($A545,COLUMNS($A545:P545),1)</f>
        <v/>
      </c>
      <c r="R545" t="str">
        <f>MID($A545,COLUMNS($A545:Q545),1)</f>
        <v/>
      </c>
      <c r="S545" t="str">
        <f>MID($A545,COLUMNS($A545:R545),1)</f>
        <v/>
      </c>
      <c r="T545" t="str">
        <f>MID($A545,COLUMNS($A545:S545),1)</f>
        <v/>
      </c>
      <c r="U545" t="str">
        <f>MID($A545,COLUMNS($A545:T545),1)</f>
        <v/>
      </c>
      <c r="V545" t="str">
        <f>MID($A545,COLUMNS($A545:U545),1)</f>
        <v/>
      </c>
      <c r="W545" t="str">
        <f>MID($A545,COLUMNS($A545:V545),1)</f>
        <v/>
      </c>
      <c r="X545" t="str">
        <f>MID($A545,COLUMNS($A545:W545),1)</f>
        <v/>
      </c>
      <c r="Y545" t="str">
        <f>MID($A545,COLUMNS($A545:X545),1)</f>
        <v/>
      </c>
      <c r="Z545" t="str">
        <f>MID($A545,COLUMNS($A545:Y545),1)</f>
        <v/>
      </c>
      <c r="AA545" t="str">
        <f>MID($A545,COLUMNS($A545:Z545),1)</f>
        <v/>
      </c>
      <c r="AB545" t="str">
        <f>MID($A545,COLUMNS($A545:AA545),1)</f>
        <v/>
      </c>
      <c r="AC545" t="str">
        <f>MID($A545,COLUMNS($A545:AB545),1)</f>
        <v/>
      </c>
      <c r="AD545" t="str">
        <f>MID($A545,COLUMNS($A545:AC545),1)</f>
        <v/>
      </c>
      <c r="AE545" t="str">
        <f>MID($A545,COLUMNS($A545:AD545),1)</f>
        <v/>
      </c>
      <c r="AF545" t="str">
        <f>MID($A545,COLUMNS($A545:AE545),1)</f>
        <v/>
      </c>
      <c r="AG545" t="str">
        <f>MID($A545,COLUMNS($A545:AF545),1)</f>
        <v/>
      </c>
      <c r="AH545" t="str">
        <f>MID($A545,COLUMNS($A545:AG545),1)</f>
        <v/>
      </c>
      <c r="AI545" t="str">
        <f>MID($A545,COLUMNS($A545:AH545),1)</f>
        <v/>
      </c>
      <c r="AJ545" t="str">
        <f>MID($A545,COLUMNS($A545:AI545),1)</f>
        <v/>
      </c>
      <c r="AK545" t="str">
        <f>MID($A545,COLUMNS($A545:AJ545),1)</f>
        <v/>
      </c>
      <c r="AL545" t="str">
        <f>MID($A545,COLUMNS($A545:AK545),1)</f>
        <v/>
      </c>
      <c r="AM545" t="str">
        <f>MID($A545,COLUMNS($A545:AL545),1)</f>
        <v/>
      </c>
      <c r="AN545" t="str">
        <f>MID($A545,COLUMNS($A545:AM545),1)</f>
        <v/>
      </c>
      <c r="AO545" t="str">
        <f>MID($A545,COLUMNS($A545:AN545),1)</f>
        <v/>
      </c>
      <c r="AP545" t="str">
        <f>MID($A545,COLUMNS($A545:AO545),1)</f>
        <v/>
      </c>
      <c r="AQ545" t="str">
        <f>MID($A545,COLUMNS($A545:AP545),1)</f>
        <v/>
      </c>
      <c r="AR545" t="str">
        <f>MID($A545,COLUMNS($A545:AQ545),1)</f>
        <v/>
      </c>
      <c r="AS545" t="str">
        <f>MID($A545,COLUMNS($A545:AR545),1)</f>
        <v/>
      </c>
      <c r="AT545" t="str">
        <f>MID($A545,COLUMNS($A545:AS545),1)</f>
        <v/>
      </c>
      <c r="AU545" t="str">
        <f>MID($A545,COLUMNS($A545:AT545),1)</f>
        <v/>
      </c>
      <c r="AV545" t="str">
        <f>MID($A545,COLUMNS($A545:AU545),1)</f>
        <v/>
      </c>
      <c r="AW545" t="str">
        <f>MID($A545,COLUMNS($A545:AV545),1)</f>
        <v/>
      </c>
      <c r="AX545" t="str">
        <f>MID($A545,COLUMNS($A545:AW545),1)</f>
        <v/>
      </c>
      <c r="AY545" t="str">
        <f>MID($A545,COLUMNS($A545:AX545),1)</f>
        <v/>
      </c>
      <c r="AZ545" t="str">
        <f>MID($A545,COLUMNS($A545:AY545),1)</f>
        <v/>
      </c>
      <c r="BA545" t="str">
        <f>MID($A545,COLUMNS($A545:AZ545),1)</f>
        <v/>
      </c>
      <c r="BB545" t="str">
        <f>MID($A545,COLUMNS($A545:BA545),1)</f>
        <v/>
      </c>
      <c r="BC545" t="str">
        <f>MID($A545,COLUMNS($A545:BB545),1)</f>
        <v/>
      </c>
      <c r="BD545" t="str">
        <f>MID($A545,COLUMNS($A545:BC545),1)</f>
        <v/>
      </c>
      <c r="BE545" t="str">
        <f>MID($A545,COLUMNS($A545:BD545),1)</f>
        <v/>
      </c>
      <c r="BF545" t="str">
        <f>MID($A545,COLUMNS($A545:BE545),1)</f>
        <v/>
      </c>
      <c r="BG545" t="str">
        <f t="shared" si="16"/>
        <v/>
      </c>
      <c r="BH545" t="str">
        <f t="shared" si="17"/>
        <v/>
      </c>
      <c r="BI545" t="e" cm="1">
        <f t="array" aca="1" ref="BI545" ca="1">[2]!revcom(BG545)</f>
        <v>#NAME?</v>
      </c>
      <c r="BJ545" t="e" cm="1">
        <f t="array" aca="1" ref="BJ545" ca="1">[2]!revcom(BH545)</f>
        <v>#NAME?</v>
      </c>
    </row>
    <row r="546" spans="1:62" x14ac:dyDescent="0.25">
      <c r="A546" s="1"/>
      <c r="B546" t="str">
        <f>MID($A546,COLUMNS($A546:A546),1)</f>
        <v/>
      </c>
      <c r="C546" t="str">
        <f>MID($A546,COLUMNS($A546:B546),1)</f>
        <v/>
      </c>
      <c r="D546" t="str">
        <f>MID($A546,COLUMNS($A546:C546),1)</f>
        <v/>
      </c>
      <c r="E546" t="str">
        <f>MID($A546,COLUMNS($A546:D546),1)</f>
        <v/>
      </c>
      <c r="F546" t="str">
        <f>MID($A546,COLUMNS($A546:E546),1)</f>
        <v/>
      </c>
      <c r="G546" t="str">
        <f>MID($A546,COLUMNS($A546:F546),1)</f>
        <v/>
      </c>
      <c r="H546" t="str">
        <f>MID($A546,COLUMNS($A546:G546),1)</f>
        <v/>
      </c>
      <c r="I546" t="str">
        <f>MID($A546,COLUMNS($A546:H546),1)</f>
        <v/>
      </c>
      <c r="J546" t="str">
        <f>MID($A546,COLUMNS($A546:I546),1)</f>
        <v/>
      </c>
      <c r="K546" t="str">
        <f>MID($A546,COLUMNS($A546:J546),1)</f>
        <v/>
      </c>
      <c r="L546" t="str">
        <f>MID($A546,COLUMNS($A546:K546),1)</f>
        <v/>
      </c>
      <c r="M546" t="str">
        <f>MID($A546,COLUMNS($A546:L546),1)</f>
        <v/>
      </c>
      <c r="N546" t="str">
        <f>MID($A546,COLUMNS($A546:M546),1)</f>
        <v/>
      </c>
      <c r="O546" t="str">
        <f>MID($A546,COLUMNS($A546:N546),1)</f>
        <v/>
      </c>
      <c r="P546" t="str">
        <f>MID($A546,COLUMNS($A546:O546),1)</f>
        <v/>
      </c>
      <c r="Q546" t="str">
        <f>MID($A546,COLUMNS($A546:P546),1)</f>
        <v/>
      </c>
      <c r="R546" t="str">
        <f>MID($A546,COLUMNS($A546:Q546),1)</f>
        <v/>
      </c>
      <c r="S546" t="str">
        <f>MID($A546,COLUMNS($A546:R546),1)</f>
        <v/>
      </c>
      <c r="T546" t="str">
        <f>MID($A546,COLUMNS($A546:S546),1)</f>
        <v/>
      </c>
      <c r="U546" t="str">
        <f>MID($A546,COLUMNS($A546:T546),1)</f>
        <v/>
      </c>
      <c r="V546" t="str">
        <f>MID($A546,COLUMNS($A546:U546),1)</f>
        <v/>
      </c>
      <c r="W546" t="str">
        <f>MID($A546,COLUMNS($A546:V546),1)</f>
        <v/>
      </c>
      <c r="X546" t="str">
        <f>MID($A546,COLUMNS($A546:W546),1)</f>
        <v/>
      </c>
      <c r="Y546" t="str">
        <f>MID($A546,COLUMNS($A546:X546),1)</f>
        <v/>
      </c>
      <c r="Z546" t="str">
        <f>MID($A546,COLUMNS($A546:Y546),1)</f>
        <v/>
      </c>
      <c r="AA546" t="str">
        <f>MID($A546,COLUMNS($A546:Z546),1)</f>
        <v/>
      </c>
      <c r="AB546" t="str">
        <f>MID($A546,COLUMNS($A546:AA546),1)</f>
        <v/>
      </c>
      <c r="AC546" t="str">
        <f>MID($A546,COLUMNS($A546:AB546),1)</f>
        <v/>
      </c>
      <c r="AD546" t="str">
        <f>MID($A546,COLUMNS($A546:AC546),1)</f>
        <v/>
      </c>
      <c r="AE546" t="str">
        <f>MID($A546,COLUMNS($A546:AD546),1)</f>
        <v/>
      </c>
      <c r="AF546" t="str">
        <f>MID($A546,COLUMNS($A546:AE546),1)</f>
        <v/>
      </c>
      <c r="AG546" t="str">
        <f>MID($A546,COLUMNS($A546:AF546),1)</f>
        <v/>
      </c>
      <c r="AH546" t="str">
        <f>MID($A546,COLUMNS($A546:AG546),1)</f>
        <v/>
      </c>
      <c r="AI546" t="str">
        <f>MID($A546,COLUMNS($A546:AH546),1)</f>
        <v/>
      </c>
      <c r="AJ546" t="str">
        <f>MID($A546,COLUMNS($A546:AI546),1)</f>
        <v/>
      </c>
      <c r="AK546" t="str">
        <f>MID($A546,COLUMNS($A546:AJ546),1)</f>
        <v/>
      </c>
      <c r="AL546" t="str">
        <f>MID($A546,COLUMNS($A546:AK546),1)</f>
        <v/>
      </c>
      <c r="AM546" t="str">
        <f>MID($A546,COLUMNS($A546:AL546),1)</f>
        <v/>
      </c>
      <c r="AN546" t="str">
        <f>MID($A546,COLUMNS($A546:AM546),1)</f>
        <v/>
      </c>
      <c r="AO546" t="str">
        <f>MID($A546,COLUMNS($A546:AN546),1)</f>
        <v/>
      </c>
      <c r="AP546" t="str">
        <f>MID($A546,COLUMNS($A546:AO546),1)</f>
        <v/>
      </c>
      <c r="AQ546" t="str">
        <f>MID($A546,COLUMNS($A546:AP546),1)</f>
        <v/>
      </c>
      <c r="AR546" t="str">
        <f>MID($A546,COLUMNS($A546:AQ546),1)</f>
        <v/>
      </c>
      <c r="AS546" t="str">
        <f>MID($A546,COLUMNS($A546:AR546),1)</f>
        <v/>
      </c>
      <c r="AT546" t="str">
        <f>MID($A546,COLUMNS($A546:AS546),1)</f>
        <v/>
      </c>
      <c r="AU546" t="str">
        <f>MID($A546,COLUMNS($A546:AT546),1)</f>
        <v/>
      </c>
      <c r="AV546" t="str">
        <f>MID($A546,COLUMNS($A546:AU546),1)</f>
        <v/>
      </c>
      <c r="AW546" t="str">
        <f>MID($A546,COLUMNS($A546:AV546),1)</f>
        <v/>
      </c>
      <c r="AX546" t="str">
        <f>MID($A546,COLUMNS($A546:AW546),1)</f>
        <v/>
      </c>
      <c r="AY546" t="str">
        <f>MID($A546,COLUMNS($A546:AX546),1)</f>
        <v/>
      </c>
      <c r="AZ546" t="str">
        <f>MID($A546,COLUMNS($A546:AY546),1)</f>
        <v/>
      </c>
      <c r="BA546" t="str">
        <f>MID($A546,COLUMNS($A546:AZ546),1)</f>
        <v/>
      </c>
      <c r="BB546" t="str">
        <f>MID($A546,COLUMNS($A546:BA546),1)</f>
        <v/>
      </c>
      <c r="BC546" t="str">
        <f>MID($A546,COLUMNS($A546:BB546),1)</f>
        <v/>
      </c>
      <c r="BD546" t="str">
        <f>MID($A546,COLUMNS($A546:BC546),1)</f>
        <v/>
      </c>
      <c r="BE546" t="str">
        <f>MID($A546,COLUMNS($A546:BD546),1)</f>
        <v/>
      </c>
      <c r="BF546" t="str">
        <f>MID($A546,COLUMNS($A546:BE546),1)</f>
        <v/>
      </c>
      <c r="BG546" t="str">
        <f t="shared" si="16"/>
        <v/>
      </c>
      <c r="BH546" t="str">
        <f t="shared" si="17"/>
        <v/>
      </c>
      <c r="BI546" t="e" cm="1">
        <f t="array" aca="1" ref="BI546" ca="1">[2]!revcom(BG546)</f>
        <v>#NAME?</v>
      </c>
      <c r="BJ546" t="e" cm="1">
        <f t="array" aca="1" ref="BJ546" ca="1">[2]!revcom(BH546)</f>
        <v>#NAME?</v>
      </c>
    </row>
    <row r="547" spans="1:62" x14ac:dyDescent="0.25">
      <c r="A547" s="1"/>
      <c r="B547" t="str">
        <f>MID($A547,COLUMNS($A547:A547),1)</f>
        <v/>
      </c>
      <c r="C547" t="str">
        <f>MID($A547,COLUMNS($A547:B547),1)</f>
        <v/>
      </c>
      <c r="D547" t="str">
        <f>MID($A547,COLUMNS($A547:C547),1)</f>
        <v/>
      </c>
      <c r="E547" t="str">
        <f>MID($A547,COLUMNS($A547:D547),1)</f>
        <v/>
      </c>
      <c r="F547" t="str">
        <f>MID($A547,COLUMNS($A547:E547),1)</f>
        <v/>
      </c>
      <c r="G547" t="str">
        <f>MID($A547,COLUMNS($A547:F547),1)</f>
        <v/>
      </c>
      <c r="H547" t="str">
        <f>MID($A547,COLUMNS($A547:G547),1)</f>
        <v/>
      </c>
      <c r="I547" t="str">
        <f>MID($A547,COLUMNS($A547:H547),1)</f>
        <v/>
      </c>
      <c r="J547" t="str">
        <f>MID($A547,COLUMNS($A547:I547),1)</f>
        <v/>
      </c>
      <c r="K547" t="str">
        <f>MID($A547,COLUMNS($A547:J547),1)</f>
        <v/>
      </c>
      <c r="L547" t="str">
        <f>MID($A547,COLUMNS($A547:K547),1)</f>
        <v/>
      </c>
      <c r="M547" t="str">
        <f>MID($A547,COLUMNS($A547:L547),1)</f>
        <v/>
      </c>
      <c r="N547" t="str">
        <f>MID($A547,COLUMNS($A547:M547),1)</f>
        <v/>
      </c>
      <c r="O547" t="str">
        <f>MID($A547,COLUMNS($A547:N547),1)</f>
        <v/>
      </c>
      <c r="P547" t="str">
        <f>MID($A547,COLUMNS($A547:O547),1)</f>
        <v/>
      </c>
      <c r="Q547" t="str">
        <f>MID($A547,COLUMNS($A547:P547),1)</f>
        <v/>
      </c>
      <c r="R547" t="str">
        <f>MID($A547,COLUMNS($A547:Q547),1)</f>
        <v/>
      </c>
      <c r="S547" t="str">
        <f>MID($A547,COLUMNS($A547:R547),1)</f>
        <v/>
      </c>
      <c r="T547" t="str">
        <f>MID($A547,COLUMNS($A547:S547),1)</f>
        <v/>
      </c>
      <c r="U547" t="str">
        <f>MID($A547,COLUMNS($A547:T547),1)</f>
        <v/>
      </c>
      <c r="V547" t="str">
        <f>MID($A547,COLUMNS($A547:U547),1)</f>
        <v/>
      </c>
      <c r="W547" t="str">
        <f>MID($A547,COLUMNS($A547:V547),1)</f>
        <v/>
      </c>
      <c r="X547" t="str">
        <f>MID($A547,COLUMNS($A547:W547),1)</f>
        <v/>
      </c>
      <c r="Y547" t="str">
        <f>MID($A547,COLUMNS($A547:X547),1)</f>
        <v/>
      </c>
      <c r="Z547" t="str">
        <f>MID($A547,COLUMNS($A547:Y547),1)</f>
        <v/>
      </c>
      <c r="AA547" t="str">
        <f>MID($A547,COLUMNS($A547:Z547),1)</f>
        <v/>
      </c>
      <c r="AB547" t="str">
        <f>MID($A547,COLUMNS($A547:AA547),1)</f>
        <v/>
      </c>
      <c r="AC547" t="str">
        <f>MID($A547,COLUMNS($A547:AB547),1)</f>
        <v/>
      </c>
      <c r="AD547" t="str">
        <f>MID($A547,COLUMNS($A547:AC547),1)</f>
        <v/>
      </c>
      <c r="AE547" t="str">
        <f>MID($A547,COLUMNS($A547:AD547),1)</f>
        <v/>
      </c>
      <c r="AF547" t="str">
        <f>MID($A547,COLUMNS($A547:AE547),1)</f>
        <v/>
      </c>
      <c r="AG547" t="str">
        <f>MID($A547,COLUMNS($A547:AF547),1)</f>
        <v/>
      </c>
      <c r="AH547" t="str">
        <f>MID($A547,COLUMNS($A547:AG547),1)</f>
        <v/>
      </c>
      <c r="AI547" t="str">
        <f>MID($A547,COLUMNS($A547:AH547),1)</f>
        <v/>
      </c>
      <c r="AJ547" t="str">
        <f>MID($A547,COLUMNS($A547:AI547),1)</f>
        <v/>
      </c>
      <c r="AK547" t="str">
        <f>MID($A547,COLUMNS($A547:AJ547),1)</f>
        <v/>
      </c>
      <c r="AL547" t="str">
        <f>MID($A547,COLUMNS($A547:AK547),1)</f>
        <v/>
      </c>
      <c r="AM547" t="str">
        <f>MID($A547,COLUMNS($A547:AL547),1)</f>
        <v/>
      </c>
      <c r="AN547" t="str">
        <f>MID($A547,COLUMNS($A547:AM547),1)</f>
        <v/>
      </c>
      <c r="AO547" t="str">
        <f>MID($A547,COLUMNS($A547:AN547),1)</f>
        <v/>
      </c>
      <c r="AP547" t="str">
        <f>MID($A547,COLUMNS($A547:AO547),1)</f>
        <v/>
      </c>
      <c r="AQ547" t="str">
        <f>MID($A547,COLUMNS($A547:AP547),1)</f>
        <v/>
      </c>
      <c r="AR547" t="str">
        <f>MID($A547,COLUMNS($A547:AQ547),1)</f>
        <v/>
      </c>
      <c r="AS547" t="str">
        <f>MID($A547,COLUMNS($A547:AR547),1)</f>
        <v/>
      </c>
      <c r="AT547" t="str">
        <f>MID($A547,COLUMNS($A547:AS547),1)</f>
        <v/>
      </c>
      <c r="AU547" t="str">
        <f>MID($A547,COLUMNS($A547:AT547),1)</f>
        <v/>
      </c>
      <c r="AV547" t="str">
        <f>MID($A547,COLUMNS($A547:AU547),1)</f>
        <v/>
      </c>
      <c r="AW547" t="str">
        <f>MID($A547,COLUMNS($A547:AV547),1)</f>
        <v/>
      </c>
      <c r="AX547" t="str">
        <f>MID($A547,COLUMNS($A547:AW547),1)</f>
        <v/>
      </c>
      <c r="AY547" t="str">
        <f>MID($A547,COLUMNS($A547:AX547),1)</f>
        <v/>
      </c>
      <c r="AZ547" t="str">
        <f>MID($A547,COLUMNS($A547:AY547),1)</f>
        <v/>
      </c>
      <c r="BA547" t="str">
        <f>MID($A547,COLUMNS($A547:AZ547),1)</f>
        <v/>
      </c>
      <c r="BB547" t="str">
        <f>MID($A547,COLUMNS($A547:BA547),1)</f>
        <v/>
      </c>
      <c r="BC547" t="str">
        <f>MID($A547,COLUMNS($A547:BB547),1)</f>
        <v/>
      </c>
      <c r="BD547" t="str">
        <f>MID($A547,COLUMNS($A547:BC547),1)</f>
        <v/>
      </c>
      <c r="BE547" t="str">
        <f>MID($A547,COLUMNS($A547:BD547),1)</f>
        <v/>
      </c>
      <c r="BF547" t="str">
        <f>MID($A547,COLUMNS($A547:BE547),1)</f>
        <v/>
      </c>
      <c r="BG547" t="str">
        <f t="shared" si="16"/>
        <v/>
      </c>
      <c r="BH547" t="str">
        <f t="shared" si="17"/>
        <v/>
      </c>
      <c r="BI547" t="e" cm="1">
        <f t="array" aca="1" ref="BI547" ca="1">[2]!revcom(BG547)</f>
        <v>#NAME?</v>
      </c>
      <c r="BJ547" t="e" cm="1">
        <f t="array" aca="1" ref="BJ547" ca="1">[2]!revcom(BH547)</f>
        <v>#NAME?</v>
      </c>
    </row>
    <row r="548" spans="1:62" x14ac:dyDescent="0.25">
      <c r="A548" s="1"/>
      <c r="B548" t="str">
        <f>MID($A548,COLUMNS($A548:A548),1)</f>
        <v/>
      </c>
      <c r="C548" t="str">
        <f>MID($A548,COLUMNS($A548:B548),1)</f>
        <v/>
      </c>
      <c r="D548" t="str">
        <f>MID($A548,COLUMNS($A548:C548),1)</f>
        <v/>
      </c>
      <c r="E548" t="str">
        <f>MID($A548,COLUMNS($A548:D548),1)</f>
        <v/>
      </c>
      <c r="F548" t="str">
        <f>MID($A548,COLUMNS($A548:E548),1)</f>
        <v/>
      </c>
      <c r="G548" t="str">
        <f>MID($A548,COLUMNS($A548:F548),1)</f>
        <v/>
      </c>
      <c r="H548" t="str">
        <f>MID($A548,COLUMNS($A548:G548),1)</f>
        <v/>
      </c>
      <c r="I548" t="str">
        <f>MID($A548,COLUMNS($A548:H548),1)</f>
        <v/>
      </c>
      <c r="J548" t="str">
        <f>MID($A548,COLUMNS($A548:I548),1)</f>
        <v/>
      </c>
      <c r="K548" t="str">
        <f>MID($A548,COLUMNS($A548:J548),1)</f>
        <v/>
      </c>
      <c r="L548" t="str">
        <f>MID($A548,COLUMNS($A548:K548),1)</f>
        <v/>
      </c>
      <c r="M548" t="str">
        <f>MID($A548,COLUMNS($A548:L548),1)</f>
        <v/>
      </c>
      <c r="N548" t="str">
        <f>MID($A548,COLUMNS($A548:M548),1)</f>
        <v/>
      </c>
      <c r="O548" t="str">
        <f>MID($A548,COLUMNS($A548:N548),1)</f>
        <v/>
      </c>
      <c r="P548" t="str">
        <f>MID($A548,COLUMNS($A548:O548),1)</f>
        <v/>
      </c>
      <c r="Q548" t="str">
        <f>MID($A548,COLUMNS($A548:P548),1)</f>
        <v/>
      </c>
      <c r="R548" t="str">
        <f>MID($A548,COLUMNS($A548:Q548),1)</f>
        <v/>
      </c>
      <c r="S548" t="str">
        <f>MID($A548,COLUMNS($A548:R548),1)</f>
        <v/>
      </c>
      <c r="T548" t="str">
        <f>MID($A548,COLUMNS($A548:S548),1)</f>
        <v/>
      </c>
      <c r="U548" t="str">
        <f>MID($A548,COLUMNS($A548:T548),1)</f>
        <v/>
      </c>
      <c r="V548" t="str">
        <f>MID($A548,COLUMNS($A548:U548),1)</f>
        <v/>
      </c>
      <c r="W548" t="str">
        <f>MID($A548,COLUMNS($A548:V548),1)</f>
        <v/>
      </c>
      <c r="X548" t="str">
        <f>MID($A548,COLUMNS($A548:W548),1)</f>
        <v/>
      </c>
      <c r="Y548" t="str">
        <f>MID($A548,COLUMNS($A548:X548),1)</f>
        <v/>
      </c>
      <c r="Z548" t="str">
        <f>MID($A548,COLUMNS($A548:Y548),1)</f>
        <v/>
      </c>
      <c r="AA548" t="str">
        <f>MID($A548,COLUMNS($A548:Z548),1)</f>
        <v/>
      </c>
      <c r="AB548" t="str">
        <f>MID($A548,COLUMNS($A548:AA548),1)</f>
        <v/>
      </c>
      <c r="AC548" t="str">
        <f>MID($A548,COLUMNS($A548:AB548),1)</f>
        <v/>
      </c>
      <c r="AD548" t="str">
        <f>MID($A548,COLUMNS($A548:AC548),1)</f>
        <v/>
      </c>
      <c r="AE548" t="str">
        <f>MID($A548,COLUMNS($A548:AD548),1)</f>
        <v/>
      </c>
      <c r="AF548" t="str">
        <f>MID($A548,COLUMNS($A548:AE548),1)</f>
        <v/>
      </c>
      <c r="AG548" t="str">
        <f>MID($A548,COLUMNS($A548:AF548),1)</f>
        <v/>
      </c>
      <c r="AH548" t="str">
        <f>MID($A548,COLUMNS($A548:AG548),1)</f>
        <v/>
      </c>
      <c r="AI548" t="str">
        <f>MID($A548,COLUMNS($A548:AH548),1)</f>
        <v/>
      </c>
      <c r="AJ548" t="str">
        <f>MID($A548,COLUMNS($A548:AI548),1)</f>
        <v/>
      </c>
      <c r="AK548" t="str">
        <f>MID($A548,COLUMNS($A548:AJ548),1)</f>
        <v/>
      </c>
      <c r="AL548" t="str">
        <f>MID($A548,COLUMNS($A548:AK548),1)</f>
        <v/>
      </c>
      <c r="AM548" t="str">
        <f>MID($A548,COLUMNS($A548:AL548),1)</f>
        <v/>
      </c>
      <c r="AN548" t="str">
        <f>MID($A548,COLUMNS($A548:AM548),1)</f>
        <v/>
      </c>
      <c r="AO548" t="str">
        <f>MID($A548,COLUMNS($A548:AN548),1)</f>
        <v/>
      </c>
      <c r="AP548" t="str">
        <f>MID($A548,COLUMNS($A548:AO548),1)</f>
        <v/>
      </c>
      <c r="AQ548" t="str">
        <f>MID($A548,COLUMNS($A548:AP548),1)</f>
        <v/>
      </c>
      <c r="AR548" t="str">
        <f>MID($A548,COLUMNS($A548:AQ548),1)</f>
        <v/>
      </c>
      <c r="AS548" t="str">
        <f>MID($A548,COLUMNS($A548:AR548),1)</f>
        <v/>
      </c>
      <c r="AT548" t="str">
        <f>MID($A548,COLUMNS($A548:AS548),1)</f>
        <v/>
      </c>
      <c r="AU548" t="str">
        <f>MID($A548,COLUMNS($A548:AT548),1)</f>
        <v/>
      </c>
      <c r="AV548" t="str">
        <f>MID($A548,COLUMNS($A548:AU548),1)</f>
        <v/>
      </c>
      <c r="AW548" t="str">
        <f>MID($A548,COLUMNS($A548:AV548),1)</f>
        <v/>
      </c>
      <c r="AX548" t="str">
        <f>MID($A548,COLUMNS($A548:AW548),1)</f>
        <v/>
      </c>
      <c r="AY548" t="str">
        <f>MID($A548,COLUMNS($A548:AX548),1)</f>
        <v/>
      </c>
      <c r="AZ548" t="str">
        <f>MID($A548,COLUMNS($A548:AY548),1)</f>
        <v/>
      </c>
      <c r="BA548" t="str">
        <f>MID($A548,COLUMNS($A548:AZ548),1)</f>
        <v/>
      </c>
      <c r="BB548" t="str">
        <f>MID($A548,COLUMNS($A548:BA548),1)</f>
        <v/>
      </c>
      <c r="BC548" t="str">
        <f>MID($A548,COLUMNS($A548:BB548),1)</f>
        <v/>
      </c>
      <c r="BD548" t="str">
        <f>MID($A548,COLUMNS($A548:BC548),1)</f>
        <v/>
      </c>
      <c r="BE548" t="str">
        <f>MID($A548,COLUMNS($A548:BD548),1)</f>
        <v/>
      </c>
      <c r="BF548" t="str">
        <f>MID($A548,COLUMNS($A548:BE548),1)</f>
        <v/>
      </c>
      <c r="BG548" t="str">
        <f t="shared" si="16"/>
        <v/>
      </c>
      <c r="BH548" t="str">
        <f t="shared" si="17"/>
        <v/>
      </c>
      <c r="BI548" t="e" cm="1">
        <f t="array" aca="1" ref="BI548" ca="1">[2]!revcom(BG548)</f>
        <v>#NAME?</v>
      </c>
      <c r="BJ548" t="e" cm="1">
        <f t="array" aca="1" ref="BJ548" ca="1">[2]!revcom(BH548)</f>
        <v>#NAME?</v>
      </c>
    </row>
    <row r="549" spans="1:62" x14ac:dyDescent="0.25">
      <c r="A549" s="1"/>
      <c r="B549" t="str">
        <f>MID($A549,COLUMNS($A549:A549),1)</f>
        <v/>
      </c>
      <c r="C549" t="str">
        <f>MID($A549,COLUMNS($A549:B549),1)</f>
        <v/>
      </c>
      <c r="D549" t="str">
        <f>MID($A549,COLUMNS($A549:C549),1)</f>
        <v/>
      </c>
      <c r="E549" t="str">
        <f>MID($A549,COLUMNS($A549:D549),1)</f>
        <v/>
      </c>
      <c r="F549" t="str">
        <f>MID($A549,COLUMNS($A549:E549),1)</f>
        <v/>
      </c>
      <c r="G549" t="str">
        <f>MID($A549,COLUMNS($A549:F549),1)</f>
        <v/>
      </c>
      <c r="H549" t="str">
        <f>MID($A549,COLUMNS($A549:G549),1)</f>
        <v/>
      </c>
      <c r="I549" t="str">
        <f>MID($A549,COLUMNS($A549:H549),1)</f>
        <v/>
      </c>
      <c r="J549" t="str">
        <f>MID($A549,COLUMNS($A549:I549),1)</f>
        <v/>
      </c>
      <c r="K549" t="str">
        <f>MID($A549,COLUMNS($A549:J549),1)</f>
        <v/>
      </c>
      <c r="L549" t="str">
        <f>MID($A549,COLUMNS($A549:K549),1)</f>
        <v/>
      </c>
      <c r="M549" t="str">
        <f>MID($A549,COLUMNS($A549:L549),1)</f>
        <v/>
      </c>
      <c r="N549" t="str">
        <f>MID($A549,COLUMNS($A549:M549),1)</f>
        <v/>
      </c>
      <c r="O549" t="str">
        <f>MID($A549,COLUMNS($A549:N549),1)</f>
        <v/>
      </c>
      <c r="P549" t="str">
        <f>MID($A549,COLUMNS($A549:O549),1)</f>
        <v/>
      </c>
      <c r="Q549" t="str">
        <f>MID($A549,COLUMNS($A549:P549),1)</f>
        <v/>
      </c>
      <c r="R549" t="str">
        <f>MID($A549,COLUMNS($A549:Q549),1)</f>
        <v/>
      </c>
      <c r="S549" t="str">
        <f>MID($A549,COLUMNS($A549:R549),1)</f>
        <v/>
      </c>
      <c r="T549" t="str">
        <f>MID($A549,COLUMNS($A549:S549),1)</f>
        <v/>
      </c>
      <c r="U549" t="str">
        <f>MID($A549,COLUMNS($A549:T549),1)</f>
        <v/>
      </c>
      <c r="V549" t="str">
        <f>MID($A549,COLUMNS($A549:U549),1)</f>
        <v/>
      </c>
      <c r="W549" t="str">
        <f>MID($A549,COLUMNS($A549:V549),1)</f>
        <v/>
      </c>
      <c r="X549" t="str">
        <f>MID($A549,COLUMNS($A549:W549),1)</f>
        <v/>
      </c>
      <c r="Y549" t="str">
        <f>MID($A549,COLUMNS($A549:X549),1)</f>
        <v/>
      </c>
      <c r="Z549" t="str">
        <f>MID($A549,COLUMNS($A549:Y549),1)</f>
        <v/>
      </c>
      <c r="AA549" t="str">
        <f>MID($A549,COLUMNS($A549:Z549),1)</f>
        <v/>
      </c>
      <c r="AB549" t="str">
        <f>MID($A549,COLUMNS($A549:AA549),1)</f>
        <v/>
      </c>
      <c r="AC549" t="str">
        <f>MID($A549,COLUMNS($A549:AB549),1)</f>
        <v/>
      </c>
      <c r="AD549" t="str">
        <f>MID($A549,COLUMNS($A549:AC549),1)</f>
        <v/>
      </c>
      <c r="AE549" t="str">
        <f>MID($A549,COLUMNS($A549:AD549),1)</f>
        <v/>
      </c>
      <c r="AF549" t="str">
        <f>MID($A549,COLUMNS($A549:AE549),1)</f>
        <v/>
      </c>
      <c r="AG549" t="str">
        <f>MID($A549,COLUMNS($A549:AF549),1)</f>
        <v/>
      </c>
      <c r="AH549" t="str">
        <f>MID($A549,COLUMNS($A549:AG549),1)</f>
        <v/>
      </c>
      <c r="AI549" t="str">
        <f>MID($A549,COLUMNS($A549:AH549),1)</f>
        <v/>
      </c>
      <c r="AJ549" t="str">
        <f>MID($A549,COLUMNS($A549:AI549),1)</f>
        <v/>
      </c>
      <c r="AK549" t="str">
        <f>MID($A549,COLUMNS($A549:AJ549),1)</f>
        <v/>
      </c>
      <c r="AL549" t="str">
        <f>MID($A549,COLUMNS($A549:AK549),1)</f>
        <v/>
      </c>
      <c r="AM549" t="str">
        <f>MID($A549,COLUMNS($A549:AL549),1)</f>
        <v/>
      </c>
      <c r="AN549" t="str">
        <f>MID($A549,COLUMNS($A549:AM549),1)</f>
        <v/>
      </c>
      <c r="AO549" t="str">
        <f>MID($A549,COLUMNS($A549:AN549),1)</f>
        <v/>
      </c>
      <c r="AP549" t="str">
        <f>MID($A549,COLUMNS($A549:AO549),1)</f>
        <v/>
      </c>
      <c r="AQ549" t="str">
        <f>MID($A549,COLUMNS($A549:AP549),1)</f>
        <v/>
      </c>
      <c r="AR549" t="str">
        <f>MID($A549,COLUMNS($A549:AQ549),1)</f>
        <v/>
      </c>
      <c r="AS549" t="str">
        <f>MID($A549,COLUMNS($A549:AR549),1)</f>
        <v/>
      </c>
      <c r="AT549" t="str">
        <f>MID($A549,COLUMNS($A549:AS549),1)</f>
        <v/>
      </c>
      <c r="AU549" t="str">
        <f>MID($A549,COLUMNS($A549:AT549),1)</f>
        <v/>
      </c>
      <c r="AV549" t="str">
        <f>MID($A549,COLUMNS($A549:AU549),1)</f>
        <v/>
      </c>
      <c r="AW549" t="str">
        <f>MID($A549,COLUMNS($A549:AV549),1)</f>
        <v/>
      </c>
      <c r="AX549" t="str">
        <f>MID($A549,COLUMNS($A549:AW549),1)</f>
        <v/>
      </c>
      <c r="AY549" t="str">
        <f>MID($A549,COLUMNS($A549:AX549),1)</f>
        <v/>
      </c>
      <c r="AZ549" t="str">
        <f>MID($A549,COLUMNS($A549:AY549),1)</f>
        <v/>
      </c>
      <c r="BA549" t="str">
        <f>MID($A549,COLUMNS($A549:AZ549),1)</f>
        <v/>
      </c>
      <c r="BB549" t="str">
        <f>MID($A549,COLUMNS($A549:BA549),1)</f>
        <v/>
      </c>
      <c r="BC549" t="str">
        <f>MID($A549,COLUMNS($A549:BB549),1)</f>
        <v/>
      </c>
      <c r="BD549" t="str">
        <f>MID($A549,COLUMNS($A549:BC549),1)</f>
        <v/>
      </c>
      <c r="BE549" t="str">
        <f>MID($A549,COLUMNS($A549:BD549),1)</f>
        <v/>
      </c>
      <c r="BF549" t="str">
        <f>MID($A549,COLUMNS($A549:BE549),1)</f>
        <v/>
      </c>
      <c r="BG549" t="str">
        <f t="shared" si="16"/>
        <v/>
      </c>
      <c r="BH549" t="str">
        <f t="shared" si="17"/>
        <v/>
      </c>
      <c r="BI549" t="e" cm="1">
        <f t="array" aca="1" ref="BI549" ca="1">[2]!revcom(BG549)</f>
        <v>#NAME?</v>
      </c>
      <c r="BJ549" t="e" cm="1">
        <f t="array" aca="1" ref="BJ549" ca="1">[2]!revcom(BH549)</f>
        <v>#NAME?</v>
      </c>
    </row>
    <row r="550" spans="1:62" x14ac:dyDescent="0.25">
      <c r="A550" s="1"/>
      <c r="B550" t="str">
        <f>MID($A550,COLUMNS($A550:A550),1)</f>
        <v/>
      </c>
      <c r="C550" t="str">
        <f>MID($A550,COLUMNS($A550:B550),1)</f>
        <v/>
      </c>
      <c r="D550" t="str">
        <f>MID($A550,COLUMNS($A550:C550),1)</f>
        <v/>
      </c>
      <c r="E550" t="str">
        <f>MID($A550,COLUMNS($A550:D550),1)</f>
        <v/>
      </c>
      <c r="F550" t="str">
        <f>MID($A550,COLUMNS($A550:E550),1)</f>
        <v/>
      </c>
      <c r="G550" t="str">
        <f>MID($A550,COLUMNS($A550:F550),1)</f>
        <v/>
      </c>
      <c r="H550" t="str">
        <f>MID($A550,COLUMNS($A550:G550),1)</f>
        <v/>
      </c>
      <c r="I550" t="str">
        <f>MID($A550,COLUMNS($A550:H550),1)</f>
        <v/>
      </c>
      <c r="J550" t="str">
        <f>MID($A550,COLUMNS($A550:I550),1)</f>
        <v/>
      </c>
      <c r="K550" t="str">
        <f>MID($A550,COLUMNS($A550:J550),1)</f>
        <v/>
      </c>
      <c r="L550" t="str">
        <f>MID($A550,COLUMNS($A550:K550),1)</f>
        <v/>
      </c>
      <c r="M550" t="str">
        <f>MID($A550,COLUMNS($A550:L550),1)</f>
        <v/>
      </c>
      <c r="N550" t="str">
        <f>MID($A550,COLUMNS($A550:M550),1)</f>
        <v/>
      </c>
      <c r="O550" t="str">
        <f>MID($A550,COLUMNS($A550:N550),1)</f>
        <v/>
      </c>
      <c r="P550" t="str">
        <f>MID($A550,COLUMNS($A550:O550),1)</f>
        <v/>
      </c>
      <c r="Q550" t="str">
        <f>MID($A550,COLUMNS($A550:P550),1)</f>
        <v/>
      </c>
      <c r="R550" t="str">
        <f>MID($A550,COLUMNS($A550:Q550),1)</f>
        <v/>
      </c>
      <c r="S550" t="str">
        <f>MID($A550,COLUMNS($A550:R550),1)</f>
        <v/>
      </c>
      <c r="T550" t="str">
        <f>MID($A550,COLUMNS($A550:S550),1)</f>
        <v/>
      </c>
      <c r="U550" t="str">
        <f>MID($A550,COLUMNS($A550:T550),1)</f>
        <v/>
      </c>
      <c r="V550" t="str">
        <f>MID($A550,COLUMNS($A550:U550),1)</f>
        <v/>
      </c>
      <c r="W550" t="str">
        <f>MID($A550,COLUMNS($A550:V550),1)</f>
        <v/>
      </c>
      <c r="X550" t="str">
        <f>MID($A550,COLUMNS($A550:W550),1)</f>
        <v/>
      </c>
      <c r="Y550" t="str">
        <f>MID($A550,COLUMNS($A550:X550),1)</f>
        <v/>
      </c>
      <c r="Z550" t="str">
        <f>MID($A550,COLUMNS($A550:Y550),1)</f>
        <v/>
      </c>
      <c r="AA550" t="str">
        <f>MID($A550,COLUMNS($A550:Z550),1)</f>
        <v/>
      </c>
      <c r="AB550" t="str">
        <f>MID($A550,COLUMNS($A550:AA550),1)</f>
        <v/>
      </c>
      <c r="AC550" t="str">
        <f>MID($A550,COLUMNS($A550:AB550),1)</f>
        <v/>
      </c>
      <c r="AD550" t="str">
        <f>MID($A550,COLUMNS($A550:AC550),1)</f>
        <v/>
      </c>
      <c r="AE550" t="str">
        <f>MID($A550,COLUMNS($A550:AD550),1)</f>
        <v/>
      </c>
      <c r="AF550" t="str">
        <f>MID($A550,COLUMNS($A550:AE550),1)</f>
        <v/>
      </c>
      <c r="AG550" t="str">
        <f>MID($A550,COLUMNS($A550:AF550),1)</f>
        <v/>
      </c>
      <c r="AH550" t="str">
        <f>MID($A550,COLUMNS($A550:AG550),1)</f>
        <v/>
      </c>
      <c r="AI550" t="str">
        <f>MID($A550,COLUMNS($A550:AH550),1)</f>
        <v/>
      </c>
      <c r="AJ550" t="str">
        <f>MID($A550,COLUMNS($A550:AI550),1)</f>
        <v/>
      </c>
      <c r="AK550" t="str">
        <f>MID($A550,COLUMNS($A550:AJ550),1)</f>
        <v/>
      </c>
      <c r="AL550" t="str">
        <f>MID($A550,COLUMNS($A550:AK550),1)</f>
        <v/>
      </c>
      <c r="AM550" t="str">
        <f>MID($A550,COLUMNS($A550:AL550),1)</f>
        <v/>
      </c>
      <c r="AN550" t="str">
        <f>MID($A550,COLUMNS($A550:AM550),1)</f>
        <v/>
      </c>
      <c r="AO550" t="str">
        <f>MID($A550,COLUMNS($A550:AN550),1)</f>
        <v/>
      </c>
      <c r="AP550" t="str">
        <f>MID($A550,COLUMNS($A550:AO550),1)</f>
        <v/>
      </c>
      <c r="AQ550" t="str">
        <f>MID($A550,COLUMNS($A550:AP550),1)</f>
        <v/>
      </c>
      <c r="AR550" t="str">
        <f>MID($A550,COLUMNS($A550:AQ550),1)</f>
        <v/>
      </c>
      <c r="AS550" t="str">
        <f>MID($A550,COLUMNS($A550:AR550),1)</f>
        <v/>
      </c>
      <c r="AT550" t="str">
        <f>MID($A550,COLUMNS($A550:AS550),1)</f>
        <v/>
      </c>
      <c r="AU550" t="str">
        <f>MID($A550,COLUMNS($A550:AT550),1)</f>
        <v/>
      </c>
      <c r="AV550" t="str">
        <f>MID($A550,COLUMNS($A550:AU550),1)</f>
        <v/>
      </c>
      <c r="AW550" t="str">
        <f>MID($A550,COLUMNS($A550:AV550),1)</f>
        <v/>
      </c>
      <c r="AX550" t="str">
        <f>MID($A550,COLUMNS($A550:AW550),1)</f>
        <v/>
      </c>
      <c r="AY550" t="str">
        <f>MID($A550,COLUMNS($A550:AX550),1)</f>
        <v/>
      </c>
      <c r="AZ550" t="str">
        <f>MID($A550,COLUMNS($A550:AY550),1)</f>
        <v/>
      </c>
      <c r="BA550" t="str">
        <f>MID($A550,COLUMNS($A550:AZ550),1)</f>
        <v/>
      </c>
      <c r="BB550" t="str">
        <f>MID($A550,COLUMNS($A550:BA550),1)</f>
        <v/>
      </c>
      <c r="BC550" t="str">
        <f>MID($A550,COLUMNS($A550:BB550),1)</f>
        <v/>
      </c>
      <c r="BD550" t="str">
        <f>MID($A550,COLUMNS($A550:BC550),1)</f>
        <v/>
      </c>
      <c r="BE550" t="str">
        <f>MID($A550,COLUMNS($A550:BD550),1)</f>
        <v/>
      </c>
      <c r="BF550" t="str">
        <f>MID($A550,COLUMNS($A550:BE550),1)</f>
        <v/>
      </c>
      <c r="BG550" t="str">
        <f t="shared" si="16"/>
        <v/>
      </c>
      <c r="BH550" t="str">
        <f t="shared" si="17"/>
        <v/>
      </c>
      <c r="BI550" t="e" cm="1">
        <f t="array" aca="1" ref="BI550" ca="1">[2]!revcom(BG550)</f>
        <v>#NAME?</v>
      </c>
      <c r="BJ550" t="e" cm="1">
        <f t="array" aca="1" ref="BJ550" ca="1">[2]!revcom(BH550)</f>
        <v>#NAME?</v>
      </c>
    </row>
    <row r="551" spans="1:62" x14ac:dyDescent="0.25">
      <c r="A551" s="1"/>
      <c r="B551" t="str">
        <f>MID($A551,COLUMNS($A551:A551),1)</f>
        <v/>
      </c>
      <c r="C551" t="str">
        <f>MID($A551,COLUMNS($A551:B551),1)</f>
        <v/>
      </c>
      <c r="D551" t="str">
        <f>MID($A551,COLUMNS($A551:C551),1)</f>
        <v/>
      </c>
      <c r="E551" t="str">
        <f>MID($A551,COLUMNS($A551:D551),1)</f>
        <v/>
      </c>
      <c r="F551" t="str">
        <f>MID($A551,COLUMNS($A551:E551),1)</f>
        <v/>
      </c>
      <c r="G551" t="str">
        <f>MID($A551,COLUMNS($A551:F551),1)</f>
        <v/>
      </c>
      <c r="H551" t="str">
        <f>MID($A551,COLUMNS($A551:G551),1)</f>
        <v/>
      </c>
      <c r="I551" t="str">
        <f>MID($A551,COLUMNS($A551:H551),1)</f>
        <v/>
      </c>
      <c r="J551" t="str">
        <f>MID($A551,COLUMNS($A551:I551),1)</f>
        <v/>
      </c>
      <c r="K551" t="str">
        <f>MID($A551,COLUMNS($A551:J551),1)</f>
        <v/>
      </c>
      <c r="L551" t="str">
        <f>MID($A551,COLUMNS($A551:K551),1)</f>
        <v/>
      </c>
      <c r="M551" t="str">
        <f>MID($A551,COLUMNS($A551:L551),1)</f>
        <v/>
      </c>
      <c r="N551" t="str">
        <f>MID($A551,COLUMNS($A551:M551),1)</f>
        <v/>
      </c>
      <c r="O551" t="str">
        <f>MID($A551,COLUMNS($A551:N551),1)</f>
        <v/>
      </c>
      <c r="P551" t="str">
        <f>MID($A551,COLUMNS($A551:O551),1)</f>
        <v/>
      </c>
      <c r="Q551" t="str">
        <f>MID($A551,COLUMNS($A551:P551),1)</f>
        <v/>
      </c>
      <c r="R551" t="str">
        <f>MID($A551,COLUMNS($A551:Q551),1)</f>
        <v/>
      </c>
      <c r="S551" t="str">
        <f>MID($A551,COLUMNS($A551:R551),1)</f>
        <v/>
      </c>
      <c r="T551" t="str">
        <f>MID($A551,COLUMNS($A551:S551),1)</f>
        <v/>
      </c>
      <c r="U551" t="str">
        <f>MID($A551,COLUMNS($A551:T551),1)</f>
        <v/>
      </c>
      <c r="V551" t="str">
        <f>MID($A551,COLUMNS($A551:U551),1)</f>
        <v/>
      </c>
      <c r="W551" t="str">
        <f>MID($A551,COLUMNS($A551:V551),1)</f>
        <v/>
      </c>
      <c r="X551" t="str">
        <f>MID($A551,COLUMNS($A551:W551),1)</f>
        <v/>
      </c>
      <c r="Y551" t="str">
        <f>MID($A551,COLUMNS($A551:X551),1)</f>
        <v/>
      </c>
      <c r="Z551" t="str">
        <f>MID($A551,COLUMNS($A551:Y551),1)</f>
        <v/>
      </c>
      <c r="AA551" t="str">
        <f>MID($A551,COLUMNS($A551:Z551),1)</f>
        <v/>
      </c>
      <c r="AB551" t="str">
        <f>MID($A551,COLUMNS($A551:AA551),1)</f>
        <v/>
      </c>
      <c r="AC551" t="str">
        <f>MID($A551,COLUMNS($A551:AB551),1)</f>
        <v/>
      </c>
      <c r="AD551" t="str">
        <f>MID($A551,COLUMNS($A551:AC551),1)</f>
        <v/>
      </c>
      <c r="AE551" t="str">
        <f>MID($A551,COLUMNS($A551:AD551),1)</f>
        <v/>
      </c>
      <c r="AF551" t="str">
        <f>MID($A551,COLUMNS($A551:AE551),1)</f>
        <v/>
      </c>
      <c r="AG551" t="str">
        <f>MID($A551,COLUMNS($A551:AF551),1)</f>
        <v/>
      </c>
      <c r="AH551" t="str">
        <f>MID($A551,COLUMNS($A551:AG551),1)</f>
        <v/>
      </c>
      <c r="AI551" t="str">
        <f>MID($A551,COLUMNS($A551:AH551),1)</f>
        <v/>
      </c>
      <c r="AJ551" t="str">
        <f>MID($A551,COLUMNS($A551:AI551),1)</f>
        <v/>
      </c>
      <c r="AK551" t="str">
        <f>MID($A551,COLUMNS($A551:AJ551),1)</f>
        <v/>
      </c>
      <c r="AL551" t="str">
        <f>MID($A551,COLUMNS($A551:AK551),1)</f>
        <v/>
      </c>
      <c r="AM551" t="str">
        <f>MID($A551,COLUMNS($A551:AL551),1)</f>
        <v/>
      </c>
      <c r="AN551" t="str">
        <f>MID($A551,COLUMNS($A551:AM551),1)</f>
        <v/>
      </c>
      <c r="AO551" t="str">
        <f>MID($A551,COLUMNS($A551:AN551),1)</f>
        <v/>
      </c>
      <c r="AP551" t="str">
        <f>MID($A551,COLUMNS($A551:AO551),1)</f>
        <v/>
      </c>
      <c r="AQ551" t="str">
        <f>MID($A551,COLUMNS($A551:AP551),1)</f>
        <v/>
      </c>
      <c r="AR551" t="str">
        <f>MID($A551,COLUMNS($A551:AQ551),1)</f>
        <v/>
      </c>
      <c r="AS551" t="str">
        <f>MID($A551,COLUMNS($A551:AR551),1)</f>
        <v/>
      </c>
      <c r="AT551" t="str">
        <f>MID($A551,COLUMNS($A551:AS551),1)</f>
        <v/>
      </c>
      <c r="AU551" t="str">
        <f>MID($A551,COLUMNS($A551:AT551),1)</f>
        <v/>
      </c>
      <c r="AV551" t="str">
        <f>MID($A551,COLUMNS($A551:AU551),1)</f>
        <v/>
      </c>
      <c r="AW551" t="str">
        <f>MID($A551,COLUMNS($A551:AV551),1)</f>
        <v/>
      </c>
      <c r="AX551" t="str">
        <f>MID($A551,COLUMNS($A551:AW551),1)</f>
        <v/>
      </c>
      <c r="AY551" t="str">
        <f>MID($A551,COLUMNS($A551:AX551),1)</f>
        <v/>
      </c>
      <c r="AZ551" t="str">
        <f>MID($A551,COLUMNS($A551:AY551),1)</f>
        <v/>
      </c>
      <c r="BA551" t="str">
        <f>MID($A551,COLUMNS($A551:AZ551),1)</f>
        <v/>
      </c>
      <c r="BB551" t="str">
        <f>MID($A551,COLUMNS($A551:BA551),1)</f>
        <v/>
      </c>
      <c r="BC551" t="str">
        <f>MID($A551,COLUMNS($A551:BB551),1)</f>
        <v/>
      </c>
      <c r="BD551" t="str">
        <f>MID($A551,COLUMNS($A551:BC551),1)</f>
        <v/>
      </c>
      <c r="BE551" t="str">
        <f>MID($A551,COLUMNS($A551:BD551),1)</f>
        <v/>
      </c>
      <c r="BF551" t="str">
        <f>MID($A551,COLUMNS($A551:BE551),1)</f>
        <v/>
      </c>
      <c r="BG551" t="str">
        <f t="shared" si="16"/>
        <v/>
      </c>
      <c r="BH551" t="str">
        <f t="shared" si="17"/>
        <v/>
      </c>
      <c r="BI551" t="e" cm="1">
        <f t="array" aca="1" ref="BI551" ca="1">[2]!revcom(BG551)</f>
        <v>#NAME?</v>
      </c>
      <c r="BJ551" t="e" cm="1">
        <f t="array" aca="1" ref="BJ551" ca="1">[2]!revcom(BH551)</f>
        <v>#NAME?</v>
      </c>
    </row>
    <row r="552" spans="1:62" x14ac:dyDescent="0.25">
      <c r="A552" s="1"/>
      <c r="B552" t="str">
        <f>MID($A552,COLUMNS($A552:A552),1)</f>
        <v/>
      </c>
      <c r="C552" t="str">
        <f>MID($A552,COLUMNS($A552:B552),1)</f>
        <v/>
      </c>
      <c r="D552" t="str">
        <f>MID($A552,COLUMNS($A552:C552),1)</f>
        <v/>
      </c>
      <c r="E552" t="str">
        <f>MID($A552,COLUMNS($A552:D552),1)</f>
        <v/>
      </c>
      <c r="F552" t="str">
        <f>MID($A552,COLUMNS($A552:E552),1)</f>
        <v/>
      </c>
      <c r="G552" t="str">
        <f>MID($A552,COLUMNS($A552:F552),1)</f>
        <v/>
      </c>
      <c r="H552" t="str">
        <f>MID($A552,COLUMNS($A552:G552),1)</f>
        <v/>
      </c>
      <c r="I552" t="str">
        <f>MID($A552,COLUMNS($A552:H552),1)</f>
        <v/>
      </c>
      <c r="J552" t="str">
        <f>MID($A552,COLUMNS($A552:I552),1)</f>
        <v/>
      </c>
      <c r="K552" t="str">
        <f>MID($A552,COLUMNS($A552:J552),1)</f>
        <v/>
      </c>
      <c r="L552" t="str">
        <f>MID($A552,COLUMNS($A552:K552),1)</f>
        <v/>
      </c>
      <c r="M552" t="str">
        <f>MID($A552,COLUMNS($A552:L552),1)</f>
        <v/>
      </c>
      <c r="N552" t="str">
        <f>MID($A552,COLUMNS($A552:M552),1)</f>
        <v/>
      </c>
      <c r="O552" t="str">
        <f>MID($A552,COLUMNS($A552:N552),1)</f>
        <v/>
      </c>
      <c r="P552" t="str">
        <f>MID($A552,COLUMNS($A552:O552),1)</f>
        <v/>
      </c>
      <c r="Q552" t="str">
        <f>MID($A552,COLUMNS($A552:P552),1)</f>
        <v/>
      </c>
      <c r="R552" t="str">
        <f>MID($A552,COLUMNS($A552:Q552),1)</f>
        <v/>
      </c>
      <c r="S552" t="str">
        <f>MID($A552,COLUMNS($A552:R552),1)</f>
        <v/>
      </c>
      <c r="T552" t="str">
        <f>MID($A552,COLUMNS($A552:S552),1)</f>
        <v/>
      </c>
      <c r="U552" t="str">
        <f>MID($A552,COLUMNS($A552:T552),1)</f>
        <v/>
      </c>
      <c r="V552" t="str">
        <f>MID($A552,COLUMNS($A552:U552),1)</f>
        <v/>
      </c>
      <c r="W552" t="str">
        <f>MID($A552,COLUMNS($A552:V552),1)</f>
        <v/>
      </c>
      <c r="X552" t="str">
        <f>MID($A552,COLUMNS($A552:W552),1)</f>
        <v/>
      </c>
      <c r="Y552" t="str">
        <f>MID($A552,COLUMNS($A552:X552),1)</f>
        <v/>
      </c>
      <c r="Z552" t="str">
        <f>MID($A552,COLUMNS($A552:Y552),1)</f>
        <v/>
      </c>
      <c r="AA552" t="str">
        <f>MID($A552,COLUMNS($A552:Z552),1)</f>
        <v/>
      </c>
      <c r="AB552" t="str">
        <f>MID($A552,COLUMNS($A552:AA552),1)</f>
        <v/>
      </c>
      <c r="AC552" t="str">
        <f>MID($A552,COLUMNS($A552:AB552),1)</f>
        <v/>
      </c>
      <c r="AD552" t="str">
        <f>MID($A552,COLUMNS($A552:AC552),1)</f>
        <v/>
      </c>
      <c r="AE552" t="str">
        <f>MID($A552,COLUMNS($A552:AD552),1)</f>
        <v/>
      </c>
      <c r="AF552" t="str">
        <f>MID($A552,COLUMNS($A552:AE552),1)</f>
        <v/>
      </c>
      <c r="AG552" t="str">
        <f>MID($A552,COLUMNS($A552:AF552),1)</f>
        <v/>
      </c>
      <c r="AH552" t="str">
        <f>MID($A552,COLUMNS($A552:AG552),1)</f>
        <v/>
      </c>
      <c r="AI552" t="str">
        <f>MID($A552,COLUMNS($A552:AH552),1)</f>
        <v/>
      </c>
      <c r="AJ552" t="str">
        <f>MID($A552,COLUMNS($A552:AI552),1)</f>
        <v/>
      </c>
      <c r="AK552" t="str">
        <f>MID($A552,COLUMNS($A552:AJ552),1)</f>
        <v/>
      </c>
      <c r="AL552" t="str">
        <f>MID($A552,COLUMNS($A552:AK552),1)</f>
        <v/>
      </c>
      <c r="AM552" t="str">
        <f>MID($A552,COLUMNS($A552:AL552),1)</f>
        <v/>
      </c>
      <c r="AN552" t="str">
        <f>MID($A552,COLUMNS($A552:AM552),1)</f>
        <v/>
      </c>
      <c r="AO552" t="str">
        <f>MID($A552,COLUMNS($A552:AN552),1)</f>
        <v/>
      </c>
      <c r="AP552" t="str">
        <f>MID($A552,COLUMNS($A552:AO552),1)</f>
        <v/>
      </c>
      <c r="AQ552" t="str">
        <f>MID($A552,COLUMNS($A552:AP552),1)</f>
        <v/>
      </c>
      <c r="AR552" t="str">
        <f>MID($A552,COLUMNS($A552:AQ552),1)</f>
        <v/>
      </c>
      <c r="AS552" t="str">
        <f>MID($A552,COLUMNS($A552:AR552),1)</f>
        <v/>
      </c>
      <c r="AT552" t="str">
        <f>MID($A552,COLUMNS($A552:AS552),1)</f>
        <v/>
      </c>
      <c r="AU552" t="str">
        <f>MID($A552,COLUMNS($A552:AT552),1)</f>
        <v/>
      </c>
      <c r="AV552" t="str">
        <f>MID($A552,COLUMNS($A552:AU552),1)</f>
        <v/>
      </c>
      <c r="AW552" t="str">
        <f>MID($A552,COLUMNS($A552:AV552),1)</f>
        <v/>
      </c>
      <c r="AX552" t="str">
        <f>MID($A552,COLUMNS($A552:AW552),1)</f>
        <v/>
      </c>
      <c r="AY552" t="str">
        <f>MID($A552,COLUMNS($A552:AX552),1)</f>
        <v/>
      </c>
      <c r="AZ552" t="str">
        <f>MID($A552,COLUMNS($A552:AY552),1)</f>
        <v/>
      </c>
      <c r="BA552" t="str">
        <f>MID($A552,COLUMNS($A552:AZ552),1)</f>
        <v/>
      </c>
      <c r="BB552" t="str">
        <f>MID($A552,COLUMNS($A552:BA552),1)</f>
        <v/>
      </c>
      <c r="BC552" t="str">
        <f>MID($A552,COLUMNS($A552:BB552),1)</f>
        <v/>
      </c>
      <c r="BD552" t="str">
        <f>MID($A552,COLUMNS($A552:BC552),1)</f>
        <v/>
      </c>
      <c r="BE552" t="str">
        <f>MID($A552,COLUMNS($A552:BD552),1)</f>
        <v/>
      </c>
      <c r="BF552" t="str">
        <f>MID($A552,COLUMNS($A552:BE552),1)</f>
        <v/>
      </c>
      <c r="BG552" t="str">
        <f t="shared" si="16"/>
        <v/>
      </c>
      <c r="BH552" t="str">
        <f t="shared" si="17"/>
        <v/>
      </c>
      <c r="BI552" t="e" cm="1">
        <f t="array" aca="1" ref="BI552" ca="1">[2]!revcom(BG552)</f>
        <v>#NAME?</v>
      </c>
      <c r="BJ552" t="e" cm="1">
        <f t="array" aca="1" ref="BJ552" ca="1">[2]!revcom(BH552)</f>
        <v>#NAME?</v>
      </c>
    </row>
    <row r="553" spans="1:62" x14ac:dyDescent="0.25">
      <c r="A553" s="1"/>
      <c r="B553" t="str">
        <f>MID($A553,COLUMNS($A553:A553),1)</f>
        <v/>
      </c>
      <c r="C553" t="str">
        <f>MID($A553,COLUMNS($A553:B553),1)</f>
        <v/>
      </c>
      <c r="D553" t="str">
        <f>MID($A553,COLUMNS($A553:C553),1)</f>
        <v/>
      </c>
      <c r="E553" t="str">
        <f>MID($A553,COLUMNS($A553:D553),1)</f>
        <v/>
      </c>
      <c r="F553" t="str">
        <f>MID($A553,COLUMNS($A553:E553),1)</f>
        <v/>
      </c>
      <c r="G553" t="str">
        <f>MID($A553,COLUMNS($A553:F553),1)</f>
        <v/>
      </c>
      <c r="H553" t="str">
        <f>MID($A553,COLUMNS($A553:G553),1)</f>
        <v/>
      </c>
      <c r="I553" t="str">
        <f>MID($A553,COLUMNS($A553:H553),1)</f>
        <v/>
      </c>
      <c r="J553" t="str">
        <f>MID($A553,COLUMNS($A553:I553),1)</f>
        <v/>
      </c>
      <c r="K553" t="str">
        <f>MID($A553,COLUMNS($A553:J553),1)</f>
        <v/>
      </c>
      <c r="L553" t="str">
        <f>MID($A553,COLUMNS($A553:K553),1)</f>
        <v/>
      </c>
      <c r="M553" t="str">
        <f>MID($A553,COLUMNS($A553:L553),1)</f>
        <v/>
      </c>
      <c r="N553" t="str">
        <f>MID($A553,COLUMNS($A553:M553),1)</f>
        <v/>
      </c>
      <c r="O553" t="str">
        <f>MID($A553,COLUMNS($A553:N553),1)</f>
        <v/>
      </c>
      <c r="P553" t="str">
        <f>MID($A553,COLUMNS($A553:O553),1)</f>
        <v/>
      </c>
      <c r="Q553" t="str">
        <f>MID($A553,COLUMNS($A553:P553),1)</f>
        <v/>
      </c>
      <c r="R553" t="str">
        <f>MID($A553,COLUMNS($A553:Q553),1)</f>
        <v/>
      </c>
      <c r="S553" t="str">
        <f>MID($A553,COLUMNS($A553:R553),1)</f>
        <v/>
      </c>
      <c r="T553" t="str">
        <f>MID($A553,COLUMNS($A553:S553),1)</f>
        <v/>
      </c>
      <c r="U553" t="str">
        <f>MID($A553,COLUMNS($A553:T553),1)</f>
        <v/>
      </c>
      <c r="V553" t="str">
        <f>MID($A553,COLUMNS($A553:U553),1)</f>
        <v/>
      </c>
      <c r="W553" t="str">
        <f>MID($A553,COLUMNS($A553:V553),1)</f>
        <v/>
      </c>
      <c r="X553" t="str">
        <f>MID($A553,COLUMNS($A553:W553),1)</f>
        <v/>
      </c>
      <c r="Y553" t="str">
        <f>MID($A553,COLUMNS($A553:X553),1)</f>
        <v/>
      </c>
      <c r="Z553" t="str">
        <f>MID($A553,COLUMNS($A553:Y553),1)</f>
        <v/>
      </c>
      <c r="AA553" t="str">
        <f>MID($A553,COLUMNS($A553:Z553),1)</f>
        <v/>
      </c>
      <c r="AB553" t="str">
        <f>MID($A553,COLUMNS($A553:AA553),1)</f>
        <v/>
      </c>
      <c r="AC553" t="str">
        <f>MID($A553,COLUMNS($A553:AB553),1)</f>
        <v/>
      </c>
      <c r="AD553" t="str">
        <f>MID($A553,COLUMNS($A553:AC553),1)</f>
        <v/>
      </c>
      <c r="AE553" t="str">
        <f>MID($A553,COLUMNS($A553:AD553),1)</f>
        <v/>
      </c>
      <c r="AF553" t="str">
        <f>MID($A553,COLUMNS($A553:AE553),1)</f>
        <v/>
      </c>
      <c r="AG553" t="str">
        <f>MID($A553,COLUMNS($A553:AF553),1)</f>
        <v/>
      </c>
      <c r="AH553" t="str">
        <f>MID($A553,COLUMNS($A553:AG553),1)</f>
        <v/>
      </c>
      <c r="AI553" t="str">
        <f>MID($A553,COLUMNS($A553:AH553),1)</f>
        <v/>
      </c>
      <c r="AJ553" t="str">
        <f>MID($A553,COLUMNS($A553:AI553),1)</f>
        <v/>
      </c>
      <c r="AK553" t="str">
        <f>MID($A553,COLUMNS($A553:AJ553),1)</f>
        <v/>
      </c>
      <c r="AL553" t="str">
        <f>MID($A553,COLUMNS($A553:AK553),1)</f>
        <v/>
      </c>
      <c r="AM553" t="str">
        <f>MID($A553,COLUMNS($A553:AL553),1)</f>
        <v/>
      </c>
      <c r="AN553" t="str">
        <f>MID($A553,COLUMNS($A553:AM553),1)</f>
        <v/>
      </c>
      <c r="AO553" t="str">
        <f>MID($A553,COLUMNS($A553:AN553),1)</f>
        <v/>
      </c>
      <c r="AP553" t="str">
        <f>MID($A553,COLUMNS($A553:AO553),1)</f>
        <v/>
      </c>
      <c r="AQ553" t="str">
        <f>MID($A553,COLUMNS($A553:AP553),1)</f>
        <v/>
      </c>
      <c r="AR553" t="str">
        <f>MID($A553,COLUMNS($A553:AQ553),1)</f>
        <v/>
      </c>
      <c r="AS553" t="str">
        <f>MID($A553,COLUMNS($A553:AR553),1)</f>
        <v/>
      </c>
      <c r="AT553" t="str">
        <f>MID($A553,COLUMNS($A553:AS553),1)</f>
        <v/>
      </c>
      <c r="AU553" t="str">
        <f>MID($A553,COLUMNS($A553:AT553),1)</f>
        <v/>
      </c>
      <c r="AV553" t="str">
        <f>MID($A553,COLUMNS($A553:AU553),1)</f>
        <v/>
      </c>
      <c r="AW553" t="str">
        <f>MID($A553,COLUMNS($A553:AV553),1)</f>
        <v/>
      </c>
      <c r="AX553" t="str">
        <f>MID($A553,COLUMNS($A553:AW553),1)</f>
        <v/>
      </c>
      <c r="AY553" t="str">
        <f>MID($A553,COLUMNS($A553:AX553),1)</f>
        <v/>
      </c>
      <c r="AZ553" t="str">
        <f>MID($A553,COLUMNS($A553:AY553),1)</f>
        <v/>
      </c>
      <c r="BA553" t="str">
        <f>MID($A553,COLUMNS($A553:AZ553),1)</f>
        <v/>
      </c>
      <c r="BB553" t="str">
        <f>MID($A553,COLUMNS($A553:BA553),1)</f>
        <v/>
      </c>
      <c r="BC553" t="str">
        <f>MID($A553,COLUMNS($A553:BB553),1)</f>
        <v/>
      </c>
      <c r="BD553" t="str">
        <f>MID($A553,COLUMNS($A553:BC553),1)</f>
        <v/>
      </c>
      <c r="BE553" t="str">
        <f>MID($A553,COLUMNS($A553:BD553),1)</f>
        <v/>
      </c>
      <c r="BF553" t="str">
        <f>MID($A553,COLUMNS($A553:BE553),1)</f>
        <v/>
      </c>
      <c r="BG553" t="str">
        <f t="shared" si="16"/>
        <v/>
      </c>
      <c r="BH553" t="str">
        <f t="shared" si="17"/>
        <v/>
      </c>
      <c r="BI553" t="e" cm="1">
        <f t="array" aca="1" ref="BI553" ca="1">[2]!revcom(BG553)</f>
        <v>#NAME?</v>
      </c>
      <c r="BJ553" t="e" cm="1">
        <f t="array" aca="1" ref="BJ553" ca="1">[2]!revcom(BH553)</f>
        <v>#NAME?</v>
      </c>
    </row>
    <row r="554" spans="1:62" x14ac:dyDescent="0.25">
      <c r="A554" s="1"/>
      <c r="B554" t="str">
        <f>MID($A554,COLUMNS($A554:A554),1)</f>
        <v/>
      </c>
      <c r="C554" t="str">
        <f>MID($A554,COLUMNS($A554:B554),1)</f>
        <v/>
      </c>
      <c r="D554" t="str">
        <f>MID($A554,COLUMNS($A554:C554),1)</f>
        <v/>
      </c>
      <c r="E554" t="str">
        <f>MID($A554,COLUMNS($A554:D554),1)</f>
        <v/>
      </c>
      <c r="F554" t="str">
        <f>MID($A554,COLUMNS($A554:E554),1)</f>
        <v/>
      </c>
      <c r="G554" t="str">
        <f>MID($A554,COLUMNS($A554:F554),1)</f>
        <v/>
      </c>
      <c r="H554" t="str">
        <f>MID($A554,COLUMNS($A554:G554),1)</f>
        <v/>
      </c>
      <c r="I554" t="str">
        <f>MID($A554,COLUMNS($A554:H554),1)</f>
        <v/>
      </c>
      <c r="J554" t="str">
        <f>MID($A554,COLUMNS($A554:I554),1)</f>
        <v/>
      </c>
      <c r="K554" t="str">
        <f>MID($A554,COLUMNS($A554:J554),1)</f>
        <v/>
      </c>
      <c r="L554" t="str">
        <f>MID($A554,COLUMNS($A554:K554),1)</f>
        <v/>
      </c>
      <c r="M554" t="str">
        <f>MID($A554,COLUMNS($A554:L554),1)</f>
        <v/>
      </c>
      <c r="N554" t="str">
        <f>MID($A554,COLUMNS($A554:M554),1)</f>
        <v/>
      </c>
      <c r="O554" t="str">
        <f>MID($A554,COLUMNS($A554:N554),1)</f>
        <v/>
      </c>
      <c r="P554" t="str">
        <f>MID($A554,COLUMNS($A554:O554),1)</f>
        <v/>
      </c>
      <c r="Q554" t="str">
        <f>MID($A554,COLUMNS($A554:P554),1)</f>
        <v/>
      </c>
      <c r="R554" t="str">
        <f>MID($A554,COLUMNS($A554:Q554),1)</f>
        <v/>
      </c>
      <c r="S554" t="str">
        <f>MID($A554,COLUMNS($A554:R554),1)</f>
        <v/>
      </c>
      <c r="T554" t="str">
        <f>MID($A554,COLUMNS($A554:S554),1)</f>
        <v/>
      </c>
      <c r="U554" t="str">
        <f>MID($A554,COLUMNS($A554:T554),1)</f>
        <v/>
      </c>
      <c r="V554" t="str">
        <f>MID($A554,COLUMNS($A554:U554),1)</f>
        <v/>
      </c>
      <c r="W554" t="str">
        <f>MID($A554,COLUMNS($A554:V554),1)</f>
        <v/>
      </c>
      <c r="X554" t="str">
        <f>MID($A554,COLUMNS($A554:W554),1)</f>
        <v/>
      </c>
      <c r="Y554" t="str">
        <f>MID($A554,COLUMNS($A554:X554),1)</f>
        <v/>
      </c>
      <c r="Z554" t="str">
        <f>MID($A554,COLUMNS($A554:Y554),1)</f>
        <v/>
      </c>
      <c r="AA554" t="str">
        <f>MID($A554,COLUMNS($A554:Z554),1)</f>
        <v/>
      </c>
      <c r="AB554" t="str">
        <f>MID($A554,COLUMNS($A554:AA554),1)</f>
        <v/>
      </c>
      <c r="AC554" t="str">
        <f>MID($A554,COLUMNS($A554:AB554),1)</f>
        <v/>
      </c>
      <c r="AD554" t="str">
        <f>MID($A554,COLUMNS($A554:AC554),1)</f>
        <v/>
      </c>
      <c r="AE554" t="str">
        <f>MID($A554,COLUMNS($A554:AD554),1)</f>
        <v/>
      </c>
      <c r="AF554" t="str">
        <f>MID($A554,COLUMNS($A554:AE554),1)</f>
        <v/>
      </c>
      <c r="AG554" t="str">
        <f>MID($A554,COLUMNS($A554:AF554),1)</f>
        <v/>
      </c>
      <c r="AH554" t="str">
        <f>MID($A554,COLUMNS($A554:AG554),1)</f>
        <v/>
      </c>
      <c r="AI554" t="str">
        <f>MID($A554,COLUMNS($A554:AH554),1)</f>
        <v/>
      </c>
      <c r="AJ554" t="str">
        <f>MID($A554,COLUMNS($A554:AI554),1)</f>
        <v/>
      </c>
      <c r="AK554" t="str">
        <f>MID($A554,COLUMNS($A554:AJ554),1)</f>
        <v/>
      </c>
      <c r="AL554" t="str">
        <f>MID($A554,COLUMNS($A554:AK554),1)</f>
        <v/>
      </c>
      <c r="AM554" t="str">
        <f>MID($A554,COLUMNS($A554:AL554),1)</f>
        <v/>
      </c>
      <c r="AN554" t="str">
        <f>MID($A554,COLUMNS($A554:AM554),1)</f>
        <v/>
      </c>
      <c r="AO554" t="str">
        <f>MID($A554,COLUMNS($A554:AN554),1)</f>
        <v/>
      </c>
      <c r="AP554" t="str">
        <f>MID($A554,COLUMNS($A554:AO554),1)</f>
        <v/>
      </c>
      <c r="AQ554" t="str">
        <f>MID($A554,COLUMNS($A554:AP554),1)</f>
        <v/>
      </c>
      <c r="AR554" t="str">
        <f>MID($A554,COLUMNS($A554:AQ554),1)</f>
        <v/>
      </c>
      <c r="AS554" t="str">
        <f>MID($A554,COLUMNS($A554:AR554),1)</f>
        <v/>
      </c>
      <c r="AT554" t="str">
        <f>MID($A554,COLUMNS($A554:AS554),1)</f>
        <v/>
      </c>
      <c r="AU554" t="str">
        <f>MID($A554,COLUMNS($A554:AT554),1)</f>
        <v/>
      </c>
      <c r="AV554" t="str">
        <f>MID($A554,COLUMNS($A554:AU554),1)</f>
        <v/>
      </c>
      <c r="AW554" t="str">
        <f>MID($A554,COLUMNS($A554:AV554),1)</f>
        <v/>
      </c>
      <c r="AX554" t="str">
        <f>MID($A554,COLUMNS($A554:AW554),1)</f>
        <v/>
      </c>
      <c r="AY554" t="str">
        <f>MID($A554,COLUMNS($A554:AX554),1)</f>
        <v/>
      </c>
      <c r="AZ554" t="str">
        <f>MID($A554,COLUMNS($A554:AY554),1)</f>
        <v/>
      </c>
      <c r="BA554" t="str">
        <f>MID($A554,COLUMNS($A554:AZ554),1)</f>
        <v/>
      </c>
      <c r="BB554" t="str">
        <f>MID($A554,COLUMNS($A554:BA554),1)</f>
        <v/>
      </c>
      <c r="BC554" t="str">
        <f>MID($A554,COLUMNS($A554:BB554),1)</f>
        <v/>
      </c>
      <c r="BD554" t="str">
        <f>MID($A554,COLUMNS($A554:BC554),1)</f>
        <v/>
      </c>
      <c r="BE554" t="str">
        <f>MID($A554,COLUMNS($A554:BD554),1)</f>
        <v/>
      </c>
      <c r="BF554" t="str">
        <f>MID($A554,COLUMNS($A554:BE554),1)</f>
        <v/>
      </c>
      <c r="BG554" t="str">
        <f t="shared" si="16"/>
        <v/>
      </c>
      <c r="BH554" t="str">
        <f t="shared" si="17"/>
        <v/>
      </c>
      <c r="BI554" t="e" cm="1">
        <f t="array" aca="1" ref="BI554" ca="1">[2]!revcom(BG554)</f>
        <v>#NAME?</v>
      </c>
      <c r="BJ554" t="e" cm="1">
        <f t="array" aca="1" ref="BJ554" ca="1">[2]!revcom(BH554)</f>
        <v>#NAME?</v>
      </c>
    </row>
    <row r="555" spans="1:62" x14ac:dyDescent="0.25">
      <c r="A555" s="1"/>
      <c r="B555" t="str">
        <f>MID($A555,COLUMNS($A555:A555),1)</f>
        <v/>
      </c>
      <c r="C555" t="str">
        <f>MID($A555,COLUMNS($A555:B555),1)</f>
        <v/>
      </c>
      <c r="D555" t="str">
        <f>MID($A555,COLUMNS($A555:C555),1)</f>
        <v/>
      </c>
      <c r="E555" t="str">
        <f>MID($A555,COLUMNS($A555:D555),1)</f>
        <v/>
      </c>
      <c r="F555" t="str">
        <f>MID($A555,COLUMNS($A555:E555),1)</f>
        <v/>
      </c>
      <c r="G555" t="str">
        <f>MID($A555,COLUMNS($A555:F555),1)</f>
        <v/>
      </c>
      <c r="H555" t="str">
        <f>MID($A555,COLUMNS($A555:G555),1)</f>
        <v/>
      </c>
      <c r="I555" t="str">
        <f>MID($A555,COLUMNS($A555:H555),1)</f>
        <v/>
      </c>
      <c r="J555" t="str">
        <f>MID($A555,COLUMNS($A555:I555),1)</f>
        <v/>
      </c>
      <c r="K555" t="str">
        <f>MID($A555,COLUMNS($A555:J555),1)</f>
        <v/>
      </c>
      <c r="L555" t="str">
        <f>MID($A555,COLUMNS($A555:K555),1)</f>
        <v/>
      </c>
      <c r="M555" t="str">
        <f>MID($A555,COLUMNS($A555:L555),1)</f>
        <v/>
      </c>
      <c r="N555" t="str">
        <f>MID($A555,COLUMNS($A555:M555),1)</f>
        <v/>
      </c>
      <c r="O555" t="str">
        <f>MID($A555,COLUMNS($A555:N555),1)</f>
        <v/>
      </c>
      <c r="P555" t="str">
        <f>MID($A555,COLUMNS($A555:O555),1)</f>
        <v/>
      </c>
      <c r="Q555" t="str">
        <f>MID($A555,COLUMNS($A555:P555),1)</f>
        <v/>
      </c>
      <c r="R555" t="str">
        <f>MID($A555,COLUMNS($A555:Q555),1)</f>
        <v/>
      </c>
      <c r="S555" t="str">
        <f>MID($A555,COLUMNS($A555:R555),1)</f>
        <v/>
      </c>
      <c r="T555" t="str">
        <f>MID($A555,COLUMNS($A555:S555),1)</f>
        <v/>
      </c>
      <c r="U555" t="str">
        <f>MID($A555,COLUMNS($A555:T555),1)</f>
        <v/>
      </c>
      <c r="V555" t="str">
        <f>MID($A555,COLUMNS($A555:U555),1)</f>
        <v/>
      </c>
      <c r="W555" t="str">
        <f>MID($A555,COLUMNS($A555:V555),1)</f>
        <v/>
      </c>
      <c r="X555" t="str">
        <f>MID($A555,COLUMNS($A555:W555),1)</f>
        <v/>
      </c>
      <c r="Y555" t="str">
        <f>MID($A555,COLUMNS($A555:X555),1)</f>
        <v/>
      </c>
      <c r="Z555" t="str">
        <f>MID($A555,COLUMNS($A555:Y555),1)</f>
        <v/>
      </c>
      <c r="AA555" t="str">
        <f>MID($A555,COLUMNS($A555:Z555),1)</f>
        <v/>
      </c>
      <c r="AB555" t="str">
        <f>MID($A555,COLUMNS($A555:AA555),1)</f>
        <v/>
      </c>
      <c r="AC555" t="str">
        <f>MID($A555,COLUMNS($A555:AB555),1)</f>
        <v/>
      </c>
      <c r="AD555" t="str">
        <f>MID($A555,COLUMNS($A555:AC555),1)</f>
        <v/>
      </c>
      <c r="AE555" t="str">
        <f>MID($A555,COLUMNS($A555:AD555),1)</f>
        <v/>
      </c>
      <c r="AF555" t="str">
        <f>MID($A555,COLUMNS($A555:AE555),1)</f>
        <v/>
      </c>
      <c r="AG555" t="str">
        <f>MID($A555,COLUMNS($A555:AF555),1)</f>
        <v/>
      </c>
      <c r="AH555" t="str">
        <f>MID($A555,COLUMNS($A555:AG555),1)</f>
        <v/>
      </c>
      <c r="AI555" t="str">
        <f>MID($A555,COLUMNS($A555:AH555),1)</f>
        <v/>
      </c>
      <c r="AJ555" t="str">
        <f>MID($A555,COLUMNS($A555:AI555),1)</f>
        <v/>
      </c>
      <c r="AK555" t="str">
        <f>MID($A555,COLUMNS($A555:AJ555),1)</f>
        <v/>
      </c>
      <c r="AL555" t="str">
        <f>MID($A555,COLUMNS($A555:AK555),1)</f>
        <v/>
      </c>
      <c r="AM555" t="str">
        <f>MID($A555,COLUMNS($A555:AL555),1)</f>
        <v/>
      </c>
      <c r="AN555" t="str">
        <f>MID($A555,COLUMNS($A555:AM555),1)</f>
        <v/>
      </c>
      <c r="AO555" t="str">
        <f>MID($A555,COLUMNS($A555:AN555),1)</f>
        <v/>
      </c>
      <c r="AP555" t="str">
        <f>MID($A555,COLUMNS($A555:AO555),1)</f>
        <v/>
      </c>
      <c r="AQ555" t="str">
        <f>MID($A555,COLUMNS($A555:AP555),1)</f>
        <v/>
      </c>
      <c r="AR555" t="str">
        <f>MID($A555,COLUMNS($A555:AQ555),1)</f>
        <v/>
      </c>
      <c r="AS555" t="str">
        <f>MID($A555,COLUMNS($A555:AR555),1)</f>
        <v/>
      </c>
      <c r="AT555" t="str">
        <f>MID($A555,COLUMNS($A555:AS555),1)</f>
        <v/>
      </c>
      <c r="AU555" t="str">
        <f>MID($A555,COLUMNS($A555:AT555),1)</f>
        <v/>
      </c>
      <c r="AV555" t="str">
        <f>MID($A555,COLUMNS($A555:AU555),1)</f>
        <v/>
      </c>
      <c r="AW555" t="str">
        <f>MID($A555,COLUMNS($A555:AV555),1)</f>
        <v/>
      </c>
      <c r="AX555" t="str">
        <f>MID($A555,COLUMNS($A555:AW555),1)</f>
        <v/>
      </c>
      <c r="AY555" t="str">
        <f>MID($A555,COLUMNS($A555:AX555),1)</f>
        <v/>
      </c>
      <c r="AZ555" t="str">
        <f>MID($A555,COLUMNS($A555:AY555),1)</f>
        <v/>
      </c>
      <c r="BA555" t="str">
        <f>MID($A555,COLUMNS($A555:AZ555),1)</f>
        <v/>
      </c>
      <c r="BB555" t="str">
        <f>MID($A555,COLUMNS($A555:BA555),1)</f>
        <v/>
      </c>
      <c r="BC555" t="str">
        <f>MID($A555,COLUMNS($A555:BB555),1)</f>
        <v/>
      </c>
      <c r="BD555" t="str">
        <f>MID($A555,COLUMNS($A555:BC555),1)</f>
        <v/>
      </c>
      <c r="BE555" t="str">
        <f>MID($A555,COLUMNS($A555:BD555),1)</f>
        <v/>
      </c>
      <c r="BF555" t="str">
        <f>MID($A555,COLUMNS($A555:BE555),1)</f>
        <v/>
      </c>
      <c r="BG555" t="str">
        <f t="shared" si="16"/>
        <v/>
      </c>
      <c r="BH555" t="str">
        <f t="shared" si="17"/>
        <v/>
      </c>
      <c r="BI555" t="e" cm="1">
        <f t="array" aca="1" ref="BI555" ca="1">[2]!revcom(BG555)</f>
        <v>#NAME?</v>
      </c>
      <c r="BJ555" t="e" cm="1">
        <f t="array" aca="1" ref="BJ555" ca="1">[2]!revcom(BH555)</f>
        <v>#NAME?</v>
      </c>
    </row>
    <row r="556" spans="1:62" x14ac:dyDescent="0.25">
      <c r="A556" s="1"/>
      <c r="B556" t="str">
        <f>MID($A556,COLUMNS($A556:A556),1)</f>
        <v/>
      </c>
      <c r="C556" t="str">
        <f>MID($A556,COLUMNS($A556:B556),1)</f>
        <v/>
      </c>
      <c r="D556" t="str">
        <f>MID($A556,COLUMNS($A556:C556),1)</f>
        <v/>
      </c>
      <c r="E556" t="str">
        <f>MID($A556,COLUMNS($A556:D556),1)</f>
        <v/>
      </c>
      <c r="F556" t="str">
        <f>MID($A556,COLUMNS($A556:E556),1)</f>
        <v/>
      </c>
      <c r="G556" t="str">
        <f>MID($A556,COLUMNS($A556:F556),1)</f>
        <v/>
      </c>
      <c r="H556" t="str">
        <f>MID($A556,COLUMNS($A556:G556),1)</f>
        <v/>
      </c>
      <c r="I556" t="str">
        <f>MID($A556,COLUMNS($A556:H556),1)</f>
        <v/>
      </c>
      <c r="J556" t="str">
        <f>MID($A556,COLUMNS($A556:I556),1)</f>
        <v/>
      </c>
      <c r="K556" t="str">
        <f>MID($A556,COLUMNS($A556:J556),1)</f>
        <v/>
      </c>
      <c r="L556" t="str">
        <f>MID($A556,COLUMNS($A556:K556),1)</f>
        <v/>
      </c>
      <c r="M556" t="str">
        <f>MID($A556,COLUMNS($A556:L556),1)</f>
        <v/>
      </c>
      <c r="N556" t="str">
        <f>MID($A556,COLUMNS($A556:M556),1)</f>
        <v/>
      </c>
      <c r="O556" t="str">
        <f>MID($A556,COLUMNS($A556:N556),1)</f>
        <v/>
      </c>
      <c r="P556" t="str">
        <f>MID($A556,COLUMNS($A556:O556),1)</f>
        <v/>
      </c>
      <c r="Q556" t="str">
        <f>MID($A556,COLUMNS($A556:P556),1)</f>
        <v/>
      </c>
      <c r="R556" t="str">
        <f>MID($A556,COLUMNS($A556:Q556),1)</f>
        <v/>
      </c>
      <c r="S556" t="str">
        <f>MID($A556,COLUMNS($A556:R556),1)</f>
        <v/>
      </c>
      <c r="T556" t="str">
        <f>MID($A556,COLUMNS($A556:S556),1)</f>
        <v/>
      </c>
      <c r="U556" t="str">
        <f>MID($A556,COLUMNS($A556:T556),1)</f>
        <v/>
      </c>
      <c r="V556" t="str">
        <f>MID($A556,COLUMNS($A556:U556),1)</f>
        <v/>
      </c>
      <c r="W556" t="str">
        <f>MID($A556,COLUMNS($A556:V556),1)</f>
        <v/>
      </c>
      <c r="X556" t="str">
        <f>MID($A556,COLUMNS($A556:W556),1)</f>
        <v/>
      </c>
      <c r="Y556" t="str">
        <f>MID($A556,COLUMNS($A556:X556),1)</f>
        <v/>
      </c>
      <c r="Z556" t="str">
        <f>MID($A556,COLUMNS($A556:Y556),1)</f>
        <v/>
      </c>
      <c r="AA556" t="str">
        <f>MID($A556,COLUMNS($A556:Z556),1)</f>
        <v/>
      </c>
      <c r="AB556" t="str">
        <f>MID($A556,COLUMNS($A556:AA556),1)</f>
        <v/>
      </c>
      <c r="AC556" t="str">
        <f>MID($A556,COLUMNS($A556:AB556),1)</f>
        <v/>
      </c>
      <c r="AD556" t="str">
        <f>MID($A556,COLUMNS($A556:AC556),1)</f>
        <v/>
      </c>
      <c r="AE556" t="str">
        <f>MID($A556,COLUMNS($A556:AD556),1)</f>
        <v/>
      </c>
      <c r="AF556" t="str">
        <f>MID($A556,COLUMNS($A556:AE556),1)</f>
        <v/>
      </c>
      <c r="AG556" t="str">
        <f>MID($A556,COLUMNS($A556:AF556),1)</f>
        <v/>
      </c>
      <c r="AH556" t="str">
        <f>MID($A556,COLUMNS($A556:AG556),1)</f>
        <v/>
      </c>
      <c r="AI556" t="str">
        <f>MID($A556,COLUMNS($A556:AH556),1)</f>
        <v/>
      </c>
      <c r="AJ556" t="str">
        <f>MID($A556,COLUMNS($A556:AI556),1)</f>
        <v/>
      </c>
      <c r="AK556" t="str">
        <f>MID($A556,COLUMNS($A556:AJ556),1)</f>
        <v/>
      </c>
      <c r="AL556" t="str">
        <f>MID($A556,COLUMNS($A556:AK556),1)</f>
        <v/>
      </c>
      <c r="AM556" t="str">
        <f>MID($A556,COLUMNS($A556:AL556),1)</f>
        <v/>
      </c>
      <c r="AN556" t="str">
        <f>MID($A556,COLUMNS($A556:AM556),1)</f>
        <v/>
      </c>
      <c r="AO556" t="str">
        <f>MID($A556,COLUMNS($A556:AN556),1)</f>
        <v/>
      </c>
      <c r="AP556" t="str">
        <f>MID($A556,COLUMNS($A556:AO556),1)</f>
        <v/>
      </c>
      <c r="AQ556" t="str">
        <f>MID($A556,COLUMNS($A556:AP556),1)</f>
        <v/>
      </c>
      <c r="AR556" t="str">
        <f>MID($A556,COLUMNS($A556:AQ556),1)</f>
        <v/>
      </c>
      <c r="AS556" t="str">
        <f>MID($A556,COLUMNS($A556:AR556),1)</f>
        <v/>
      </c>
      <c r="AT556" t="str">
        <f>MID($A556,COLUMNS($A556:AS556),1)</f>
        <v/>
      </c>
      <c r="AU556" t="str">
        <f>MID($A556,COLUMNS($A556:AT556),1)</f>
        <v/>
      </c>
      <c r="AV556" t="str">
        <f>MID($A556,COLUMNS($A556:AU556),1)</f>
        <v/>
      </c>
      <c r="AW556" t="str">
        <f>MID($A556,COLUMNS($A556:AV556),1)</f>
        <v/>
      </c>
      <c r="AX556" t="str">
        <f>MID($A556,COLUMNS($A556:AW556),1)</f>
        <v/>
      </c>
      <c r="AY556" t="str">
        <f>MID($A556,COLUMNS($A556:AX556),1)</f>
        <v/>
      </c>
      <c r="AZ556" t="str">
        <f>MID($A556,COLUMNS($A556:AY556),1)</f>
        <v/>
      </c>
      <c r="BA556" t="str">
        <f>MID($A556,COLUMNS($A556:AZ556),1)</f>
        <v/>
      </c>
      <c r="BB556" t="str">
        <f>MID($A556,COLUMNS($A556:BA556),1)</f>
        <v/>
      </c>
      <c r="BC556" t="str">
        <f>MID($A556,COLUMNS($A556:BB556),1)</f>
        <v/>
      </c>
      <c r="BD556" t="str">
        <f>MID($A556,COLUMNS($A556:BC556),1)</f>
        <v/>
      </c>
      <c r="BE556" t="str">
        <f>MID($A556,COLUMNS($A556:BD556),1)</f>
        <v/>
      </c>
      <c r="BF556" t="str">
        <f>MID($A556,COLUMNS($A556:BE556),1)</f>
        <v/>
      </c>
      <c r="BG556" t="str">
        <f t="shared" si="16"/>
        <v/>
      </c>
      <c r="BH556" t="str">
        <f t="shared" si="17"/>
        <v/>
      </c>
      <c r="BI556" t="e" cm="1">
        <f t="array" aca="1" ref="BI556" ca="1">[2]!revcom(BG556)</f>
        <v>#NAME?</v>
      </c>
      <c r="BJ556" t="e" cm="1">
        <f t="array" aca="1" ref="BJ556" ca="1">[2]!revcom(BH556)</f>
        <v>#NAME?</v>
      </c>
    </row>
    <row r="557" spans="1:62" x14ac:dyDescent="0.25">
      <c r="A557" s="1"/>
      <c r="B557" t="str">
        <f>MID($A557,COLUMNS($A557:A557),1)</f>
        <v/>
      </c>
      <c r="C557" t="str">
        <f>MID($A557,COLUMNS($A557:B557),1)</f>
        <v/>
      </c>
      <c r="D557" t="str">
        <f>MID($A557,COLUMNS($A557:C557),1)</f>
        <v/>
      </c>
      <c r="E557" t="str">
        <f>MID($A557,COLUMNS($A557:D557),1)</f>
        <v/>
      </c>
      <c r="F557" t="str">
        <f>MID($A557,COLUMNS($A557:E557),1)</f>
        <v/>
      </c>
      <c r="G557" t="str">
        <f>MID($A557,COLUMNS($A557:F557),1)</f>
        <v/>
      </c>
      <c r="H557" t="str">
        <f>MID($A557,COLUMNS($A557:G557),1)</f>
        <v/>
      </c>
      <c r="I557" t="str">
        <f>MID($A557,COLUMNS($A557:H557),1)</f>
        <v/>
      </c>
      <c r="J557" t="str">
        <f>MID($A557,COLUMNS($A557:I557),1)</f>
        <v/>
      </c>
      <c r="K557" t="str">
        <f>MID($A557,COLUMNS($A557:J557),1)</f>
        <v/>
      </c>
      <c r="L557" t="str">
        <f>MID($A557,COLUMNS($A557:K557),1)</f>
        <v/>
      </c>
      <c r="M557" t="str">
        <f>MID($A557,COLUMNS($A557:L557),1)</f>
        <v/>
      </c>
      <c r="N557" t="str">
        <f>MID($A557,COLUMNS($A557:M557),1)</f>
        <v/>
      </c>
      <c r="O557" t="str">
        <f>MID($A557,COLUMNS($A557:N557),1)</f>
        <v/>
      </c>
      <c r="P557" t="str">
        <f>MID($A557,COLUMNS($A557:O557),1)</f>
        <v/>
      </c>
      <c r="Q557" t="str">
        <f>MID($A557,COLUMNS($A557:P557),1)</f>
        <v/>
      </c>
      <c r="R557" t="str">
        <f>MID($A557,COLUMNS($A557:Q557),1)</f>
        <v/>
      </c>
      <c r="S557" t="str">
        <f>MID($A557,COLUMNS($A557:R557),1)</f>
        <v/>
      </c>
      <c r="T557" t="str">
        <f>MID($A557,COLUMNS($A557:S557),1)</f>
        <v/>
      </c>
      <c r="U557" t="str">
        <f>MID($A557,COLUMNS($A557:T557),1)</f>
        <v/>
      </c>
      <c r="V557" t="str">
        <f>MID($A557,COLUMNS($A557:U557),1)</f>
        <v/>
      </c>
      <c r="W557" t="str">
        <f>MID($A557,COLUMNS($A557:V557),1)</f>
        <v/>
      </c>
      <c r="X557" t="str">
        <f>MID($A557,COLUMNS($A557:W557),1)</f>
        <v/>
      </c>
      <c r="Y557" t="str">
        <f>MID($A557,COLUMNS($A557:X557),1)</f>
        <v/>
      </c>
      <c r="Z557" t="str">
        <f>MID($A557,COLUMNS($A557:Y557),1)</f>
        <v/>
      </c>
      <c r="AA557" t="str">
        <f>MID($A557,COLUMNS($A557:Z557),1)</f>
        <v/>
      </c>
      <c r="AB557" t="str">
        <f>MID($A557,COLUMNS($A557:AA557),1)</f>
        <v/>
      </c>
      <c r="AC557" t="str">
        <f>MID($A557,COLUMNS($A557:AB557),1)</f>
        <v/>
      </c>
      <c r="AD557" t="str">
        <f>MID($A557,COLUMNS($A557:AC557),1)</f>
        <v/>
      </c>
      <c r="AE557" t="str">
        <f>MID($A557,COLUMNS($A557:AD557),1)</f>
        <v/>
      </c>
      <c r="AF557" t="str">
        <f>MID($A557,COLUMNS($A557:AE557),1)</f>
        <v/>
      </c>
      <c r="AG557" t="str">
        <f>MID($A557,COLUMNS($A557:AF557),1)</f>
        <v/>
      </c>
      <c r="AH557" t="str">
        <f>MID($A557,COLUMNS($A557:AG557),1)</f>
        <v/>
      </c>
      <c r="AI557" t="str">
        <f>MID($A557,COLUMNS($A557:AH557),1)</f>
        <v/>
      </c>
      <c r="AJ557" t="str">
        <f>MID($A557,COLUMNS($A557:AI557),1)</f>
        <v/>
      </c>
      <c r="AK557" t="str">
        <f>MID($A557,COLUMNS($A557:AJ557),1)</f>
        <v/>
      </c>
      <c r="AL557" t="str">
        <f>MID($A557,COLUMNS($A557:AK557),1)</f>
        <v/>
      </c>
      <c r="AM557" t="str">
        <f>MID($A557,COLUMNS($A557:AL557),1)</f>
        <v/>
      </c>
      <c r="AN557" t="str">
        <f>MID($A557,COLUMNS($A557:AM557),1)</f>
        <v/>
      </c>
      <c r="AO557" t="str">
        <f>MID($A557,COLUMNS($A557:AN557),1)</f>
        <v/>
      </c>
      <c r="AP557" t="str">
        <f>MID($A557,COLUMNS($A557:AO557),1)</f>
        <v/>
      </c>
      <c r="AQ557" t="str">
        <f>MID($A557,COLUMNS($A557:AP557),1)</f>
        <v/>
      </c>
      <c r="AR557" t="str">
        <f>MID($A557,COLUMNS($A557:AQ557),1)</f>
        <v/>
      </c>
      <c r="AS557" t="str">
        <f>MID($A557,COLUMNS($A557:AR557),1)</f>
        <v/>
      </c>
      <c r="AT557" t="str">
        <f>MID($A557,COLUMNS($A557:AS557),1)</f>
        <v/>
      </c>
      <c r="AU557" t="str">
        <f>MID($A557,COLUMNS($A557:AT557),1)</f>
        <v/>
      </c>
      <c r="AV557" t="str">
        <f>MID($A557,COLUMNS($A557:AU557),1)</f>
        <v/>
      </c>
      <c r="AW557" t="str">
        <f>MID($A557,COLUMNS($A557:AV557),1)</f>
        <v/>
      </c>
      <c r="AX557" t="str">
        <f>MID($A557,COLUMNS($A557:AW557),1)</f>
        <v/>
      </c>
      <c r="AY557" t="str">
        <f>MID($A557,COLUMNS($A557:AX557),1)</f>
        <v/>
      </c>
      <c r="AZ557" t="str">
        <f>MID($A557,COLUMNS($A557:AY557),1)</f>
        <v/>
      </c>
      <c r="BA557" t="str">
        <f>MID($A557,COLUMNS($A557:AZ557),1)</f>
        <v/>
      </c>
      <c r="BB557" t="str">
        <f>MID($A557,COLUMNS($A557:BA557),1)</f>
        <v/>
      </c>
      <c r="BC557" t="str">
        <f>MID($A557,COLUMNS($A557:BB557),1)</f>
        <v/>
      </c>
      <c r="BD557" t="str">
        <f>MID($A557,COLUMNS($A557:BC557),1)</f>
        <v/>
      </c>
      <c r="BE557" t="str">
        <f>MID($A557,COLUMNS($A557:BD557),1)</f>
        <v/>
      </c>
      <c r="BF557" t="str">
        <f>MID($A557,COLUMNS($A557:BE557),1)</f>
        <v/>
      </c>
      <c r="BG557" t="str">
        <f t="shared" si="16"/>
        <v/>
      </c>
      <c r="BH557" t="str">
        <f t="shared" si="17"/>
        <v/>
      </c>
      <c r="BI557" t="e" cm="1">
        <f t="array" aca="1" ref="BI557" ca="1">[2]!revcom(BG557)</f>
        <v>#NAME?</v>
      </c>
      <c r="BJ557" t="e" cm="1">
        <f t="array" aca="1" ref="BJ557" ca="1">[2]!revcom(BH557)</f>
        <v>#NAME?</v>
      </c>
    </row>
    <row r="558" spans="1:62" x14ac:dyDescent="0.25">
      <c r="A558" s="1"/>
      <c r="B558" t="str">
        <f>MID($A558,COLUMNS($A558:A558),1)</f>
        <v/>
      </c>
      <c r="C558" t="str">
        <f>MID($A558,COLUMNS($A558:B558),1)</f>
        <v/>
      </c>
      <c r="D558" t="str">
        <f>MID($A558,COLUMNS($A558:C558),1)</f>
        <v/>
      </c>
      <c r="E558" t="str">
        <f>MID($A558,COLUMNS($A558:D558),1)</f>
        <v/>
      </c>
      <c r="F558" t="str">
        <f>MID($A558,COLUMNS($A558:E558),1)</f>
        <v/>
      </c>
      <c r="G558" t="str">
        <f>MID($A558,COLUMNS($A558:F558),1)</f>
        <v/>
      </c>
      <c r="H558" t="str">
        <f>MID($A558,COLUMNS($A558:G558),1)</f>
        <v/>
      </c>
      <c r="I558" t="str">
        <f>MID($A558,COLUMNS($A558:H558),1)</f>
        <v/>
      </c>
      <c r="J558" t="str">
        <f>MID($A558,COLUMNS($A558:I558),1)</f>
        <v/>
      </c>
      <c r="K558" t="str">
        <f>MID($A558,COLUMNS($A558:J558),1)</f>
        <v/>
      </c>
      <c r="L558" t="str">
        <f>MID($A558,COLUMNS($A558:K558),1)</f>
        <v/>
      </c>
      <c r="M558" t="str">
        <f>MID($A558,COLUMNS($A558:L558),1)</f>
        <v/>
      </c>
      <c r="N558" t="str">
        <f>MID($A558,COLUMNS($A558:M558),1)</f>
        <v/>
      </c>
      <c r="O558" t="str">
        <f>MID($A558,COLUMNS($A558:N558),1)</f>
        <v/>
      </c>
      <c r="P558" t="str">
        <f>MID($A558,COLUMNS($A558:O558),1)</f>
        <v/>
      </c>
      <c r="Q558" t="str">
        <f>MID($A558,COLUMNS($A558:P558),1)</f>
        <v/>
      </c>
      <c r="R558" t="str">
        <f>MID($A558,COLUMNS($A558:Q558),1)</f>
        <v/>
      </c>
      <c r="S558" t="str">
        <f>MID($A558,COLUMNS($A558:R558),1)</f>
        <v/>
      </c>
      <c r="T558" t="str">
        <f>MID($A558,COLUMNS($A558:S558),1)</f>
        <v/>
      </c>
      <c r="U558" t="str">
        <f>MID($A558,COLUMNS($A558:T558),1)</f>
        <v/>
      </c>
      <c r="V558" t="str">
        <f>MID($A558,COLUMNS($A558:U558),1)</f>
        <v/>
      </c>
      <c r="W558" t="str">
        <f>MID($A558,COLUMNS($A558:V558),1)</f>
        <v/>
      </c>
      <c r="X558" t="str">
        <f>MID($A558,COLUMNS($A558:W558),1)</f>
        <v/>
      </c>
      <c r="Y558" t="str">
        <f>MID($A558,COLUMNS($A558:X558),1)</f>
        <v/>
      </c>
      <c r="Z558" t="str">
        <f>MID($A558,COLUMNS($A558:Y558),1)</f>
        <v/>
      </c>
      <c r="AA558" t="str">
        <f>MID($A558,COLUMNS($A558:Z558),1)</f>
        <v/>
      </c>
      <c r="AB558" t="str">
        <f>MID($A558,COLUMNS($A558:AA558),1)</f>
        <v/>
      </c>
      <c r="AC558" t="str">
        <f>MID($A558,COLUMNS($A558:AB558),1)</f>
        <v/>
      </c>
      <c r="AD558" t="str">
        <f>MID($A558,COLUMNS($A558:AC558),1)</f>
        <v/>
      </c>
      <c r="AE558" t="str">
        <f>MID($A558,COLUMNS($A558:AD558),1)</f>
        <v/>
      </c>
      <c r="AF558" t="str">
        <f>MID($A558,COLUMNS($A558:AE558),1)</f>
        <v/>
      </c>
      <c r="AG558" t="str">
        <f>MID($A558,COLUMNS($A558:AF558),1)</f>
        <v/>
      </c>
      <c r="AH558" t="str">
        <f>MID($A558,COLUMNS($A558:AG558),1)</f>
        <v/>
      </c>
      <c r="AI558" t="str">
        <f>MID($A558,COLUMNS($A558:AH558),1)</f>
        <v/>
      </c>
      <c r="AJ558" t="str">
        <f>MID($A558,COLUMNS($A558:AI558),1)</f>
        <v/>
      </c>
      <c r="AK558" t="str">
        <f>MID($A558,COLUMNS($A558:AJ558),1)</f>
        <v/>
      </c>
      <c r="AL558" t="str">
        <f>MID($A558,COLUMNS($A558:AK558),1)</f>
        <v/>
      </c>
      <c r="AM558" t="str">
        <f>MID($A558,COLUMNS($A558:AL558),1)</f>
        <v/>
      </c>
      <c r="AN558" t="str">
        <f>MID($A558,COLUMNS($A558:AM558),1)</f>
        <v/>
      </c>
      <c r="AO558" t="str">
        <f>MID($A558,COLUMNS($A558:AN558),1)</f>
        <v/>
      </c>
      <c r="AP558" t="str">
        <f>MID($A558,COLUMNS($A558:AO558),1)</f>
        <v/>
      </c>
      <c r="AQ558" t="str">
        <f>MID($A558,COLUMNS($A558:AP558),1)</f>
        <v/>
      </c>
      <c r="AR558" t="str">
        <f>MID($A558,COLUMNS($A558:AQ558),1)</f>
        <v/>
      </c>
      <c r="AS558" t="str">
        <f>MID($A558,COLUMNS($A558:AR558),1)</f>
        <v/>
      </c>
      <c r="AT558" t="str">
        <f>MID($A558,COLUMNS($A558:AS558),1)</f>
        <v/>
      </c>
      <c r="AU558" t="str">
        <f>MID($A558,COLUMNS($A558:AT558),1)</f>
        <v/>
      </c>
      <c r="AV558" t="str">
        <f>MID($A558,COLUMNS($A558:AU558),1)</f>
        <v/>
      </c>
      <c r="AW558" t="str">
        <f>MID($A558,COLUMNS($A558:AV558),1)</f>
        <v/>
      </c>
      <c r="AX558" t="str">
        <f>MID($A558,COLUMNS($A558:AW558),1)</f>
        <v/>
      </c>
      <c r="AY558" t="str">
        <f>MID($A558,COLUMNS($A558:AX558),1)</f>
        <v/>
      </c>
      <c r="AZ558" t="str">
        <f>MID($A558,COLUMNS($A558:AY558),1)</f>
        <v/>
      </c>
      <c r="BA558" t="str">
        <f>MID($A558,COLUMNS($A558:AZ558),1)</f>
        <v/>
      </c>
      <c r="BB558" t="str">
        <f>MID($A558,COLUMNS($A558:BA558),1)</f>
        <v/>
      </c>
      <c r="BC558" t="str">
        <f>MID($A558,COLUMNS($A558:BB558),1)</f>
        <v/>
      </c>
      <c r="BD558" t="str">
        <f>MID($A558,COLUMNS($A558:BC558),1)</f>
        <v/>
      </c>
      <c r="BE558" t="str">
        <f>MID($A558,COLUMNS($A558:BD558),1)</f>
        <v/>
      </c>
      <c r="BF558" t="str">
        <f>MID($A558,COLUMNS($A558:BE558),1)</f>
        <v/>
      </c>
      <c r="BG558" t="str">
        <f t="shared" si="16"/>
        <v/>
      </c>
      <c r="BH558" t="str">
        <f t="shared" si="17"/>
        <v/>
      </c>
      <c r="BI558" t="e" cm="1">
        <f t="array" aca="1" ref="BI558" ca="1">[2]!revcom(BG558)</f>
        <v>#NAME?</v>
      </c>
      <c r="BJ558" t="e" cm="1">
        <f t="array" aca="1" ref="BJ558" ca="1">[2]!revcom(BH558)</f>
        <v>#NAME?</v>
      </c>
    </row>
    <row r="559" spans="1:62" x14ac:dyDescent="0.25">
      <c r="A559" s="1"/>
      <c r="B559" t="str">
        <f>MID($A559,COLUMNS($A559:A559),1)</f>
        <v/>
      </c>
      <c r="C559" t="str">
        <f>MID($A559,COLUMNS($A559:B559),1)</f>
        <v/>
      </c>
      <c r="D559" t="str">
        <f>MID($A559,COLUMNS($A559:C559),1)</f>
        <v/>
      </c>
      <c r="E559" t="str">
        <f>MID($A559,COLUMNS($A559:D559),1)</f>
        <v/>
      </c>
      <c r="F559" t="str">
        <f>MID($A559,COLUMNS($A559:E559),1)</f>
        <v/>
      </c>
      <c r="G559" t="str">
        <f>MID($A559,COLUMNS($A559:F559),1)</f>
        <v/>
      </c>
      <c r="H559" t="str">
        <f>MID($A559,COLUMNS($A559:G559),1)</f>
        <v/>
      </c>
      <c r="I559" t="str">
        <f>MID($A559,COLUMNS($A559:H559),1)</f>
        <v/>
      </c>
      <c r="J559" t="str">
        <f>MID($A559,COLUMNS($A559:I559),1)</f>
        <v/>
      </c>
      <c r="K559" t="str">
        <f>MID($A559,COLUMNS($A559:J559),1)</f>
        <v/>
      </c>
      <c r="L559" t="str">
        <f>MID($A559,COLUMNS($A559:K559),1)</f>
        <v/>
      </c>
      <c r="M559" t="str">
        <f>MID($A559,COLUMNS($A559:L559),1)</f>
        <v/>
      </c>
      <c r="N559" t="str">
        <f>MID($A559,COLUMNS($A559:M559),1)</f>
        <v/>
      </c>
      <c r="O559" t="str">
        <f>MID($A559,COLUMNS($A559:N559),1)</f>
        <v/>
      </c>
      <c r="P559" t="str">
        <f>MID($A559,COLUMNS($A559:O559),1)</f>
        <v/>
      </c>
      <c r="Q559" t="str">
        <f>MID($A559,COLUMNS($A559:P559),1)</f>
        <v/>
      </c>
      <c r="R559" t="str">
        <f>MID($A559,COLUMNS($A559:Q559),1)</f>
        <v/>
      </c>
      <c r="S559" t="str">
        <f>MID($A559,COLUMNS($A559:R559),1)</f>
        <v/>
      </c>
      <c r="T559" t="str">
        <f>MID($A559,COLUMNS($A559:S559),1)</f>
        <v/>
      </c>
      <c r="U559" t="str">
        <f>MID($A559,COLUMNS($A559:T559),1)</f>
        <v/>
      </c>
      <c r="V559" t="str">
        <f>MID($A559,COLUMNS($A559:U559),1)</f>
        <v/>
      </c>
      <c r="W559" t="str">
        <f>MID($A559,COLUMNS($A559:V559),1)</f>
        <v/>
      </c>
      <c r="X559" t="str">
        <f>MID($A559,COLUMNS($A559:W559),1)</f>
        <v/>
      </c>
      <c r="Y559" t="str">
        <f>MID($A559,COLUMNS($A559:X559),1)</f>
        <v/>
      </c>
      <c r="Z559" t="str">
        <f>MID($A559,COLUMNS($A559:Y559),1)</f>
        <v/>
      </c>
      <c r="AA559" t="str">
        <f>MID($A559,COLUMNS($A559:Z559),1)</f>
        <v/>
      </c>
      <c r="AB559" t="str">
        <f>MID($A559,COLUMNS($A559:AA559),1)</f>
        <v/>
      </c>
      <c r="AC559" t="str">
        <f>MID($A559,COLUMNS($A559:AB559),1)</f>
        <v/>
      </c>
      <c r="AD559" t="str">
        <f>MID($A559,COLUMNS($A559:AC559),1)</f>
        <v/>
      </c>
      <c r="AE559" t="str">
        <f>MID($A559,COLUMNS($A559:AD559),1)</f>
        <v/>
      </c>
      <c r="AF559" t="str">
        <f>MID($A559,COLUMNS($A559:AE559),1)</f>
        <v/>
      </c>
      <c r="AG559" t="str">
        <f>MID($A559,COLUMNS($A559:AF559),1)</f>
        <v/>
      </c>
      <c r="AH559" t="str">
        <f>MID($A559,COLUMNS($A559:AG559),1)</f>
        <v/>
      </c>
      <c r="AI559" t="str">
        <f>MID($A559,COLUMNS($A559:AH559),1)</f>
        <v/>
      </c>
      <c r="AJ559" t="str">
        <f>MID($A559,COLUMNS($A559:AI559),1)</f>
        <v/>
      </c>
      <c r="AK559" t="str">
        <f>MID($A559,COLUMNS($A559:AJ559),1)</f>
        <v/>
      </c>
      <c r="AL559" t="str">
        <f>MID($A559,COLUMNS($A559:AK559),1)</f>
        <v/>
      </c>
      <c r="AM559" t="str">
        <f>MID($A559,COLUMNS($A559:AL559),1)</f>
        <v/>
      </c>
      <c r="AN559" t="str">
        <f>MID($A559,COLUMNS($A559:AM559),1)</f>
        <v/>
      </c>
      <c r="AO559" t="str">
        <f>MID($A559,COLUMNS($A559:AN559),1)</f>
        <v/>
      </c>
      <c r="AP559" t="str">
        <f>MID($A559,COLUMNS($A559:AO559),1)</f>
        <v/>
      </c>
      <c r="AQ559" t="str">
        <f>MID($A559,COLUMNS($A559:AP559),1)</f>
        <v/>
      </c>
      <c r="AR559" t="str">
        <f>MID($A559,COLUMNS($A559:AQ559),1)</f>
        <v/>
      </c>
      <c r="AS559" t="str">
        <f>MID($A559,COLUMNS($A559:AR559),1)</f>
        <v/>
      </c>
      <c r="AT559" t="str">
        <f>MID($A559,COLUMNS($A559:AS559),1)</f>
        <v/>
      </c>
      <c r="AU559" t="str">
        <f>MID($A559,COLUMNS($A559:AT559),1)</f>
        <v/>
      </c>
      <c r="AV559" t="str">
        <f>MID($A559,COLUMNS($A559:AU559),1)</f>
        <v/>
      </c>
      <c r="AW559" t="str">
        <f>MID($A559,COLUMNS($A559:AV559),1)</f>
        <v/>
      </c>
      <c r="AX559" t="str">
        <f>MID($A559,COLUMNS($A559:AW559),1)</f>
        <v/>
      </c>
      <c r="AY559" t="str">
        <f>MID($A559,COLUMNS($A559:AX559),1)</f>
        <v/>
      </c>
      <c r="AZ559" t="str">
        <f>MID($A559,COLUMNS($A559:AY559),1)</f>
        <v/>
      </c>
      <c r="BA559" t="str">
        <f>MID($A559,COLUMNS($A559:AZ559),1)</f>
        <v/>
      </c>
      <c r="BB559" t="str">
        <f>MID($A559,COLUMNS($A559:BA559),1)</f>
        <v/>
      </c>
      <c r="BC559" t="str">
        <f>MID($A559,COLUMNS($A559:BB559),1)</f>
        <v/>
      </c>
      <c r="BD559" t="str">
        <f>MID($A559,COLUMNS($A559:BC559),1)</f>
        <v/>
      </c>
      <c r="BE559" t="str">
        <f>MID($A559,COLUMNS($A559:BD559),1)</f>
        <v/>
      </c>
      <c r="BF559" t="str">
        <f>MID($A559,COLUMNS($A559:BE559),1)</f>
        <v/>
      </c>
      <c r="BG559" t="str">
        <f t="shared" si="16"/>
        <v/>
      </c>
      <c r="BH559" t="str">
        <f t="shared" si="17"/>
        <v/>
      </c>
      <c r="BI559" t="e" cm="1">
        <f t="array" aca="1" ref="BI559" ca="1">[2]!revcom(BG559)</f>
        <v>#NAME?</v>
      </c>
      <c r="BJ559" t="e" cm="1">
        <f t="array" aca="1" ref="BJ559" ca="1">[2]!revcom(BH559)</f>
        <v>#NAME?</v>
      </c>
    </row>
    <row r="560" spans="1:62" x14ac:dyDescent="0.25">
      <c r="A560" s="1"/>
      <c r="B560" t="str">
        <f>MID($A560,COLUMNS($A560:A560),1)</f>
        <v/>
      </c>
      <c r="C560" t="str">
        <f>MID($A560,COLUMNS($A560:B560),1)</f>
        <v/>
      </c>
      <c r="D560" t="str">
        <f>MID($A560,COLUMNS($A560:C560),1)</f>
        <v/>
      </c>
      <c r="E560" t="str">
        <f>MID($A560,COLUMNS($A560:D560),1)</f>
        <v/>
      </c>
      <c r="F560" t="str">
        <f>MID($A560,COLUMNS($A560:E560),1)</f>
        <v/>
      </c>
      <c r="G560" t="str">
        <f>MID($A560,COLUMNS($A560:F560),1)</f>
        <v/>
      </c>
      <c r="H560" t="str">
        <f>MID($A560,COLUMNS($A560:G560),1)</f>
        <v/>
      </c>
      <c r="I560" t="str">
        <f>MID($A560,COLUMNS($A560:H560),1)</f>
        <v/>
      </c>
      <c r="J560" t="str">
        <f>MID($A560,COLUMNS($A560:I560),1)</f>
        <v/>
      </c>
      <c r="K560" t="str">
        <f>MID($A560,COLUMNS($A560:J560),1)</f>
        <v/>
      </c>
      <c r="L560" t="str">
        <f>MID($A560,COLUMNS($A560:K560),1)</f>
        <v/>
      </c>
      <c r="M560" t="str">
        <f>MID($A560,COLUMNS($A560:L560),1)</f>
        <v/>
      </c>
      <c r="N560" t="str">
        <f>MID($A560,COLUMNS($A560:M560),1)</f>
        <v/>
      </c>
      <c r="O560" t="str">
        <f>MID($A560,COLUMNS($A560:N560),1)</f>
        <v/>
      </c>
      <c r="P560" t="str">
        <f>MID($A560,COLUMNS($A560:O560),1)</f>
        <v/>
      </c>
      <c r="Q560" t="str">
        <f>MID($A560,COLUMNS($A560:P560),1)</f>
        <v/>
      </c>
      <c r="R560" t="str">
        <f>MID($A560,COLUMNS($A560:Q560),1)</f>
        <v/>
      </c>
      <c r="S560" t="str">
        <f>MID($A560,COLUMNS($A560:R560),1)</f>
        <v/>
      </c>
      <c r="T560" t="str">
        <f>MID($A560,COLUMNS($A560:S560),1)</f>
        <v/>
      </c>
      <c r="U560" t="str">
        <f>MID($A560,COLUMNS($A560:T560),1)</f>
        <v/>
      </c>
      <c r="V560" t="str">
        <f>MID($A560,COLUMNS($A560:U560),1)</f>
        <v/>
      </c>
      <c r="W560" t="str">
        <f>MID($A560,COLUMNS($A560:V560),1)</f>
        <v/>
      </c>
      <c r="X560" t="str">
        <f>MID($A560,COLUMNS($A560:W560),1)</f>
        <v/>
      </c>
      <c r="Y560" t="str">
        <f>MID($A560,COLUMNS($A560:X560),1)</f>
        <v/>
      </c>
      <c r="Z560" t="str">
        <f>MID($A560,COLUMNS($A560:Y560),1)</f>
        <v/>
      </c>
      <c r="AA560" t="str">
        <f>MID($A560,COLUMNS($A560:Z560),1)</f>
        <v/>
      </c>
      <c r="AB560" t="str">
        <f>MID($A560,COLUMNS($A560:AA560),1)</f>
        <v/>
      </c>
      <c r="AC560" t="str">
        <f>MID($A560,COLUMNS($A560:AB560),1)</f>
        <v/>
      </c>
      <c r="AD560" t="str">
        <f>MID($A560,COLUMNS($A560:AC560),1)</f>
        <v/>
      </c>
      <c r="AE560" t="str">
        <f>MID($A560,COLUMNS($A560:AD560),1)</f>
        <v/>
      </c>
      <c r="AF560" t="str">
        <f>MID($A560,COLUMNS($A560:AE560),1)</f>
        <v/>
      </c>
      <c r="AG560" t="str">
        <f>MID($A560,COLUMNS($A560:AF560),1)</f>
        <v/>
      </c>
      <c r="AH560" t="str">
        <f>MID($A560,COLUMNS($A560:AG560),1)</f>
        <v/>
      </c>
      <c r="AI560" t="str">
        <f>MID($A560,COLUMNS($A560:AH560),1)</f>
        <v/>
      </c>
      <c r="AJ560" t="str">
        <f>MID($A560,COLUMNS($A560:AI560),1)</f>
        <v/>
      </c>
      <c r="AK560" t="str">
        <f>MID($A560,COLUMNS($A560:AJ560),1)</f>
        <v/>
      </c>
      <c r="AL560" t="str">
        <f>MID($A560,COLUMNS($A560:AK560),1)</f>
        <v/>
      </c>
      <c r="AM560" t="str">
        <f>MID($A560,COLUMNS($A560:AL560),1)</f>
        <v/>
      </c>
      <c r="AN560" t="str">
        <f>MID($A560,COLUMNS($A560:AM560),1)</f>
        <v/>
      </c>
      <c r="AO560" t="str">
        <f>MID($A560,COLUMNS($A560:AN560),1)</f>
        <v/>
      </c>
      <c r="AP560" t="str">
        <f>MID($A560,COLUMNS($A560:AO560),1)</f>
        <v/>
      </c>
      <c r="AQ560" t="str">
        <f>MID($A560,COLUMNS($A560:AP560),1)</f>
        <v/>
      </c>
      <c r="AR560" t="str">
        <f>MID($A560,COLUMNS($A560:AQ560),1)</f>
        <v/>
      </c>
      <c r="AS560" t="str">
        <f>MID($A560,COLUMNS($A560:AR560),1)</f>
        <v/>
      </c>
      <c r="AT560" t="str">
        <f>MID($A560,COLUMNS($A560:AS560),1)</f>
        <v/>
      </c>
      <c r="AU560" t="str">
        <f>MID($A560,COLUMNS($A560:AT560),1)</f>
        <v/>
      </c>
      <c r="AV560" t="str">
        <f>MID($A560,COLUMNS($A560:AU560),1)</f>
        <v/>
      </c>
      <c r="AW560" t="str">
        <f>MID($A560,COLUMNS($A560:AV560),1)</f>
        <v/>
      </c>
      <c r="AX560" t="str">
        <f>MID($A560,COLUMNS($A560:AW560),1)</f>
        <v/>
      </c>
      <c r="AY560" t="str">
        <f>MID($A560,COLUMNS($A560:AX560),1)</f>
        <v/>
      </c>
      <c r="AZ560" t="str">
        <f>MID($A560,COLUMNS($A560:AY560),1)</f>
        <v/>
      </c>
      <c r="BA560" t="str">
        <f>MID($A560,COLUMNS($A560:AZ560),1)</f>
        <v/>
      </c>
      <c r="BB560" t="str">
        <f>MID($A560,COLUMNS($A560:BA560),1)</f>
        <v/>
      </c>
      <c r="BC560" t="str">
        <f>MID($A560,COLUMNS($A560:BB560),1)</f>
        <v/>
      </c>
      <c r="BD560" t="str">
        <f>MID($A560,COLUMNS($A560:BC560),1)</f>
        <v/>
      </c>
      <c r="BE560" t="str">
        <f>MID($A560,COLUMNS($A560:BD560),1)</f>
        <v/>
      </c>
      <c r="BF560" t="str">
        <f>MID($A560,COLUMNS($A560:BE560),1)</f>
        <v/>
      </c>
      <c r="BG560" t="str">
        <f t="shared" si="16"/>
        <v/>
      </c>
      <c r="BH560" t="str">
        <f t="shared" si="17"/>
        <v/>
      </c>
      <c r="BI560" t="e" cm="1">
        <f t="array" aca="1" ref="BI560" ca="1">[2]!revcom(BG560)</f>
        <v>#NAME?</v>
      </c>
      <c r="BJ560" t="e" cm="1">
        <f t="array" aca="1" ref="BJ560" ca="1">[2]!revcom(BH560)</f>
        <v>#NAME?</v>
      </c>
    </row>
    <row r="561" spans="1:62" x14ac:dyDescent="0.25">
      <c r="A561" s="1"/>
      <c r="B561" t="str">
        <f>MID($A561,COLUMNS($A561:A561),1)</f>
        <v/>
      </c>
      <c r="C561" t="str">
        <f>MID($A561,COLUMNS($A561:B561),1)</f>
        <v/>
      </c>
      <c r="D561" t="str">
        <f>MID($A561,COLUMNS($A561:C561),1)</f>
        <v/>
      </c>
      <c r="E561" t="str">
        <f>MID($A561,COLUMNS($A561:D561),1)</f>
        <v/>
      </c>
      <c r="F561" t="str">
        <f>MID($A561,COLUMNS($A561:E561),1)</f>
        <v/>
      </c>
      <c r="G561" t="str">
        <f>MID($A561,COLUMNS($A561:F561),1)</f>
        <v/>
      </c>
      <c r="H561" t="str">
        <f>MID($A561,COLUMNS($A561:G561),1)</f>
        <v/>
      </c>
      <c r="I561" t="str">
        <f>MID($A561,COLUMNS($A561:H561),1)</f>
        <v/>
      </c>
      <c r="J561" t="str">
        <f>MID($A561,COLUMNS($A561:I561),1)</f>
        <v/>
      </c>
      <c r="K561" t="str">
        <f>MID($A561,COLUMNS($A561:J561),1)</f>
        <v/>
      </c>
      <c r="L561" t="str">
        <f>MID($A561,COLUMNS($A561:K561),1)</f>
        <v/>
      </c>
      <c r="M561" t="str">
        <f>MID($A561,COLUMNS($A561:L561),1)</f>
        <v/>
      </c>
      <c r="N561" t="str">
        <f>MID($A561,COLUMNS($A561:M561),1)</f>
        <v/>
      </c>
      <c r="O561" t="str">
        <f>MID($A561,COLUMNS($A561:N561),1)</f>
        <v/>
      </c>
      <c r="P561" t="str">
        <f>MID($A561,COLUMNS($A561:O561),1)</f>
        <v/>
      </c>
      <c r="Q561" t="str">
        <f>MID($A561,COLUMNS($A561:P561),1)</f>
        <v/>
      </c>
      <c r="R561" t="str">
        <f>MID($A561,COLUMNS($A561:Q561),1)</f>
        <v/>
      </c>
      <c r="S561" t="str">
        <f>MID($A561,COLUMNS($A561:R561),1)</f>
        <v/>
      </c>
      <c r="T561" t="str">
        <f>MID($A561,COLUMNS($A561:S561),1)</f>
        <v/>
      </c>
      <c r="U561" t="str">
        <f>MID($A561,COLUMNS($A561:T561),1)</f>
        <v/>
      </c>
      <c r="V561" t="str">
        <f>MID($A561,COLUMNS($A561:U561),1)</f>
        <v/>
      </c>
      <c r="W561" t="str">
        <f>MID($A561,COLUMNS($A561:V561),1)</f>
        <v/>
      </c>
      <c r="X561" t="str">
        <f>MID($A561,COLUMNS($A561:W561),1)</f>
        <v/>
      </c>
      <c r="Y561" t="str">
        <f>MID($A561,COLUMNS($A561:X561),1)</f>
        <v/>
      </c>
      <c r="Z561" t="str">
        <f>MID($A561,COLUMNS($A561:Y561),1)</f>
        <v/>
      </c>
      <c r="AA561" t="str">
        <f>MID($A561,COLUMNS($A561:Z561),1)</f>
        <v/>
      </c>
      <c r="AB561" t="str">
        <f>MID($A561,COLUMNS($A561:AA561),1)</f>
        <v/>
      </c>
      <c r="AC561" t="str">
        <f>MID($A561,COLUMNS($A561:AB561),1)</f>
        <v/>
      </c>
      <c r="AD561" t="str">
        <f>MID($A561,COLUMNS($A561:AC561),1)</f>
        <v/>
      </c>
      <c r="AE561" t="str">
        <f>MID($A561,COLUMNS($A561:AD561),1)</f>
        <v/>
      </c>
      <c r="AF561" t="str">
        <f>MID($A561,COLUMNS($A561:AE561),1)</f>
        <v/>
      </c>
      <c r="AG561" t="str">
        <f>MID($A561,COLUMNS($A561:AF561),1)</f>
        <v/>
      </c>
      <c r="AH561" t="str">
        <f>MID($A561,COLUMNS($A561:AG561),1)</f>
        <v/>
      </c>
      <c r="AI561" t="str">
        <f>MID($A561,COLUMNS($A561:AH561),1)</f>
        <v/>
      </c>
      <c r="AJ561" t="str">
        <f>MID($A561,COLUMNS($A561:AI561),1)</f>
        <v/>
      </c>
      <c r="AK561" t="str">
        <f>MID($A561,COLUMNS($A561:AJ561),1)</f>
        <v/>
      </c>
      <c r="AL561" t="str">
        <f>MID($A561,COLUMNS($A561:AK561),1)</f>
        <v/>
      </c>
      <c r="AM561" t="str">
        <f>MID($A561,COLUMNS($A561:AL561),1)</f>
        <v/>
      </c>
      <c r="AN561" t="str">
        <f>MID($A561,COLUMNS($A561:AM561),1)</f>
        <v/>
      </c>
      <c r="AO561" t="str">
        <f>MID($A561,COLUMNS($A561:AN561),1)</f>
        <v/>
      </c>
      <c r="AP561" t="str">
        <f>MID($A561,COLUMNS($A561:AO561),1)</f>
        <v/>
      </c>
      <c r="AQ561" t="str">
        <f>MID($A561,COLUMNS($A561:AP561),1)</f>
        <v/>
      </c>
      <c r="AR561" t="str">
        <f>MID($A561,COLUMNS($A561:AQ561),1)</f>
        <v/>
      </c>
      <c r="AS561" t="str">
        <f>MID($A561,COLUMNS($A561:AR561),1)</f>
        <v/>
      </c>
      <c r="AT561" t="str">
        <f>MID($A561,COLUMNS($A561:AS561),1)</f>
        <v/>
      </c>
      <c r="AU561" t="str">
        <f>MID($A561,COLUMNS($A561:AT561),1)</f>
        <v/>
      </c>
      <c r="AV561" t="str">
        <f>MID($A561,COLUMNS($A561:AU561),1)</f>
        <v/>
      </c>
      <c r="AW561" t="str">
        <f>MID($A561,COLUMNS($A561:AV561),1)</f>
        <v/>
      </c>
      <c r="AX561" t="str">
        <f>MID($A561,COLUMNS($A561:AW561),1)</f>
        <v/>
      </c>
      <c r="AY561" t="str">
        <f>MID($A561,COLUMNS($A561:AX561),1)</f>
        <v/>
      </c>
      <c r="AZ561" t="str">
        <f>MID($A561,COLUMNS($A561:AY561),1)</f>
        <v/>
      </c>
      <c r="BA561" t="str">
        <f>MID($A561,COLUMNS($A561:AZ561),1)</f>
        <v/>
      </c>
      <c r="BB561" t="str">
        <f>MID($A561,COLUMNS($A561:BA561),1)</f>
        <v/>
      </c>
      <c r="BC561" t="str">
        <f>MID($A561,COLUMNS($A561:BB561),1)</f>
        <v/>
      </c>
      <c r="BD561" t="str">
        <f>MID($A561,COLUMNS($A561:BC561),1)</f>
        <v/>
      </c>
      <c r="BE561" t="str">
        <f>MID($A561,COLUMNS($A561:BD561),1)</f>
        <v/>
      </c>
      <c r="BF561" t="str">
        <f>MID($A561,COLUMNS($A561:BE561),1)</f>
        <v/>
      </c>
      <c r="BG561" t="str">
        <f t="shared" si="16"/>
        <v/>
      </c>
      <c r="BH561" t="str">
        <f t="shared" si="17"/>
        <v/>
      </c>
      <c r="BI561" t="e" cm="1">
        <f t="array" aca="1" ref="BI561" ca="1">[2]!revcom(BG561)</f>
        <v>#NAME?</v>
      </c>
      <c r="BJ561" t="e" cm="1">
        <f t="array" aca="1" ref="BJ561" ca="1">[2]!revcom(BH561)</f>
        <v>#NAME?</v>
      </c>
    </row>
    <row r="562" spans="1:62" x14ac:dyDescent="0.25">
      <c r="A562" s="1"/>
      <c r="B562" t="str">
        <f>MID($A562,COLUMNS($A562:A562),1)</f>
        <v/>
      </c>
      <c r="C562" t="str">
        <f>MID($A562,COLUMNS($A562:B562),1)</f>
        <v/>
      </c>
      <c r="D562" t="str">
        <f>MID($A562,COLUMNS($A562:C562),1)</f>
        <v/>
      </c>
      <c r="E562" t="str">
        <f>MID($A562,COLUMNS($A562:D562),1)</f>
        <v/>
      </c>
      <c r="F562" t="str">
        <f>MID($A562,COLUMNS($A562:E562),1)</f>
        <v/>
      </c>
      <c r="G562" t="str">
        <f>MID($A562,COLUMNS($A562:F562),1)</f>
        <v/>
      </c>
      <c r="H562" t="str">
        <f>MID($A562,COLUMNS($A562:G562),1)</f>
        <v/>
      </c>
      <c r="I562" t="str">
        <f>MID($A562,COLUMNS($A562:H562),1)</f>
        <v/>
      </c>
      <c r="J562" t="str">
        <f>MID($A562,COLUMNS($A562:I562),1)</f>
        <v/>
      </c>
      <c r="K562" t="str">
        <f>MID($A562,COLUMNS($A562:J562),1)</f>
        <v/>
      </c>
      <c r="L562" t="str">
        <f>MID($A562,COLUMNS($A562:K562),1)</f>
        <v/>
      </c>
      <c r="M562" t="str">
        <f>MID($A562,COLUMNS($A562:L562),1)</f>
        <v/>
      </c>
      <c r="N562" t="str">
        <f>MID($A562,COLUMNS($A562:M562),1)</f>
        <v/>
      </c>
      <c r="O562" t="str">
        <f>MID($A562,COLUMNS($A562:N562),1)</f>
        <v/>
      </c>
      <c r="P562" t="str">
        <f>MID($A562,COLUMNS($A562:O562),1)</f>
        <v/>
      </c>
      <c r="Q562" t="str">
        <f>MID($A562,COLUMNS($A562:P562),1)</f>
        <v/>
      </c>
      <c r="R562" t="str">
        <f>MID($A562,COLUMNS($A562:Q562),1)</f>
        <v/>
      </c>
      <c r="S562" t="str">
        <f>MID($A562,COLUMNS($A562:R562),1)</f>
        <v/>
      </c>
      <c r="T562" t="str">
        <f>MID($A562,COLUMNS($A562:S562),1)</f>
        <v/>
      </c>
      <c r="U562" t="str">
        <f>MID($A562,COLUMNS($A562:T562),1)</f>
        <v/>
      </c>
      <c r="V562" t="str">
        <f>MID($A562,COLUMNS($A562:U562),1)</f>
        <v/>
      </c>
      <c r="W562" t="str">
        <f>MID($A562,COLUMNS($A562:V562),1)</f>
        <v/>
      </c>
      <c r="X562" t="str">
        <f>MID($A562,COLUMNS($A562:W562),1)</f>
        <v/>
      </c>
      <c r="Y562" t="str">
        <f>MID($A562,COLUMNS($A562:X562),1)</f>
        <v/>
      </c>
      <c r="Z562" t="str">
        <f>MID($A562,COLUMNS($A562:Y562),1)</f>
        <v/>
      </c>
      <c r="AA562" t="str">
        <f>MID($A562,COLUMNS($A562:Z562),1)</f>
        <v/>
      </c>
      <c r="AB562" t="str">
        <f>MID($A562,COLUMNS($A562:AA562),1)</f>
        <v/>
      </c>
      <c r="AC562" t="str">
        <f>MID($A562,COLUMNS($A562:AB562),1)</f>
        <v/>
      </c>
      <c r="AD562" t="str">
        <f>MID($A562,COLUMNS($A562:AC562),1)</f>
        <v/>
      </c>
      <c r="AE562" t="str">
        <f>MID($A562,COLUMNS($A562:AD562),1)</f>
        <v/>
      </c>
      <c r="AF562" t="str">
        <f>MID($A562,COLUMNS($A562:AE562),1)</f>
        <v/>
      </c>
      <c r="AG562" t="str">
        <f>MID($A562,COLUMNS($A562:AF562),1)</f>
        <v/>
      </c>
      <c r="AH562" t="str">
        <f>MID($A562,COLUMNS($A562:AG562),1)</f>
        <v/>
      </c>
      <c r="AI562" t="str">
        <f>MID($A562,COLUMNS($A562:AH562),1)</f>
        <v/>
      </c>
      <c r="AJ562" t="str">
        <f>MID($A562,COLUMNS($A562:AI562),1)</f>
        <v/>
      </c>
      <c r="AK562" t="str">
        <f>MID($A562,COLUMNS($A562:AJ562),1)</f>
        <v/>
      </c>
      <c r="AL562" t="str">
        <f>MID($A562,COLUMNS($A562:AK562),1)</f>
        <v/>
      </c>
      <c r="AM562" t="str">
        <f>MID($A562,COLUMNS($A562:AL562),1)</f>
        <v/>
      </c>
      <c r="AN562" t="str">
        <f>MID($A562,COLUMNS($A562:AM562),1)</f>
        <v/>
      </c>
      <c r="AO562" t="str">
        <f>MID($A562,COLUMNS($A562:AN562),1)</f>
        <v/>
      </c>
      <c r="AP562" t="str">
        <f>MID($A562,COLUMNS($A562:AO562),1)</f>
        <v/>
      </c>
      <c r="AQ562" t="str">
        <f>MID($A562,COLUMNS($A562:AP562),1)</f>
        <v/>
      </c>
      <c r="AR562" t="str">
        <f>MID($A562,COLUMNS($A562:AQ562),1)</f>
        <v/>
      </c>
      <c r="AS562" t="str">
        <f>MID($A562,COLUMNS($A562:AR562),1)</f>
        <v/>
      </c>
      <c r="AT562" t="str">
        <f>MID($A562,COLUMNS($A562:AS562),1)</f>
        <v/>
      </c>
      <c r="AU562" t="str">
        <f>MID($A562,COLUMNS($A562:AT562),1)</f>
        <v/>
      </c>
      <c r="AV562" t="str">
        <f>MID($A562,COLUMNS($A562:AU562),1)</f>
        <v/>
      </c>
      <c r="AW562" t="str">
        <f>MID($A562,COLUMNS($A562:AV562),1)</f>
        <v/>
      </c>
      <c r="AX562" t="str">
        <f>MID($A562,COLUMNS($A562:AW562),1)</f>
        <v/>
      </c>
      <c r="AY562" t="str">
        <f>MID($A562,COLUMNS($A562:AX562),1)</f>
        <v/>
      </c>
      <c r="AZ562" t="str">
        <f>MID($A562,COLUMNS($A562:AY562),1)</f>
        <v/>
      </c>
      <c r="BA562" t="str">
        <f>MID($A562,COLUMNS($A562:AZ562),1)</f>
        <v/>
      </c>
      <c r="BB562" t="str">
        <f>MID($A562,COLUMNS($A562:BA562),1)</f>
        <v/>
      </c>
      <c r="BC562" t="str">
        <f>MID($A562,COLUMNS($A562:BB562),1)</f>
        <v/>
      </c>
      <c r="BD562" t="str">
        <f>MID($A562,COLUMNS($A562:BC562),1)</f>
        <v/>
      </c>
      <c r="BE562" t="str">
        <f>MID($A562,COLUMNS($A562:BD562),1)</f>
        <v/>
      </c>
      <c r="BF562" t="str">
        <f>MID($A562,COLUMNS($A562:BE562),1)</f>
        <v/>
      </c>
      <c r="BG562" t="str">
        <f t="shared" si="16"/>
        <v/>
      </c>
      <c r="BH562" t="str">
        <f t="shared" si="17"/>
        <v/>
      </c>
      <c r="BI562" t="e" cm="1">
        <f t="array" aca="1" ref="BI562" ca="1">[2]!revcom(BG562)</f>
        <v>#NAME?</v>
      </c>
      <c r="BJ562" t="e" cm="1">
        <f t="array" aca="1" ref="BJ562" ca="1">[2]!revcom(BH562)</f>
        <v>#NAME?</v>
      </c>
    </row>
    <row r="563" spans="1:62" x14ac:dyDescent="0.25">
      <c r="A563" s="1"/>
      <c r="B563" t="str">
        <f>MID($A563,COLUMNS($A563:A563),1)</f>
        <v/>
      </c>
      <c r="C563" t="str">
        <f>MID($A563,COLUMNS($A563:B563),1)</f>
        <v/>
      </c>
      <c r="D563" t="str">
        <f>MID($A563,COLUMNS($A563:C563),1)</f>
        <v/>
      </c>
      <c r="E563" t="str">
        <f>MID($A563,COLUMNS($A563:D563),1)</f>
        <v/>
      </c>
      <c r="F563" t="str">
        <f>MID($A563,COLUMNS($A563:E563),1)</f>
        <v/>
      </c>
      <c r="G563" t="str">
        <f>MID($A563,COLUMNS($A563:F563),1)</f>
        <v/>
      </c>
      <c r="H563" t="str">
        <f>MID($A563,COLUMNS($A563:G563),1)</f>
        <v/>
      </c>
      <c r="I563" t="str">
        <f>MID($A563,COLUMNS($A563:H563),1)</f>
        <v/>
      </c>
      <c r="J563" t="str">
        <f>MID($A563,COLUMNS($A563:I563),1)</f>
        <v/>
      </c>
      <c r="K563" t="str">
        <f>MID($A563,COLUMNS($A563:J563),1)</f>
        <v/>
      </c>
      <c r="L563" t="str">
        <f>MID($A563,COLUMNS($A563:K563),1)</f>
        <v/>
      </c>
      <c r="M563" t="str">
        <f>MID($A563,COLUMNS($A563:L563),1)</f>
        <v/>
      </c>
      <c r="N563" t="str">
        <f>MID($A563,COLUMNS($A563:M563),1)</f>
        <v/>
      </c>
      <c r="O563" t="str">
        <f>MID($A563,COLUMNS($A563:N563),1)</f>
        <v/>
      </c>
      <c r="P563" t="str">
        <f>MID($A563,COLUMNS($A563:O563),1)</f>
        <v/>
      </c>
      <c r="Q563" t="str">
        <f>MID($A563,COLUMNS($A563:P563),1)</f>
        <v/>
      </c>
      <c r="R563" t="str">
        <f>MID($A563,COLUMNS($A563:Q563),1)</f>
        <v/>
      </c>
      <c r="S563" t="str">
        <f>MID($A563,COLUMNS($A563:R563),1)</f>
        <v/>
      </c>
      <c r="T563" t="str">
        <f>MID($A563,COLUMNS($A563:S563),1)</f>
        <v/>
      </c>
      <c r="U563" t="str">
        <f>MID($A563,COLUMNS($A563:T563),1)</f>
        <v/>
      </c>
      <c r="V563" t="str">
        <f>MID($A563,COLUMNS($A563:U563),1)</f>
        <v/>
      </c>
      <c r="W563" t="str">
        <f>MID($A563,COLUMNS($A563:V563),1)</f>
        <v/>
      </c>
      <c r="X563" t="str">
        <f>MID($A563,COLUMNS($A563:W563),1)</f>
        <v/>
      </c>
      <c r="Y563" t="str">
        <f>MID($A563,COLUMNS($A563:X563),1)</f>
        <v/>
      </c>
      <c r="Z563" t="str">
        <f>MID($A563,COLUMNS($A563:Y563),1)</f>
        <v/>
      </c>
      <c r="AA563" t="str">
        <f>MID($A563,COLUMNS($A563:Z563),1)</f>
        <v/>
      </c>
      <c r="AB563" t="str">
        <f>MID($A563,COLUMNS($A563:AA563),1)</f>
        <v/>
      </c>
      <c r="AC563" t="str">
        <f>MID($A563,COLUMNS($A563:AB563),1)</f>
        <v/>
      </c>
      <c r="AD563" t="str">
        <f>MID($A563,COLUMNS($A563:AC563),1)</f>
        <v/>
      </c>
      <c r="AE563" t="str">
        <f>MID($A563,COLUMNS($A563:AD563),1)</f>
        <v/>
      </c>
      <c r="AF563" t="str">
        <f>MID($A563,COLUMNS($A563:AE563),1)</f>
        <v/>
      </c>
      <c r="AG563" t="str">
        <f>MID($A563,COLUMNS($A563:AF563),1)</f>
        <v/>
      </c>
      <c r="AH563" t="str">
        <f>MID($A563,COLUMNS($A563:AG563),1)</f>
        <v/>
      </c>
      <c r="AI563" t="str">
        <f>MID($A563,COLUMNS($A563:AH563),1)</f>
        <v/>
      </c>
      <c r="AJ563" t="str">
        <f>MID($A563,COLUMNS($A563:AI563),1)</f>
        <v/>
      </c>
      <c r="AK563" t="str">
        <f>MID($A563,COLUMNS($A563:AJ563),1)</f>
        <v/>
      </c>
      <c r="AL563" t="str">
        <f>MID($A563,COLUMNS($A563:AK563),1)</f>
        <v/>
      </c>
      <c r="AM563" t="str">
        <f>MID($A563,COLUMNS($A563:AL563),1)</f>
        <v/>
      </c>
      <c r="AN563" t="str">
        <f>MID($A563,COLUMNS($A563:AM563),1)</f>
        <v/>
      </c>
      <c r="AO563" t="str">
        <f>MID($A563,COLUMNS($A563:AN563),1)</f>
        <v/>
      </c>
      <c r="AP563" t="str">
        <f>MID($A563,COLUMNS($A563:AO563),1)</f>
        <v/>
      </c>
      <c r="AQ563" t="str">
        <f>MID($A563,COLUMNS($A563:AP563),1)</f>
        <v/>
      </c>
      <c r="AR563" t="str">
        <f>MID($A563,COLUMNS($A563:AQ563),1)</f>
        <v/>
      </c>
      <c r="AS563" t="str">
        <f>MID($A563,COLUMNS($A563:AR563),1)</f>
        <v/>
      </c>
      <c r="AT563" t="str">
        <f>MID($A563,COLUMNS($A563:AS563),1)</f>
        <v/>
      </c>
      <c r="AU563" t="str">
        <f>MID($A563,COLUMNS($A563:AT563),1)</f>
        <v/>
      </c>
      <c r="AV563" t="str">
        <f>MID($A563,COLUMNS($A563:AU563),1)</f>
        <v/>
      </c>
      <c r="AW563" t="str">
        <f>MID($A563,COLUMNS($A563:AV563),1)</f>
        <v/>
      </c>
      <c r="AX563" t="str">
        <f>MID($A563,COLUMNS($A563:AW563),1)</f>
        <v/>
      </c>
      <c r="AY563" t="str">
        <f>MID($A563,COLUMNS($A563:AX563),1)</f>
        <v/>
      </c>
      <c r="AZ563" t="str">
        <f>MID($A563,COLUMNS($A563:AY563),1)</f>
        <v/>
      </c>
      <c r="BA563" t="str">
        <f>MID($A563,COLUMNS($A563:AZ563),1)</f>
        <v/>
      </c>
      <c r="BB563" t="str">
        <f>MID($A563,COLUMNS($A563:BA563),1)</f>
        <v/>
      </c>
      <c r="BC563" t="str">
        <f>MID($A563,COLUMNS($A563:BB563),1)</f>
        <v/>
      </c>
      <c r="BD563" t="str">
        <f>MID($A563,COLUMNS($A563:BC563),1)</f>
        <v/>
      </c>
      <c r="BE563" t="str">
        <f>MID($A563,COLUMNS($A563:BD563),1)</f>
        <v/>
      </c>
      <c r="BF563" t="str">
        <f>MID($A563,COLUMNS($A563:BE563),1)</f>
        <v/>
      </c>
      <c r="BG563" t="str">
        <f t="shared" si="16"/>
        <v/>
      </c>
      <c r="BH563" t="str">
        <f t="shared" si="17"/>
        <v/>
      </c>
      <c r="BI563" t="e" cm="1">
        <f t="array" aca="1" ref="BI563" ca="1">[2]!revcom(BG563)</f>
        <v>#NAME?</v>
      </c>
      <c r="BJ563" t="e" cm="1">
        <f t="array" aca="1" ref="BJ563" ca="1">[2]!revcom(BH563)</f>
        <v>#NAME?</v>
      </c>
    </row>
    <row r="564" spans="1:62" x14ac:dyDescent="0.25">
      <c r="A564" s="1"/>
      <c r="B564" t="str">
        <f>MID($A564,COLUMNS($A564:A564),1)</f>
        <v/>
      </c>
      <c r="C564" t="str">
        <f>MID($A564,COLUMNS($A564:B564),1)</f>
        <v/>
      </c>
      <c r="D564" t="str">
        <f>MID($A564,COLUMNS($A564:C564),1)</f>
        <v/>
      </c>
      <c r="E564" t="str">
        <f>MID($A564,COLUMNS($A564:D564),1)</f>
        <v/>
      </c>
      <c r="F564" t="str">
        <f>MID($A564,COLUMNS($A564:E564),1)</f>
        <v/>
      </c>
      <c r="G564" t="str">
        <f>MID($A564,COLUMNS($A564:F564),1)</f>
        <v/>
      </c>
      <c r="H564" t="str">
        <f>MID($A564,COLUMNS($A564:G564),1)</f>
        <v/>
      </c>
      <c r="I564" t="str">
        <f>MID($A564,COLUMNS($A564:H564),1)</f>
        <v/>
      </c>
      <c r="J564" t="str">
        <f>MID($A564,COLUMNS($A564:I564),1)</f>
        <v/>
      </c>
      <c r="K564" t="str">
        <f>MID($A564,COLUMNS($A564:J564),1)</f>
        <v/>
      </c>
      <c r="L564" t="str">
        <f>MID($A564,COLUMNS($A564:K564),1)</f>
        <v/>
      </c>
      <c r="M564" t="str">
        <f>MID($A564,COLUMNS($A564:L564),1)</f>
        <v/>
      </c>
      <c r="N564" t="str">
        <f>MID($A564,COLUMNS($A564:M564),1)</f>
        <v/>
      </c>
      <c r="O564" t="str">
        <f>MID($A564,COLUMNS($A564:N564),1)</f>
        <v/>
      </c>
      <c r="P564" t="str">
        <f>MID($A564,COLUMNS($A564:O564),1)</f>
        <v/>
      </c>
      <c r="Q564" t="str">
        <f>MID($A564,COLUMNS($A564:P564),1)</f>
        <v/>
      </c>
      <c r="R564" t="str">
        <f>MID($A564,COLUMNS($A564:Q564),1)</f>
        <v/>
      </c>
      <c r="S564" t="str">
        <f>MID($A564,COLUMNS($A564:R564),1)</f>
        <v/>
      </c>
      <c r="T564" t="str">
        <f>MID($A564,COLUMNS($A564:S564),1)</f>
        <v/>
      </c>
      <c r="U564" t="str">
        <f>MID($A564,COLUMNS($A564:T564),1)</f>
        <v/>
      </c>
      <c r="V564" t="str">
        <f>MID($A564,COLUMNS($A564:U564),1)</f>
        <v/>
      </c>
      <c r="W564" t="str">
        <f>MID($A564,COLUMNS($A564:V564),1)</f>
        <v/>
      </c>
      <c r="X564" t="str">
        <f>MID($A564,COLUMNS($A564:W564),1)</f>
        <v/>
      </c>
      <c r="Y564" t="str">
        <f>MID($A564,COLUMNS($A564:X564),1)</f>
        <v/>
      </c>
      <c r="Z564" t="str">
        <f>MID($A564,COLUMNS($A564:Y564),1)</f>
        <v/>
      </c>
      <c r="AA564" t="str">
        <f>MID($A564,COLUMNS($A564:Z564),1)</f>
        <v/>
      </c>
      <c r="AB564" t="str">
        <f>MID($A564,COLUMNS($A564:AA564),1)</f>
        <v/>
      </c>
      <c r="AC564" t="str">
        <f>MID($A564,COLUMNS($A564:AB564),1)</f>
        <v/>
      </c>
      <c r="AD564" t="str">
        <f>MID($A564,COLUMNS($A564:AC564),1)</f>
        <v/>
      </c>
      <c r="AE564" t="str">
        <f>MID($A564,COLUMNS($A564:AD564),1)</f>
        <v/>
      </c>
      <c r="AF564" t="str">
        <f>MID($A564,COLUMNS($A564:AE564),1)</f>
        <v/>
      </c>
      <c r="AG564" t="str">
        <f>MID($A564,COLUMNS($A564:AF564),1)</f>
        <v/>
      </c>
      <c r="AH564" t="str">
        <f>MID($A564,COLUMNS($A564:AG564),1)</f>
        <v/>
      </c>
      <c r="AI564" t="str">
        <f>MID($A564,COLUMNS($A564:AH564),1)</f>
        <v/>
      </c>
      <c r="AJ564" t="str">
        <f>MID($A564,COLUMNS($A564:AI564),1)</f>
        <v/>
      </c>
      <c r="AK564" t="str">
        <f>MID($A564,COLUMNS($A564:AJ564),1)</f>
        <v/>
      </c>
      <c r="AL564" t="str">
        <f>MID($A564,COLUMNS($A564:AK564),1)</f>
        <v/>
      </c>
      <c r="AM564" t="str">
        <f>MID($A564,COLUMNS($A564:AL564),1)</f>
        <v/>
      </c>
      <c r="AN564" t="str">
        <f>MID($A564,COLUMNS($A564:AM564),1)</f>
        <v/>
      </c>
      <c r="AO564" t="str">
        <f>MID($A564,COLUMNS($A564:AN564),1)</f>
        <v/>
      </c>
      <c r="AP564" t="str">
        <f>MID($A564,COLUMNS($A564:AO564),1)</f>
        <v/>
      </c>
      <c r="AQ564" t="str">
        <f>MID($A564,COLUMNS($A564:AP564),1)</f>
        <v/>
      </c>
      <c r="AR564" t="str">
        <f>MID($A564,COLUMNS($A564:AQ564),1)</f>
        <v/>
      </c>
      <c r="AS564" t="str">
        <f>MID($A564,COLUMNS($A564:AR564),1)</f>
        <v/>
      </c>
      <c r="AT564" t="str">
        <f>MID($A564,COLUMNS($A564:AS564),1)</f>
        <v/>
      </c>
      <c r="AU564" t="str">
        <f>MID($A564,COLUMNS($A564:AT564),1)</f>
        <v/>
      </c>
      <c r="AV564" t="str">
        <f>MID($A564,COLUMNS($A564:AU564),1)</f>
        <v/>
      </c>
      <c r="AW564" t="str">
        <f>MID($A564,COLUMNS($A564:AV564),1)</f>
        <v/>
      </c>
      <c r="AX564" t="str">
        <f>MID($A564,COLUMNS($A564:AW564),1)</f>
        <v/>
      </c>
      <c r="AY564" t="str">
        <f>MID($A564,COLUMNS($A564:AX564),1)</f>
        <v/>
      </c>
      <c r="AZ564" t="str">
        <f>MID($A564,COLUMNS($A564:AY564),1)</f>
        <v/>
      </c>
      <c r="BA564" t="str">
        <f>MID($A564,COLUMNS($A564:AZ564),1)</f>
        <v/>
      </c>
      <c r="BB564" t="str">
        <f>MID($A564,COLUMNS($A564:BA564),1)</f>
        <v/>
      </c>
      <c r="BC564" t="str">
        <f>MID($A564,COLUMNS($A564:BB564),1)</f>
        <v/>
      </c>
      <c r="BD564" t="str">
        <f>MID($A564,COLUMNS($A564:BC564),1)</f>
        <v/>
      </c>
      <c r="BE564" t="str">
        <f>MID($A564,COLUMNS($A564:BD564),1)</f>
        <v/>
      </c>
      <c r="BF564" t="str">
        <f>MID($A564,COLUMNS($A564:BE564),1)</f>
        <v/>
      </c>
      <c r="BG564" t="str">
        <f t="shared" si="16"/>
        <v/>
      </c>
      <c r="BH564" t="str">
        <f t="shared" si="17"/>
        <v/>
      </c>
      <c r="BI564" t="e" cm="1">
        <f t="array" aca="1" ref="BI564" ca="1">[2]!revcom(BG564)</f>
        <v>#NAME?</v>
      </c>
      <c r="BJ564" t="e" cm="1">
        <f t="array" aca="1" ref="BJ564" ca="1">[2]!revcom(BH564)</f>
        <v>#NAME?</v>
      </c>
    </row>
    <row r="565" spans="1:62" x14ac:dyDescent="0.25">
      <c r="A565" s="1"/>
      <c r="B565" t="str">
        <f>MID($A565,COLUMNS($A565:A565),1)</f>
        <v/>
      </c>
      <c r="C565" t="str">
        <f>MID($A565,COLUMNS($A565:B565),1)</f>
        <v/>
      </c>
      <c r="D565" t="str">
        <f>MID($A565,COLUMNS($A565:C565),1)</f>
        <v/>
      </c>
      <c r="E565" t="str">
        <f>MID($A565,COLUMNS($A565:D565),1)</f>
        <v/>
      </c>
      <c r="F565" t="str">
        <f>MID($A565,COLUMNS($A565:E565),1)</f>
        <v/>
      </c>
      <c r="G565" t="str">
        <f>MID($A565,COLUMNS($A565:F565),1)</f>
        <v/>
      </c>
      <c r="H565" t="str">
        <f>MID($A565,COLUMNS($A565:G565),1)</f>
        <v/>
      </c>
      <c r="I565" t="str">
        <f>MID($A565,COLUMNS($A565:H565),1)</f>
        <v/>
      </c>
      <c r="J565" t="str">
        <f>MID($A565,COLUMNS($A565:I565),1)</f>
        <v/>
      </c>
      <c r="K565" t="str">
        <f>MID($A565,COLUMNS($A565:J565),1)</f>
        <v/>
      </c>
      <c r="L565" t="str">
        <f>MID($A565,COLUMNS($A565:K565),1)</f>
        <v/>
      </c>
      <c r="M565" t="str">
        <f>MID($A565,COLUMNS($A565:L565),1)</f>
        <v/>
      </c>
      <c r="N565" t="str">
        <f>MID($A565,COLUMNS($A565:M565),1)</f>
        <v/>
      </c>
      <c r="O565" t="str">
        <f>MID($A565,COLUMNS($A565:N565),1)</f>
        <v/>
      </c>
      <c r="P565" t="str">
        <f>MID($A565,COLUMNS($A565:O565),1)</f>
        <v/>
      </c>
      <c r="Q565" t="str">
        <f>MID($A565,COLUMNS($A565:P565),1)</f>
        <v/>
      </c>
      <c r="R565" t="str">
        <f>MID($A565,COLUMNS($A565:Q565),1)</f>
        <v/>
      </c>
      <c r="S565" t="str">
        <f>MID($A565,COLUMNS($A565:R565),1)</f>
        <v/>
      </c>
      <c r="T565" t="str">
        <f>MID($A565,COLUMNS($A565:S565),1)</f>
        <v/>
      </c>
      <c r="U565" t="str">
        <f>MID($A565,COLUMNS($A565:T565),1)</f>
        <v/>
      </c>
      <c r="V565" t="str">
        <f>MID($A565,COLUMNS($A565:U565),1)</f>
        <v/>
      </c>
      <c r="W565" t="str">
        <f>MID($A565,COLUMNS($A565:V565),1)</f>
        <v/>
      </c>
      <c r="X565" t="str">
        <f>MID($A565,COLUMNS($A565:W565),1)</f>
        <v/>
      </c>
      <c r="Y565" t="str">
        <f>MID($A565,COLUMNS($A565:X565),1)</f>
        <v/>
      </c>
      <c r="Z565" t="str">
        <f>MID($A565,COLUMNS($A565:Y565),1)</f>
        <v/>
      </c>
      <c r="AA565" t="str">
        <f>MID($A565,COLUMNS($A565:Z565),1)</f>
        <v/>
      </c>
      <c r="AB565" t="str">
        <f>MID($A565,COLUMNS($A565:AA565),1)</f>
        <v/>
      </c>
      <c r="AC565" t="str">
        <f>MID($A565,COLUMNS($A565:AB565),1)</f>
        <v/>
      </c>
      <c r="AD565" t="str">
        <f>MID($A565,COLUMNS($A565:AC565),1)</f>
        <v/>
      </c>
      <c r="AE565" t="str">
        <f>MID($A565,COLUMNS($A565:AD565),1)</f>
        <v/>
      </c>
      <c r="AF565" t="str">
        <f>MID($A565,COLUMNS($A565:AE565),1)</f>
        <v/>
      </c>
      <c r="AG565" t="str">
        <f>MID($A565,COLUMNS($A565:AF565),1)</f>
        <v/>
      </c>
      <c r="AH565" t="str">
        <f>MID($A565,COLUMNS($A565:AG565),1)</f>
        <v/>
      </c>
      <c r="AI565" t="str">
        <f>MID($A565,COLUMNS($A565:AH565),1)</f>
        <v/>
      </c>
      <c r="AJ565" t="str">
        <f>MID($A565,COLUMNS($A565:AI565),1)</f>
        <v/>
      </c>
      <c r="AK565" t="str">
        <f>MID($A565,COLUMNS($A565:AJ565),1)</f>
        <v/>
      </c>
      <c r="AL565" t="str">
        <f>MID($A565,COLUMNS($A565:AK565),1)</f>
        <v/>
      </c>
      <c r="AM565" t="str">
        <f>MID($A565,COLUMNS($A565:AL565),1)</f>
        <v/>
      </c>
      <c r="AN565" t="str">
        <f>MID($A565,COLUMNS($A565:AM565),1)</f>
        <v/>
      </c>
      <c r="AO565" t="str">
        <f>MID($A565,COLUMNS($A565:AN565),1)</f>
        <v/>
      </c>
      <c r="AP565" t="str">
        <f>MID($A565,COLUMNS($A565:AO565),1)</f>
        <v/>
      </c>
      <c r="AQ565" t="str">
        <f>MID($A565,COLUMNS($A565:AP565),1)</f>
        <v/>
      </c>
      <c r="AR565" t="str">
        <f>MID($A565,COLUMNS($A565:AQ565),1)</f>
        <v/>
      </c>
      <c r="AS565" t="str">
        <f>MID($A565,COLUMNS($A565:AR565),1)</f>
        <v/>
      </c>
      <c r="AT565" t="str">
        <f>MID($A565,COLUMNS($A565:AS565),1)</f>
        <v/>
      </c>
      <c r="AU565" t="str">
        <f>MID($A565,COLUMNS($A565:AT565),1)</f>
        <v/>
      </c>
      <c r="AV565" t="str">
        <f>MID($A565,COLUMNS($A565:AU565),1)</f>
        <v/>
      </c>
      <c r="AW565" t="str">
        <f>MID($A565,COLUMNS($A565:AV565),1)</f>
        <v/>
      </c>
      <c r="AX565" t="str">
        <f>MID($A565,COLUMNS($A565:AW565),1)</f>
        <v/>
      </c>
      <c r="AY565" t="str">
        <f>MID($A565,COLUMNS($A565:AX565),1)</f>
        <v/>
      </c>
      <c r="AZ565" t="str">
        <f>MID($A565,COLUMNS($A565:AY565),1)</f>
        <v/>
      </c>
      <c r="BA565" t="str">
        <f>MID($A565,COLUMNS($A565:AZ565),1)</f>
        <v/>
      </c>
      <c r="BB565" t="str">
        <f>MID($A565,COLUMNS($A565:BA565),1)</f>
        <v/>
      </c>
      <c r="BC565" t="str">
        <f>MID($A565,COLUMNS($A565:BB565),1)</f>
        <v/>
      </c>
      <c r="BD565" t="str">
        <f>MID($A565,COLUMNS($A565:BC565),1)</f>
        <v/>
      </c>
      <c r="BE565" t="str">
        <f>MID($A565,COLUMNS($A565:BD565),1)</f>
        <v/>
      </c>
      <c r="BF565" t="str">
        <f>MID($A565,COLUMNS($A565:BE565),1)</f>
        <v/>
      </c>
      <c r="BG565" t="str">
        <f t="shared" si="16"/>
        <v/>
      </c>
      <c r="BH565" t="str">
        <f t="shared" si="17"/>
        <v/>
      </c>
      <c r="BI565" t="e" cm="1">
        <f t="array" aca="1" ref="BI565" ca="1">[2]!revcom(BG565)</f>
        <v>#NAME?</v>
      </c>
      <c r="BJ565" t="e" cm="1">
        <f t="array" aca="1" ref="BJ565" ca="1">[2]!revcom(BH565)</f>
        <v>#NAME?</v>
      </c>
    </row>
    <row r="566" spans="1:62" x14ac:dyDescent="0.25">
      <c r="A566" s="1"/>
      <c r="B566" t="str">
        <f>MID($A566,COLUMNS($A566:A566),1)</f>
        <v/>
      </c>
      <c r="C566" t="str">
        <f>MID($A566,COLUMNS($A566:B566),1)</f>
        <v/>
      </c>
      <c r="D566" t="str">
        <f>MID($A566,COLUMNS($A566:C566),1)</f>
        <v/>
      </c>
      <c r="E566" t="str">
        <f>MID($A566,COLUMNS($A566:D566),1)</f>
        <v/>
      </c>
      <c r="F566" t="str">
        <f>MID($A566,COLUMNS($A566:E566),1)</f>
        <v/>
      </c>
      <c r="G566" t="str">
        <f>MID($A566,COLUMNS($A566:F566),1)</f>
        <v/>
      </c>
      <c r="H566" t="str">
        <f>MID($A566,COLUMNS($A566:G566),1)</f>
        <v/>
      </c>
      <c r="I566" t="str">
        <f>MID($A566,COLUMNS($A566:H566),1)</f>
        <v/>
      </c>
      <c r="J566" t="str">
        <f>MID($A566,COLUMNS($A566:I566),1)</f>
        <v/>
      </c>
      <c r="K566" t="str">
        <f>MID($A566,COLUMNS($A566:J566),1)</f>
        <v/>
      </c>
      <c r="L566" t="str">
        <f>MID($A566,COLUMNS($A566:K566),1)</f>
        <v/>
      </c>
      <c r="M566" t="str">
        <f>MID($A566,COLUMNS($A566:L566),1)</f>
        <v/>
      </c>
      <c r="N566" t="str">
        <f>MID($A566,COLUMNS($A566:M566),1)</f>
        <v/>
      </c>
      <c r="O566" t="str">
        <f>MID($A566,COLUMNS($A566:N566),1)</f>
        <v/>
      </c>
      <c r="P566" t="str">
        <f>MID($A566,COLUMNS($A566:O566),1)</f>
        <v/>
      </c>
      <c r="Q566" t="str">
        <f>MID($A566,COLUMNS($A566:P566),1)</f>
        <v/>
      </c>
      <c r="R566" t="str">
        <f>MID($A566,COLUMNS($A566:Q566),1)</f>
        <v/>
      </c>
      <c r="S566" t="str">
        <f>MID($A566,COLUMNS($A566:R566),1)</f>
        <v/>
      </c>
      <c r="T566" t="str">
        <f>MID($A566,COLUMNS($A566:S566),1)</f>
        <v/>
      </c>
      <c r="U566" t="str">
        <f>MID($A566,COLUMNS($A566:T566),1)</f>
        <v/>
      </c>
      <c r="V566" t="str">
        <f>MID($A566,COLUMNS($A566:U566),1)</f>
        <v/>
      </c>
      <c r="W566" t="str">
        <f>MID($A566,COLUMNS($A566:V566),1)</f>
        <v/>
      </c>
      <c r="X566" t="str">
        <f>MID($A566,COLUMNS($A566:W566),1)</f>
        <v/>
      </c>
      <c r="Y566" t="str">
        <f>MID($A566,COLUMNS($A566:X566),1)</f>
        <v/>
      </c>
      <c r="Z566" t="str">
        <f>MID($A566,COLUMNS($A566:Y566),1)</f>
        <v/>
      </c>
      <c r="AA566" t="str">
        <f>MID($A566,COLUMNS($A566:Z566),1)</f>
        <v/>
      </c>
      <c r="AB566" t="str">
        <f>MID($A566,COLUMNS($A566:AA566),1)</f>
        <v/>
      </c>
      <c r="AC566" t="str">
        <f>MID($A566,COLUMNS($A566:AB566),1)</f>
        <v/>
      </c>
      <c r="AD566" t="str">
        <f>MID($A566,COLUMNS($A566:AC566),1)</f>
        <v/>
      </c>
      <c r="AE566" t="str">
        <f>MID($A566,COLUMNS($A566:AD566),1)</f>
        <v/>
      </c>
      <c r="AF566" t="str">
        <f>MID($A566,COLUMNS($A566:AE566),1)</f>
        <v/>
      </c>
      <c r="AG566" t="str">
        <f>MID($A566,COLUMNS($A566:AF566),1)</f>
        <v/>
      </c>
      <c r="AH566" t="str">
        <f>MID($A566,COLUMNS($A566:AG566),1)</f>
        <v/>
      </c>
      <c r="AI566" t="str">
        <f>MID($A566,COLUMNS($A566:AH566),1)</f>
        <v/>
      </c>
      <c r="AJ566" t="str">
        <f>MID($A566,COLUMNS($A566:AI566),1)</f>
        <v/>
      </c>
      <c r="AK566" t="str">
        <f>MID($A566,COLUMNS($A566:AJ566),1)</f>
        <v/>
      </c>
      <c r="AL566" t="str">
        <f>MID($A566,COLUMNS($A566:AK566),1)</f>
        <v/>
      </c>
      <c r="AM566" t="str">
        <f>MID($A566,COLUMNS($A566:AL566),1)</f>
        <v/>
      </c>
      <c r="AN566" t="str">
        <f>MID($A566,COLUMNS($A566:AM566),1)</f>
        <v/>
      </c>
      <c r="AO566" t="str">
        <f>MID($A566,COLUMNS($A566:AN566),1)</f>
        <v/>
      </c>
      <c r="AP566" t="str">
        <f>MID($A566,COLUMNS($A566:AO566),1)</f>
        <v/>
      </c>
      <c r="AQ566" t="str">
        <f>MID($A566,COLUMNS($A566:AP566),1)</f>
        <v/>
      </c>
      <c r="AR566" t="str">
        <f>MID($A566,COLUMNS($A566:AQ566),1)</f>
        <v/>
      </c>
      <c r="AS566" t="str">
        <f>MID($A566,COLUMNS($A566:AR566),1)</f>
        <v/>
      </c>
      <c r="AT566" t="str">
        <f>MID($A566,COLUMNS($A566:AS566),1)</f>
        <v/>
      </c>
      <c r="AU566" t="str">
        <f>MID($A566,COLUMNS($A566:AT566),1)</f>
        <v/>
      </c>
      <c r="AV566" t="str">
        <f>MID($A566,COLUMNS($A566:AU566),1)</f>
        <v/>
      </c>
      <c r="AW566" t="str">
        <f>MID($A566,COLUMNS($A566:AV566),1)</f>
        <v/>
      </c>
      <c r="AX566" t="str">
        <f>MID($A566,COLUMNS($A566:AW566),1)</f>
        <v/>
      </c>
      <c r="AY566" t="str">
        <f>MID($A566,COLUMNS($A566:AX566),1)</f>
        <v/>
      </c>
      <c r="AZ566" t="str">
        <f>MID($A566,COLUMNS($A566:AY566),1)</f>
        <v/>
      </c>
      <c r="BA566" t="str">
        <f>MID($A566,COLUMNS($A566:AZ566),1)</f>
        <v/>
      </c>
      <c r="BB566" t="str">
        <f>MID($A566,COLUMNS($A566:BA566),1)</f>
        <v/>
      </c>
      <c r="BC566" t="str">
        <f>MID($A566,COLUMNS($A566:BB566),1)</f>
        <v/>
      </c>
      <c r="BD566" t="str">
        <f>MID($A566,COLUMNS($A566:BC566),1)</f>
        <v/>
      </c>
      <c r="BE566" t="str">
        <f>MID($A566,COLUMNS($A566:BD566),1)</f>
        <v/>
      </c>
      <c r="BF566" t="str">
        <f>MID($A566,COLUMNS($A566:BE566),1)</f>
        <v/>
      </c>
      <c r="BG566" t="str">
        <f t="shared" si="16"/>
        <v/>
      </c>
      <c r="BH566" t="str">
        <f t="shared" si="17"/>
        <v/>
      </c>
      <c r="BI566" t="e" cm="1">
        <f t="array" aca="1" ref="BI566" ca="1">[2]!revcom(BG566)</f>
        <v>#NAME?</v>
      </c>
      <c r="BJ566" t="e" cm="1">
        <f t="array" aca="1" ref="BJ566" ca="1">[2]!revcom(BH566)</f>
        <v>#NAME?</v>
      </c>
    </row>
    <row r="567" spans="1:62" x14ac:dyDescent="0.25">
      <c r="A567" s="1"/>
      <c r="B567" t="str">
        <f>MID($A567,COLUMNS($A567:A567),1)</f>
        <v/>
      </c>
      <c r="C567" t="str">
        <f>MID($A567,COLUMNS($A567:B567),1)</f>
        <v/>
      </c>
      <c r="D567" t="str">
        <f>MID($A567,COLUMNS($A567:C567),1)</f>
        <v/>
      </c>
      <c r="E567" t="str">
        <f>MID($A567,COLUMNS($A567:D567),1)</f>
        <v/>
      </c>
      <c r="F567" t="str">
        <f>MID($A567,COLUMNS($A567:E567),1)</f>
        <v/>
      </c>
      <c r="G567" t="str">
        <f>MID($A567,COLUMNS($A567:F567),1)</f>
        <v/>
      </c>
      <c r="H567" t="str">
        <f>MID($A567,COLUMNS($A567:G567),1)</f>
        <v/>
      </c>
      <c r="I567" t="str">
        <f>MID($A567,COLUMNS($A567:H567),1)</f>
        <v/>
      </c>
      <c r="J567" t="str">
        <f>MID($A567,COLUMNS($A567:I567),1)</f>
        <v/>
      </c>
      <c r="K567" t="str">
        <f>MID($A567,COLUMNS($A567:J567),1)</f>
        <v/>
      </c>
      <c r="L567" t="str">
        <f>MID($A567,COLUMNS($A567:K567),1)</f>
        <v/>
      </c>
      <c r="M567" t="str">
        <f>MID($A567,COLUMNS($A567:L567),1)</f>
        <v/>
      </c>
      <c r="N567" t="str">
        <f>MID($A567,COLUMNS($A567:M567),1)</f>
        <v/>
      </c>
      <c r="O567" t="str">
        <f>MID($A567,COLUMNS($A567:N567),1)</f>
        <v/>
      </c>
      <c r="P567" t="str">
        <f>MID($A567,COLUMNS($A567:O567),1)</f>
        <v/>
      </c>
      <c r="Q567" t="str">
        <f>MID($A567,COLUMNS($A567:P567),1)</f>
        <v/>
      </c>
      <c r="R567" t="str">
        <f>MID($A567,COLUMNS($A567:Q567),1)</f>
        <v/>
      </c>
      <c r="S567" t="str">
        <f>MID($A567,COLUMNS($A567:R567),1)</f>
        <v/>
      </c>
      <c r="T567" t="str">
        <f>MID($A567,COLUMNS($A567:S567),1)</f>
        <v/>
      </c>
      <c r="U567" t="str">
        <f>MID($A567,COLUMNS($A567:T567),1)</f>
        <v/>
      </c>
      <c r="V567" t="str">
        <f>MID($A567,COLUMNS($A567:U567),1)</f>
        <v/>
      </c>
      <c r="W567" t="str">
        <f>MID($A567,COLUMNS($A567:V567),1)</f>
        <v/>
      </c>
      <c r="X567" t="str">
        <f>MID($A567,COLUMNS($A567:W567),1)</f>
        <v/>
      </c>
      <c r="Y567" t="str">
        <f>MID($A567,COLUMNS($A567:X567),1)</f>
        <v/>
      </c>
      <c r="Z567" t="str">
        <f>MID($A567,COLUMNS($A567:Y567),1)</f>
        <v/>
      </c>
      <c r="AA567" t="str">
        <f>MID($A567,COLUMNS($A567:Z567),1)</f>
        <v/>
      </c>
      <c r="AB567" t="str">
        <f>MID($A567,COLUMNS($A567:AA567),1)</f>
        <v/>
      </c>
      <c r="AC567" t="str">
        <f>MID($A567,COLUMNS($A567:AB567),1)</f>
        <v/>
      </c>
      <c r="AD567" t="str">
        <f>MID($A567,COLUMNS($A567:AC567),1)</f>
        <v/>
      </c>
      <c r="AE567" t="str">
        <f>MID($A567,COLUMNS($A567:AD567),1)</f>
        <v/>
      </c>
      <c r="AF567" t="str">
        <f>MID($A567,COLUMNS($A567:AE567),1)</f>
        <v/>
      </c>
      <c r="AG567" t="str">
        <f>MID($A567,COLUMNS($A567:AF567),1)</f>
        <v/>
      </c>
      <c r="AH567" t="str">
        <f>MID($A567,COLUMNS($A567:AG567),1)</f>
        <v/>
      </c>
      <c r="AI567" t="str">
        <f>MID($A567,COLUMNS($A567:AH567),1)</f>
        <v/>
      </c>
      <c r="AJ567" t="str">
        <f>MID($A567,COLUMNS($A567:AI567),1)</f>
        <v/>
      </c>
      <c r="AK567" t="str">
        <f>MID($A567,COLUMNS($A567:AJ567),1)</f>
        <v/>
      </c>
      <c r="AL567" t="str">
        <f>MID($A567,COLUMNS($A567:AK567),1)</f>
        <v/>
      </c>
      <c r="AM567" t="str">
        <f>MID($A567,COLUMNS($A567:AL567),1)</f>
        <v/>
      </c>
      <c r="AN567" t="str">
        <f>MID($A567,COLUMNS($A567:AM567),1)</f>
        <v/>
      </c>
      <c r="AO567" t="str">
        <f>MID($A567,COLUMNS($A567:AN567),1)</f>
        <v/>
      </c>
      <c r="AP567" t="str">
        <f>MID($A567,COLUMNS($A567:AO567),1)</f>
        <v/>
      </c>
      <c r="AQ567" t="str">
        <f>MID($A567,COLUMNS($A567:AP567),1)</f>
        <v/>
      </c>
      <c r="AR567" t="str">
        <f>MID($A567,COLUMNS($A567:AQ567),1)</f>
        <v/>
      </c>
      <c r="AS567" t="str">
        <f>MID($A567,COLUMNS($A567:AR567),1)</f>
        <v/>
      </c>
      <c r="AT567" t="str">
        <f>MID($A567,COLUMNS($A567:AS567),1)</f>
        <v/>
      </c>
      <c r="AU567" t="str">
        <f>MID($A567,COLUMNS($A567:AT567),1)</f>
        <v/>
      </c>
      <c r="AV567" t="str">
        <f>MID($A567,COLUMNS($A567:AU567),1)</f>
        <v/>
      </c>
      <c r="AW567" t="str">
        <f>MID($A567,COLUMNS($A567:AV567),1)</f>
        <v/>
      </c>
      <c r="AX567" t="str">
        <f>MID($A567,COLUMNS($A567:AW567),1)</f>
        <v/>
      </c>
      <c r="AY567" t="str">
        <f>MID($A567,COLUMNS($A567:AX567),1)</f>
        <v/>
      </c>
      <c r="AZ567" t="str">
        <f>MID($A567,COLUMNS($A567:AY567),1)</f>
        <v/>
      </c>
      <c r="BA567" t="str">
        <f>MID($A567,COLUMNS($A567:AZ567),1)</f>
        <v/>
      </c>
      <c r="BB567" t="str">
        <f>MID($A567,COLUMNS($A567:BA567),1)</f>
        <v/>
      </c>
      <c r="BC567" t="str">
        <f>MID($A567,COLUMNS($A567:BB567),1)</f>
        <v/>
      </c>
      <c r="BD567" t="str">
        <f>MID($A567,COLUMNS($A567:BC567),1)</f>
        <v/>
      </c>
      <c r="BE567" t="str">
        <f>MID($A567,COLUMNS($A567:BD567),1)</f>
        <v/>
      </c>
      <c r="BF567" t="str">
        <f>MID($A567,COLUMNS($A567:BE567),1)</f>
        <v/>
      </c>
      <c r="BG567" t="str">
        <f t="shared" si="16"/>
        <v/>
      </c>
      <c r="BH567" t="str">
        <f t="shared" si="17"/>
        <v/>
      </c>
      <c r="BI567" t="e" cm="1">
        <f t="array" aca="1" ref="BI567" ca="1">[2]!revcom(BG567)</f>
        <v>#NAME?</v>
      </c>
      <c r="BJ567" t="e" cm="1">
        <f t="array" aca="1" ref="BJ567" ca="1">[2]!revcom(BH567)</f>
        <v>#NAME?</v>
      </c>
    </row>
    <row r="568" spans="1:62" x14ac:dyDescent="0.25">
      <c r="A568" s="1"/>
      <c r="B568" t="str">
        <f>MID($A568,COLUMNS($A568:A568),1)</f>
        <v/>
      </c>
      <c r="C568" t="str">
        <f>MID($A568,COLUMNS($A568:B568),1)</f>
        <v/>
      </c>
      <c r="D568" t="str">
        <f>MID($A568,COLUMNS($A568:C568),1)</f>
        <v/>
      </c>
      <c r="E568" t="str">
        <f>MID($A568,COLUMNS($A568:D568),1)</f>
        <v/>
      </c>
      <c r="F568" t="str">
        <f>MID($A568,COLUMNS($A568:E568),1)</f>
        <v/>
      </c>
      <c r="G568" t="str">
        <f>MID($A568,COLUMNS($A568:F568),1)</f>
        <v/>
      </c>
      <c r="H568" t="str">
        <f>MID($A568,COLUMNS($A568:G568),1)</f>
        <v/>
      </c>
      <c r="I568" t="str">
        <f>MID($A568,COLUMNS($A568:H568),1)</f>
        <v/>
      </c>
      <c r="J568" t="str">
        <f>MID($A568,COLUMNS($A568:I568),1)</f>
        <v/>
      </c>
      <c r="K568" t="str">
        <f>MID($A568,COLUMNS($A568:J568),1)</f>
        <v/>
      </c>
      <c r="L568" t="str">
        <f>MID($A568,COLUMNS($A568:K568),1)</f>
        <v/>
      </c>
      <c r="M568" t="str">
        <f>MID($A568,COLUMNS($A568:L568),1)</f>
        <v/>
      </c>
      <c r="N568" t="str">
        <f>MID($A568,COLUMNS($A568:M568),1)</f>
        <v/>
      </c>
      <c r="O568" t="str">
        <f>MID($A568,COLUMNS($A568:N568),1)</f>
        <v/>
      </c>
      <c r="P568" t="str">
        <f>MID($A568,COLUMNS($A568:O568),1)</f>
        <v/>
      </c>
      <c r="Q568" t="str">
        <f>MID($A568,COLUMNS($A568:P568),1)</f>
        <v/>
      </c>
      <c r="R568" t="str">
        <f>MID($A568,COLUMNS($A568:Q568),1)</f>
        <v/>
      </c>
      <c r="S568" t="str">
        <f>MID($A568,COLUMNS($A568:R568),1)</f>
        <v/>
      </c>
      <c r="T568" t="str">
        <f>MID($A568,COLUMNS($A568:S568),1)</f>
        <v/>
      </c>
      <c r="U568" t="str">
        <f>MID($A568,COLUMNS($A568:T568),1)</f>
        <v/>
      </c>
      <c r="V568" t="str">
        <f>MID($A568,COLUMNS($A568:U568),1)</f>
        <v/>
      </c>
      <c r="W568" t="str">
        <f>MID($A568,COLUMNS($A568:V568),1)</f>
        <v/>
      </c>
      <c r="X568" t="str">
        <f>MID($A568,COLUMNS($A568:W568),1)</f>
        <v/>
      </c>
      <c r="Y568" t="str">
        <f>MID($A568,COLUMNS($A568:X568),1)</f>
        <v/>
      </c>
      <c r="Z568" t="str">
        <f>MID($A568,COLUMNS($A568:Y568),1)</f>
        <v/>
      </c>
      <c r="AA568" t="str">
        <f>MID($A568,COLUMNS($A568:Z568),1)</f>
        <v/>
      </c>
      <c r="AB568" t="str">
        <f>MID($A568,COLUMNS($A568:AA568),1)</f>
        <v/>
      </c>
      <c r="AC568" t="str">
        <f>MID($A568,COLUMNS($A568:AB568),1)</f>
        <v/>
      </c>
      <c r="AD568" t="str">
        <f>MID($A568,COLUMNS($A568:AC568),1)</f>
        <v/>
      </c>
      <c r="AE568" t="str">
        <f>MID($A568,COLUMNS($A568:AD568),1)</f>
        <v/>
      </c>
      <c r="AF568" t="str">
        <f>MID($A568,COLUMNS($A568:AE568),1)</f>
        <v/>
      </c>
      <c r="AG568" t="str">
        <f>MID($A568,COLUMNS($A568:AF568),1)</f>
        <v/>
      </c>
      <c r="AH568" t="str">
        <f>MID($A568,COLUMNS($A568:AG568),1)</f>
        <v/>
      </c>
      <c r="AI568" t="str">
        <f>MID($A568,COLUMNS($A568:AH568),1)</f>
        <v/>
      </c>
      <c r="AJ568" t="str">
        <f>MID($A568,COLUMNS($A568:AI568),1)</f>
        <v/>
      </c>
      <c r="AK568" t="str">
        <f>MID($A568,COLUMNS($A568:AJ568),1)</f>
        <v/>
      </c>
      <c r="AL568" t="str">
        <f>MID($A568,COLUMNS($A568:AK568),1)</f>
        <v/>
      </c>
      <c r="AM568" t="str">
        <f>MID($A568,COLUMNS($A568:AL568),1)</f>
        <v/>
      </c>
      <c r="AN568" t="str">
        <f>MID($A568,COLUMNS($A568:AM568),1)</f>
        <v/>
      </c>
      <c r="AO568" t="str">
        <f>MID($A568,COLUMNS($A568:AN568),1)</f>
        <v/>
      </c>
      <c r="AP568" t="str">
        <f>MID($A568,COLUMNS($A568:AO568),1)</f>
        <v/>
      </c>
      <c r="AQ568" t="str">
        <f>MID($A568,COLUMNS($A568:AP568),1)</f>
        <v/>
      </c>
      <c r="AR568" t="str">
        <f>MID($A568,COLUMNS($A568:AQ568),1)</f>
        <v/>
      </c>
      <c r="AS568" t="str">
        <f>MID($A568,COLUMNS($A568:AR568),1)</f>
        <v/>
      </c>
      <c r="AT568" t="str">
        <f>MID($A568,COLUMNS($A568:AS568),1)</f>
        <v/>
      </c>
      <c r="AU568" t="str">
        <f>MID($A568,COLUMNS($A568:AT568),1)</f>
        <v/>
      </c>
      <c r="AV568" t="str">
        <f>MID($A568,COLUMNS($A568:AU568),1)</f>
        <v/>
      </c>
      <c r="AW568" t="str">
        <f>MID($A568,COLUMNS($A568:AV568),1)</f>
        <v/>
      </c>
      <c r="AX568" t="str">
        <f>MID($A568,COLUMNS($A568:AW568),1)</f>
        <v/>
      </c>
      <c r="AY568" t="str">
        <f>MID($A568,COLUMNS($A568:AX568),1)</f>
        <v/>
      </c>
      <c r="AZ568" t="str">
        <f>MID($A568,COLUMNS($A568:AY568),1)</f>
        <v/>
      </c>
      <c r="BA568" t="str">
        <f>MID($A568,COLUMNS($A568:AZ568),1)</f>
        <v/>
      </c>
      <c r="BB568" t="str">
        <f>MID($A568,COLUMNS($A568:BA568),1)</f>
        <v/>
      </c>
      <c r="BC568" t="str">
        <f>MID($A568,COLUMNS($A568:BB568),1)</f>
        <v/>
      </c>
      <c r="BD568" t="str">
        <f>MID($A568,COLUMNS($A568:BC568),1)</f>
        <v/>
      </c>
      <c r="BE568" t="str">
        <f>MID($A568,COLUMNS($A568:BD568),1)</f>
        <v/>
      </c>
      <c r="BF568" t="str">
        <f>MID($A568,COLUMNS($A568:BE568),1)</f>
        <v/>
      </c>
      <c r="BG568" t="str">
        <f t="shared" si="16"/>
        <v/>
      </c>
      <c r="BH568" t="str">
        <f t="shared" si="17"/>
        <v/>
      </c>
      <c r="BI568" t="e" cm="1">
        <f t="array" aca="1" ref="BI568" ca="1">[2]!revcom(BG568)</f>
        <v>#NAME?</v>
      </c>
      <c r="BJ568" t="e" cm="1">
        <f t="array" aca="1" ref="BJ568" ca="1">[2]!revcom(BH568)</f>
        <v>#NAME?</v>
      </c>
    </row>
    <row r="569" spans="1:62" x14ac:dyDescent="0.25">
      <c r="A569" s="1"/>
      <c r="B569" t="str">
        <f>MID($A569,COLUMNS($A569:A569),1)</f>
        <v/>
      </c>
      <c r="C569" t="str">
        <f>MID($A569,COLUMNS($A569:B569),1)</f>
        <v/>
      </c>
      <c r="D569" t="str">
        <f>MID($A569,COLUMNS($A569:C569),1)</f>
        <v/>
      </c>
      <c r="E569" t="str">
        <f>MID($A569,COLUMNS($A569:D569),1)</f>
        <v/>
      </c>
      <c r="F569" t="str">
        <f>MID($A569,COLUMNS($A569:E569),1)</f>
        <v/>
      </c>
      <c r="G569" t="str">
        <f>MID($A569,COLUMNS($A569:F569),1)</f>
        <v/>
      </c>
      <c r="H569" t="str">
        <f>MID($A569,COLUMNS($A569:G569),1)</f>
        <v/>
      </c>
      <c r="I569" t="str">
        <f>MID($A569,COLUMNS($A569:H569),1)</f>
        <v/>
      </c>
      <c r="J569" t="str">
        <f>MID($A569,COLUMNS($A569:I569),1)</f>
        <v/>
      </c>
      <c r="K569" t="str">
        <f>MID($A569,COLUMNS($A569:J569),1)</f>
        <v/>
      </c>
      <c r="L569" t="str">
        <f>MID($A569,COLUMNS($A569:K569),1)</f>
        <v/>
      </c>
      <c r="M569" t="str">
        <f>MID($A569,COLUMNS($A569:L569),1)</f>
        <v/>
      </c>
      <c r="N569" t="str">
        <f>MID($A569,COLUMNS($A569:M569),1)</f>
        <v/>
      </c>
      <c r="O569" t="str">
        <f>MID($A569,COLUMNS($A569:N569),1)</f>
        <v/>
      </c>
      <c r="P569" t="str">
        <f>MID($A569,COLUMNS($A569:O569),1)</f>
        <v/>
      </c>
      <c r="Q569" t="str">
        <f>MID($A569,COLUMNS($A569:P569),1)</f>
        <v/>
      </c>
      <c r="R569" t="str">
        <f>MID($A569,COLUMNS($A569:Q569),1)</f>
        <v/>
      </c>
      <c r="S569" t="str">
        <f>MID($A569,COLUMNS($A569:R569),1)</f>
        <v/>
      </c>
      <c r="T569" t="str">
        <f>MID($A569,COLUMNS($A569:S569),1)</f>
        <v/>
      </c>
      <c r="U569" t="str">
        <f>MID($A569,COLUMNS($A569:T569),1)</f>
        <v/>
      </c>
      <c r="V569" t="str">
        <f>MID($A569,COLUMNS($A569:U569),1)</f>
        <v/>
      </c>
      <c r="W569" t="str">
        <f>MID($A569,COLUMNS($A569:V569),1)</f>
        <v/>
      </c>
      <c r="X569" t="str">
        <f>MID($A569,COLUMNS($A569:W569),1)</f>
        <v/>
      </c>
      <c r="Y569" t="str">
        <f>MID($A569,COLUMNS($A569:X569),1)</f>
        <v/>
      </c>
      <c r="Z569" t="str">
        <f>MID($A569,COLUMNS($A569:Y569),1)</f>
        <v/>
      </c>
      <c r="AA569" t="str">
        <f>MID($A569,COLUMNS($A569:Z569),1)</f>
        <v/>
      </c>
      <c r="AB569" t="str">
        <f>MID($A569,COLUMNS($A569:AA569),1)</f>
        <v/>
      </c>
      <c r="AC569" t="str">
        <f>MID($A569,COLUMNS($A569:AB569),1)</f>
        <v/>
      </c>
      <c r="AD569" t="str">
        <f>MID($A569,COLUMNS($A569:AC569),1)</f>
        <v/>
      </c>
      <c r="AE569" t="str">
        <f>MID($A569,COLUMNS($A569:AD569),1)</f>
        <v/>
      </c>
      <c r="AF569" t="str">
        <f>MID($A569,COLUMNS($A569:AE569),1)</f>
        <v/>
      </c>
      <c r="AG569" t="str">
        <f>MID($A569,COLUMNS($A569:AF569),1)</f>
        <v/>
      </c>
      <c r="AH569" t="str">
        <f>MID($A569,COLUMNS($A569:AG569),1)</f>
        <v/>
      </c>
      <c r="AI569" t="str">
        <f>MID($A569,COLUMNS($A569:AH569),1)</f>
        <v/>
      </c>
      <c r="AJ569" t="str">
        <f>MID($A569,COLUMNS($A569:AI569),1)</f>
        <v/>
      </c>
      <c r="AK569" t="str">
        <f>MID($A569,COLUMNS($A569:AJ569),1)</f>
        <v/>
      </c>
      <c r="AL569" t="str">
        <f>MID($A569,COLUMNS($A569:AK569),1)</f>
        <v/>
      </c>
      <c r="AM569" t="str">
        <f>MID($A569,COLUMNS($A569:AL569),1)</f>
        <v/>
      </c>
      <c r="AN569" t="str">
        <f>MID($A569,COLUMNS($A569:AM569),1)</f>
        <v/>
      </c>
      <c r="AO569" t="str">
        <f>MID($A569,COLUMNS($A569:AN569),1)</f>
        <v/>
      </c>
      <c r="AP569" t="str">
        <f>MID($A569,COLUMNS($A569:AO569),1)</f>
        <v/>
      </c>
      <c r="AQ569" t="str">
        <f>MID($A569,COLUMNS($A569:AP569),1)</f>
        <v/>
      </c>
      <c r="AR569" t="str">
        <f>MID($A569,COLUMNS($A569:AQ569),1)</f>
        <v/>
      </c>
      <c r="AS569" t="str">
        <f>MID($A569,COLUMNS($A569:AR569),1)</f>
        <v/>
      </c>
      <c r="AT569" t="str">
        <f>MID($A569,COLUMNS($A569:AS569),1)</f>
        <v/>
      </c>
      <c r="AU569" t="str">
        <f>MID($A569,COLUMNS($A569:AT569),1)</f>
        <v/>
      </c>
      <c r="AV569" t="str">
        <f>MID($A569,COLUMNS($A569:AU569),1)</f>
        <v/>
      </c>
      <c r="AW569" t="str">
        <f>MID($A569,COLUMNS($A569:AV569),1)</f>
        <v/>
      </c>
      <c r="AX569" t="str">
        <f>MID($A569,COLUMNS($A569:AW569),1)</f>
        <v/>
      </c>
      <c r="AY569" t="str">
        <f>MID($A569,COLUMNS($A569:AX569),1)</f>
        <v/>
      </c>
      <c r="AZ569" t="str">
        <f>MID($A569,COLUMNS($A569:AY569),1)</f>
        <v/>
      </c>
      <c r="BA569" t="str">
        <f>MID($A569,COLUMNS($A569:AZ569),1)</f>
        <v/>
      </c>
      <c r="BB569" t="str">
        <f>MID($A569,COLUMNS($A569:BA569),1)</f>
        <v/>
      </c>
      <c r="BC569" t="str">
        <f>MID($A569,COLUMNS($A569:BB569),1)</f>
        <v/>
      </c>
      <c r="BD569" t="str">
        <f>MID($A569,COLUMNS($A569:BC569),1)</f>
        <v/>
      </c>
      <c r="BE569" t="str">
        <f>MID($A569,COLUMNS($A569:BD569),1)</f>
        <v/>
      </c>
      <c r="BF569" t="str">
        <f>MID($A569,COLUMNS($A569:BE569),1)</f>
        <v/>
      </c>
      <c r="BG569" t="str">
        <f t="shared" si="16"/>
        <v/>
      </c>
      <c r="BH569" t="str">
        <f t="shared" si="17"/>
        <v/>
      </c>
      <c r="BI569" t="e" cm="1">
        <f t="array" aca="1" ref="BI569" ca="1">[2]!revcom(BG569)</f>
        <v>#NAME?</v>
      </c>
      <c r="BJ569" t="e" cm="1">
        <f t="array" aca="1" ref="BJ569" ca="1">[2]!revcom(BH569)</f>
        <v>#NAME?</v>
      </c>
    </row>
    <row r="570" spans="1:62" x14ac:dyDescent="0.25">
      <c r="A570" s="1"/>
      <c r="B570" t="str">
        <f>MID($A570,COLUMNS($A570:A570),1)</f>
        <v/>
      </c>
      <c r="C570" t="str">
        <f>MID($A570,COLUMNS($A570:B570),1)</f>
        <v/>
      </c>
      <c r="D570" t="str">
        <f>MID($A570,COLUMNS($A570:C570),1)</f>
        <v/>
      </c>
      <c r="E570" t="str">
        <f>MID($A570,COLUMNS($A570:D570),1)</f>
        <v/>
      </c>
      <c r="F570" t="str">
        <f>MID($A570,COLUMNS($A570:E570),1)</f>
        <v/>
      </c>
      <c r="G570" t="str">
        <f>MID($A570,COLUMNS($A570:F570),1)</f>
        <v/>
      </c>
      <c r="H570" t="str">
        <f>MID($A570,COLUMNS($A570:G570),1)</f>
        <v/>
      </c>
      <c r="I570" t="str">
        <f>MID($A570,COLUMNS($A570:H570),1)</f>
        <v/>
      </c>
      <c r="J570" t="str">
        <f>MID($A570,COLUMNS($A570:I570),1)</f>
        <v/>
      </c>
      <c r="K570" t="str">
        <f>MID($A570,COLUMNS($A570:J570),1)</f>
        <v/>
      </c>
      <c r="L570" t="str">
        <f>MID($A570,COLUMNS($A570:K570),1)</f>
        <v/>
      </c>
      <c r="M570" t="str">
        <f>MID($A570,COLUMNS($A570:L570),1)</f>
        <v/>
      </c>
      <c r="N570" t="str">
        <f>MID($A570,COLUMNS($A570:M570),1)</f>
        <v/>
      </c>
      <c r="O570" t="str">
        <f>MID($A570,COLUMNS($A570:N570),1)</f>
        <v/>
      </c>
      <c r="P570" t="str">
        <f>MID($A570,COLUMNS($A570:O570),1)</f>
        <v/>
      </c>
      <c r="Q570" t="str">
        <f>MID($A570,COLUMNS($A570:P570),1)</f>
        <v/>
      </c>
      <c r="R570" t="str">
        <f>MID($A570,COLUMNS($A570:Q570),1)</f>
        <v/>
      </c>
      <c r="S570" t="str">
        <f>MID($A570,COLUMNS($A570:R570),1)</f>
        <v/>
      </c>
      <c r="T570" t="str">
        <f>MID($A570,COLUMNS($A570:S570),1)</f>
        <v/>
      </c>
      <c r="U570" t="str">
        <f>MID($A570,COLUMNS($A570:T570),1)</f>
        <v/>
      </c>
      <c r="V570" t="str">
        <f>MID($A570,COLUMNS($A570:U570),1)</f>
        <v/>
      </c>
      <c r="W570" t="str">
        <f>MID($A570,COLUMNS($A570:V570),1)</f>
        <v/>
      </c>
      <c r="X570" t="str">
        <f>MID($A570,COLUMNS($A570:W570),1)</f>
        <v/>
      </c>
      <c r="Y570" t="str">
        <f>MID($A570,COLUMNS($A570:X570),1)</f>
        <v/>
      </c>
      <c r="Z570" t="str">
        <f>MID($A570,COLUMNS($A570:Y570),1)</f>
        <v/>
      </c>
      <c r="AA570" t="str">
        <f>MID($A570,COLUMNS($A570:Z570),1)</f>
        <v/>
      </c>
      <c r="AB570" t="str">
        <f>MID($A570,COLUMNS($A570:AA570),1)</f>
        <v/>
      </c>
      <c r="AC570" t="str">
        <f>MID($A570,COLUMNS($A570:AB570),1)</f>
        <v/>
      </c>
      <c r="AD570" t="str">
        <f>MID($A570,COLUMNS($A570:AC570),1)</f>
        <v/>
      </c>
      <c r="AE570" t="str">
        <f>MID($A570,COLUMNS($A570:AD570),1)</f>
        <v/>
      </c>
      <c r="AF570" t="str">
        <f>MID($A570,COLUMNS($A570:AE570),1)</f>
        <v/>
      </c>
      <c r="AG570" t="str">
        <f>MID($A570,COLUMNS($A570:AF570),1)</f>
        <v/>
      </c>
      <c r="AH570" t="str">
        <f>MID($A570,COLUMNS($A570:AG570),1)</f>
        <v/>
      </c>
      <c r="AI570" t="str">
        <f>MID($A570,COLUMNS($A570:AH570),1)</f>
        <v/>
      </c>
      <c r="AJ570" t="str">
        <f>MID($A570,COLUMNS($A570:AI570),1)</f>
        <v/>
      </c>
      <c r="AK570" t="str">
        <f>MID($A570,COLUMNS($A570:AJ570),1)</f>
        <v/>
      </c>
      <c r="AL570" t="str">
        <f>MID($A570,COLUMNS($A570:AK570),1)</f>
        <v/>
      </c>
      <c r="AM570" t="str">
        <f>MID($A570,COLUMNS($A570:AL570),1)</f>
        <v/>
      </c>
      <c r="AN570" t="str">
        <f>MID($A570,COLUMNS($A570:AM570),1)</f>
        <v/>
      </c>
      <c r="AO570" t="str">
        <f>MID($A570,COLUMNS($A570:AN570),1)</f>
        <v/>
      </c>
      <c r="AP570" t="str">
        <f>MID($A570,COLUMNS($A570:AO570),1)</f>
        <v/>
      </c>
      <c r="AQ570" t="str">
        <f>MID($A570,COLUMNS($A570:AP570),1)</f>
        <v/>
      </c>
      <c r="AR570" t="str">
        <f>MID($A570,COLUMNS($A570:AQ570),1)</f>
        <v/>
      </c>
      <c r="AS570" t="str">
        <f>MID($A570,COLUMNS($A570:AR570),1)</f>
        <v/>
      </c>
      <c r="AT570" t="str">
        <f>MID($A570,COLUMNS($A570:AS570),1)</f>
        <v/>
      </c>
      <c r="AU570" t="str">
        <f>MID($A570,COLUMNS($A570:AT570),1)</f>
        <v/>
      </c>
      <c r="AV570" t="str">
        <f>MID($A570,COLUMNS($A570:AU570),1)</f>
        <v/>
      </c>
      <c r="AW570" t="str">
        <f>MID($A570,COLUMNS($A570:AV570),1)</f>
        <v/>
      </c>
      <c r="AX570" t="str">
        <f>MID($A570,COLUMNS($A570:AW570),1)</f>
        <v/>
      </c>
      <c r="AY570" t="str">
        <f>MID($A570,COLUMNS($A570:AX570),1)</f>
        <v/>
      </c>
      <c r="AZ570" t="str">
        <f>MID($A570,COLUMNS($A570:AY570),1)</f>
        <v/>
      </c>
      <c r="BA570" t="str">
        <f>MID($A570,COLUMNS($A570:AZ570),1)</f>
        <v/>
      </c>
      <c r="BB570" t="str">
        <f>MID($A570,COLUMNS($A570:BA570),1)</f>
        <v/>
      </c>
      <c r="BC570" t="str">
        <f>MID($A570,COLUMNS($A570:BB570),1)</f>
        <v/>
      </c>
      <c r="BD570" t="str">
        <f>MID($A570,COLUMNS($A570:BC570),1)</f>
        <v/>
      </c>
      <c r="BE570" t="str">
        <f>MID($A570,COLUMNS($A570:BD570),1)</f>
        <v/>
      </c>
      <c r="BF570" t="str">
        <f>MID($A570,COLUMNS($A570:BE570),1)</f>
        <v/>
      </c>
      <c r="BG570" t="str">
        <f t="shared" si="16"/>
        <v/>
      </c>
      <c r="BH570" t="str">
        <f t="shared" si="17"/>
        <v/>
      </c>
      <c r="BI570" t="e" cm="1">
        <f t="array" aca="1" ref="BI570" ca="1">[2]!revcom(BG570)</f>
        <v>#NAME?</v>
      </c>
      <c r="BJ570" t="e" cm="1">
        <f t="array" aca="1" ref="BJ570" ca="1">[2]!revcom(BH570)</f>
        <v>#NAME?</v>
      </c>
    </row>
    <row r="571" spans="1:62" x14ac:dyDescent="0.25">
      <c r="A571" s="1"/>
      <c r="B571" t="str">
        <f>MID($A571,COLUMNS($A571:A571),1)</f>
        <v/>
      </c>
      <c r="C571" t="str">
        <f>MID($A571,COLUMNS($A571:B571),1)</f>
        <v/>
      </c>
      <c r="D571" t="str">
        <f>MID($A571,COLUMNS($A571:C571),1)</f>
        <v/>
      </c>
      <c r="E571" t="str">
        <f>MID($A571,COLUMNS($A571:D571),1)</f>
        <v/>
      </c>
      <c r="F571" t="str">
        <f>MID($A571,COLUMNS($A571:E571),1)</f>
        <v/>
      </c>
      <c r="G571" t="str">
        <f>MID($A571,COLUMNS($A571:F571),1)</f>
        <v/>
      </c>
      <c r="H571" t="str">
        <f>MID($A571,COLUMNS($A571:G571),1)</f>
        <v/>
      </c>
      <c r="I571" t="str">
        <f>MID($A571,COLUMNS($A571:H571),1)</f>
        <v/>
      </c>
      <c r="J571" t="str">
        <f>MID($A571,COLUMNS($A571:I571),1)</f>
        <v/>
      </c>
      <c r="K571" t="str">
        <f>MID($A571,COLUMNS($A571:J571),1)</f>
        <v/>
      </c>
      <c r="L571" t="str">
        <f>MID($A571,COLUMNS($A571:K571),1)</f>
        <v/>
      </c>
      <c r="M571" t="str">
        <f>MID($A571,COLUMNS($A571:L571),1)</f>
        <v/>
      </c>
      <c r="N571" t="str">
        <f>MID($A571,COLUMNS($A571:M571),1)</f>
        <v/>
      </c>
      <c r="O571" t="str">
        <f>MID($A571,COLUMNS($A571:N571),1)</f>
        <v/>
      </c>
      <c r="P571" t="str">
        <f>MID($A571,COLUMNS($A571:O571),1)</f>
        <v/>
      </c>
      <c r="Q571" t="str">
        <f>MID($A571,COLUMNS($A571:P571),1)</f>
        <v/>
      </c>
      <c r="R571" t="str">
        <f>MID($A571,COLUMNS($A571:Q571),1)</f>
        <v/>
      </c>
      <c r="S571" t="str">
        <f>MID($A571,COLUMNS($A571:R571),1)</f>
        <v/>
      </c>
      <c r="T571" t="str">
        <f>MID($A571,COLUMNS($A571:S571),1)</f>
        <v/>
      </c>
      <c r="U571" t="str">
        <f>MID($A571,COLUMNS($A571:T571),1)</f>
        <v/>
      </c>
      <c r="V571" t="str">
        <f>MID($A571,COLUMNS($A571:U571),1)</f>
        <v/>
      </c>
      <c r="W571" t="str">
        <f>MID($A571,COLUMNS($A571:V571),1)</f>
        <v/>
      </c>
      <c r="X571" t="str">
        <f>MID($A571,COLUMNS($A571:W571),1)</f>
        <v/>
      </c>
      <c r="Y571" t="str">
        <f>MID($A571,COLUMNS($A571:X571),1)</f>
        <v/>
      </c>
      <c r="Z571" t="str">
        <f>MID($A571,COLUMNS($A571:Y571),1)</f>
        <v/>
      </c>
      <c r="AA571" t="str">
        <f>MID($A571,COLUMNS($A571:Z571),1)</f>
        <v/>
      </c>
      <c r="AB571" t="str">
        <f>MID($A571,COLUMNS($A571:AA571),1)</f>
        <v/>
      </c>
      <c r="AC571" t="str">
        <f>MID($A571,COLUMNS($A571:AB571),1)</f>
        <v/>
      </c>
      <c r="AD571" t="str">
        <f>MID($A571,COLUMNS($A571:AC571),1)</f>
        <v/>
      </c>
      <c r="AE571" t="str">
        <f>MID($A571,COLUMNS($A571:AD571),1)</f>
        <v/>
      </c>
      <c r="AF571" t="str">
        <f>MID($A571,COLUMNS($A571:AE571),1)</f>
        <v/>
      </c>
      <c r="AG571" t="str">
        <f>MID($A571,COLUMNS($A571:AF571),1)</f>
        <v/>
      </c>
      <c r="AH571" t="str">
        <f>MID($A571,COLUMNS($A571:AG571),1)</f>
        <v/>
      </c>
      <c r="AI571" t="str">
        <f>MID($A571,COLUMNS($A571:AH571),1)</f>
        <v/>
      </c>
      <c r="AJ571" t="str">
        <f>MID($A571,COLUMNS($A571:AI571),1)</f>
        <v/>
      </c>
      <c r="AK571" t="str">
        <f>MID($A571,COLUMNS($A571:AJ571),1)</f>
        <v/>
      </c>
      <c r="AL571" t="str">
        <f>MID($A571,COLUMNS($A571:AK571),1)</f>
        <v/>
      </c>
      <c r="AM571" t="str">
        <f>MID($A571,COLUMNS($A571:AL571),1)</f>
        <v/>
      </c>
      <c r="AN571" t="str">
        <f>MID($A571,COLUMNS($A571:AM571),1)</f>
        <v/>
      </c>
      <c r="AO571" t="str">
        <f>MID($A571,COLUMNS($A571:AN571),1)</f>
        <v/>
      </c>
      <c r="AP571" t="str">
        <f>MID($A571,COLUMNS($A571:AO571),1)</f>
        <v/>
      </c>
      <c r="AQ571" t="str">
        <f>MID($A571,COLUMNS($A571:AP571),1)</f>
        <v/>
      </c>
      <c r="AR571" t="str">
        <f>MID($A571,COLUMNS($A571:AQ571),1)</f>
        <v/>
      </c>
      <c r="AS571" t="str">
        <f>MID($A571,COLUMNS($A571:AR571),1)</f>
        <v/>
      </c>
      <c r="AT571" t="str">
        <f>MID($A571,COLUMNS($A571:AS571),1)</f>
        <v/>
      </c>
      <c r="AU571" t="str">
        <f>MID($A571,COLUMNS($A571:AT571),1)</f>
        <v/>
      </c>
      <c r="AV571" t="str">
        <f>MID($A571,COLUMNS($A571:AU571),1)</f>
        <v/>
      </c>
      <c r="AW571" t="str">
        <f>MID($A571,COLUMNS($A571:AV571),1)</f>
        <v/>
      </c>
      <c r="AX571" t="str">
        <f>MID($A571,COLUMNS($A571:AW571),1)</f>
        <v/>
      </c>
      <c r="AY571" t="str">
        <f>MID($A571,COLUMNS($A571:AX571),1)</f>
        <v/>
      </c>
      <c r="AZ571" t="str">
        <f>MID($A571,COLUMNS($A571:AY571),1)</f>
        <v/>
      </c>
      <c r="BA571" t="str">
        <f>MID($A571,COLUMNS($A571:AZ571),1)</f>
        <v/>
      </c>
      <c r="BB571" t="str">
        <f>MID($A571,COLUMNS($A571:BA571),1)</f>
        <v/>
      </c>
      <c r="BC571" t="str">
        <f>MID($A571,COLUMNS($A571:BB571),1)</f>
        <v/>
      </c>
      <c r="BD571" t="str">
        <f>MID($A571,COLUMNS($A571:BC571),1)</f>
        <v/>
      </c>
      <c r="BE571" t="str">
        <f>MID($A571,COLUMNS($A571:BD571),1)</f>
        <v/>
      </c>
      <c r="BF571" t="str">
        <f>MID($A571,COLUMNS($A571:BE571),1)</f>
        <v/>
      </c>
      <c r="BG571" t="str">
        <f t="shared" si="16"/>
        <v/>
      </c>
      <c r="BH571" t="str">
        <f t="shared" si="17"/>
        <v/>
      </c>
      <c r="BI571" t="e" cm="1">
        <f t="array" aca="1" ref="BI571" ca="1">[2]!revcom(BG571)</f>
        <v>#NAME?</v>
      </c>
      <c r="BJ571" t="e" cm="1">
        <f t="array" aca="1" ref="BJ571" ca="1">[2]!revcom(BH571)</f>
        <v>#NAME?</v>
      </c>
    </row>
    <row r="572" spans="1:62" x14ac:dyDescent="0.25">
      <c r="A572" s="1"/>
      <c r="B572" t="str">
        <f>MID($A572,COLUMNS($A572:A572),1)</f>
        <v/>
      </c>
      <c r="C572" t="str">
        <f>MID($A572,COLUMNS($A572:B572),1)</f>
        <v/>
      </c>
      <c r="D572" t="str">
        <f>MID($A572,COLUMNS($A572:C572),1)</f>
        <v/>
      </c>
      <c r="E572" t="str">
        <f>MID($A572,COLUMNS($A572:D572),1)</f>
        <v/>
      </c>
      <c r="F572" t="str">
        <f>MID($A572,COLUMNS($A572:E572),1)</f>
        <v/>
      </c>
      <c r="G572" t="str">
        <f>MID($A572,COLUMNS($A572:F572),1)</f>
        <v/>
      </c>
      <c r="H572" t="str">
        <f>MID($A572,COLUMNS($A572:G572),1)</f>
        <v/>
      </c>
      <c r="I572" t="str">
        <f>MID($A572,COLUMNS($A572:H572),1)</f>
        <v/>
      </c>
      <c r="J572" t="str">
        <f>MID($A572,COLUMNS($A572:I572),1)</f>
        <v/>
      </c>
      <c r="K572" t="str">
        <f>MID($A572,COLUMNS($A572:J572),1)</f>
        <v/>
      </c>
      <c r="L572" t="str">
        <f>MID($A572,COLUMNS($A572:K572),1)</f>
        <v/>
      </c>
      <c r="M572" t="str">
        <f>MID($A572,COLUMNS($A572:L572),1)</f>
        <v/>
      </c>
      <c r="N572" t="str">
        <f>MID($A572,COLUMNS($A572:M572),1)</f>
        <v/>
      </c>
      <c r="O572" t="str">
        <f>MID($A572,COLUMNS($A572:N572),1)</f>
        <v/>
      </c>
      <c r="P572" t="str">
        <f>MID($A572,COLUMNS($A572:O572),1)</f>
        <v/>
      </c>
      <c r="Q572" t="str">
        <f>MID($A572,COLUMNS($A572:P572),1)</f>
        <v/>
      </c>
      <c r="R572" t="str">
        <f>MID($A572,COLUMNS($A572:Q572),1)</f>
        <v/>
      </c>
      <c r="S572" t="str">
        <f>MID($A572,COLUMNS($A572:R572),1)</f>
        <v/>
      </c>
      <c r="T572" t="str">
        <f>MID($A572,COLUMNS($A572:S572),1)</f>
        <v/>
      </c>
      <c r="U572" t="str">
        <f>MID($A572,COLUMNS($A572:T572),1)</f>
        <v/>
      </c>
      <c r="V572" t="str">
        <f>MID($A572,COLUMNS($A572:U572),1)</f>
        <v/>
      </c>
      <c r="W572" t="str">
        <f>MID($A572,COLUMNS($A572:V572),1)</f>
        <v/>
      </c>
      <c r="X572" t="str">
        <f>MID($A572,COLUMNS($A572:W572),1)</f>
        <v/>
      </c>
      <c r="Y572" t="str">
        <f>MID($A572,COLUMNS($A572:X572),1)</f>
        <v/>
      </c>
      <c r="Z572" t="str">
        <f>MID($A572,COLUMNS($A572:Y572),1)</f>
        <v/>
      </c>
      <c r="AA572" t="str">
        <f>MID($A572,COLUMNS($A572:Z572),1)</f>
        <v/>
      </c>
      <c r="AB572" t="str">
        <f>MID($A572,COLUMNS($A572:AA572),1)</f>
        <v/>
      </c>
      <c r="AC572" t="str">
        <f>MID($A572,COLUMNS($A572:AB572),1)</f>
        <v/>
      </c>
      <c r="AD572" t="str">
        <f>MID($A572,COLUMNS($A572:AC572),1)</f>
        <v/>
      </c>
      <c r="AE572" t="str">
        <f>MID($A572,COLUMNS($A572:AD572),1)</f>
        <v/>
      </c>
      <c r="AF572" t="str">
        <f>MID($A572,COLUMNS($A572:AE572),1)</f>
        <v/>
      </c>
      <c r="AG572" t="str">
        <f>MID($A572,COLUMNS($A572:AF572),1)</f>
        <v/>
      </c>
      <c r="AH572" t="str">
        <f>MID($A572,COLUMNS($A572:AG572),1)</f>
        <v/>
      </c>
      <c r="AI572" t="str">
        <f>MID($A572,COLUMNS($A572:AH572),1)</f>
        <v/>
      </c>
      <c r="AJ572" t="str">
        <f>MID($A572,COLUMNS($A572:AI572),1)</f>
        <v/>
      </c>
      <c r="AK572" t="str">
        <f>MID($A572,COLUMNS($A572:AJ572),1)</f>
        <v/>
      </c>
      <c r="AL572" t="str">
        <f>MID($A572,COLUMNS($A572:AK572),1)</f>
        <v/>
      </c>
      <c r="AM572" t="str">
        <f>MID($A572,COLUMNS($A572:AL572),1)</f>
        <v/>
      </c>
      <c r="AN572" t="str">
        <f>MID($A572,COLUMNS($A572:AM572),1)</f>
        <v/>
      </c>
      <c r="AO572" t="str">
        <f>MID($A572,COLUMNS($A572:AN572),1)</f>
        <v/>
      </c>
      <c r="AP572" t="str">
        <f>MID($A572,COLUMNS($A572:AO572),1)</f>
        <v/>
      </c>
      <c r="AQ572" t="str">
        <f>MID($A572,COLUMNS($A572:AP572),1)</f>
        <v/>
      </c>
      <c r="AR572" t="str">
        <f>MID($A572,COLUMNS($A572:AQ572),1)</f>
        <v/>
      </c>
      <c r="AS572" t="str">
        <f>MID($A572,COLUMNS($A572:AR572),1)</f>
        <v/>
      </c>
      <c r="AT572" t="str">
        <f>MID($A572,COLUMNS($A572:AS572),1)</f>
        <v/>
      </c>
      <c r="AU572" t="str">
        <f>MID($A572,COLUMNS($A572:AT572),1)</f>
        <v/>
      </c>
      <c r="AV572" t="str">
        <f>MID($A572,COLUMNS($A572:AU572),1)</f>
        <v/>
      </c>
      <c r="AW572" t="str">
        <f>MID($A572,COLUMNS($A572:AV572),1)</f>
        <v/>
      </c>
      <c r="AX572" t="str">
        <f>MID($A572,COLUMNS($A572:AW572),1)</f>
        <v/>
      </c>
      <c r="AY572" t="str">
        <f>MID($A572,COLUMNS($A572:AX572),1)</f>
        <v/>
      </c>
      <c r="AZ572" t="str">
        <f>MID($A572,COLUMNS($A572:AY572),1)</f>
        <v/>
      </c>
      <c r="BA572" t="str">
        <f>MID($A572,COLUMNS($A572:AZ572),1)</f>
        <v/>
      </c>
      <c r="BB572" t="str">
        <f>MID($A572,COLUMNS($A572:BA572),1)</f>
        <v/>
      </c>
      <c r="BC572" t="str">
        <f>MID($A572,COLUMNS($A572:BB572),1)</f>
        <v/>
      </c>
      <c r="BD572" t="str">
        <f>MID($A572,COLUMNS($A572:BC572),1)</f>
        <v/>
      </c>
      <c r="BE572" t="str">
        <f>MID($A572,COLUMNS($A572:BD572),1)</f>
        <v/>
      </c>
      <c r="BF572" t="str">
        <f>MID($A572,COLUMNS($A572:BE572),1)</f>
        <v/>
      </c>
      <c r="BG572" t="str">
        <f t="shared" si="16"/>
        <v/>
      </c>
      <c r="BH572" t="str">
        <f t="shared" si="17"/>
        <v/>
      </c>
      <c r="BI572" t="e" cm="1">
        <f t="array" aca="1" ref="BI572" ca="1">[2]!revcom(BG572)</f>
        <v>#NAME?</v>
      </c>
      <c r="BJ572" t="e" cm="1">
        <f t="array" aca="1" ref="BJ572" ca="1">[2]!revcom(BH572)</f>
        <v>#NAME?</v>
      </c>
    </row>
    <row r="573" spans="1:62" x14ac:dyDescent="0.25">
      <c r="A573" s="1"/>
      <c r="B573" t="str">
        <f>MID($A573,COLUMNS($A573:A573),1)</f>
        <v/>
      </c>
      <c r="C573" t="str">
        <f>MID($A573,COLUMNS($A573:B573),1)</f>
        <v/>
      </c>
      <c r="D573" t="str">
        <f>MID($A573,COLUMNS($A573:C573),1)</f>
        <v/>
      </c>
      <c r="E573" t="str">
        <f>MID($A573,COLUMNS($A573:D573),1)</f>
        <v/>
      </c>
      <c r="F573" t="str">
        <f>MID($A573,COLUMNS($A573:E573),1)</f>
        <v/>
      </c>
      <c r="G573" t="str">
        <f>MID($A573,COLUMNS($A573:F573),1)</f>
        <v/>
      </c>
      <c r="H573" t="str">
        <f>MID($A573,COLUMNS($A573:G573),1)</f>
        <v/>
      </c>
      <c r="I573" t="str">
        <f>MID($A573,COLUMNS($A573:H573),1)</f>
        <v/>
      </c>
      <c r="J573" t="str">
        <f>MID($A573,COLUMNS($A573:I573),1)</f>
        <v/>
      </c>
      <c r="K573" t="str">
        <f>MID($A573,COLUMNS($A573:J573),1)</f>
        <v/>
      </c>
      <c r="L573" t="str">
        <f>MID($A573,COLUMNS($A573:K573),1)</f>
        <v/>
      </c>
      <c r="M573" t="str">
        <f>MID($A573,COLUMNS($A573:L573),1)</f>
        <v/>
      </c>
      <c r="N573" t="str">
        <f>MID($A573,COLUMNS($A573:M573),1)</f>
        <v/>
      </c>
      <c r="O573" t="str">
        <f>MID($A573,COLUMNS($A573:N573),1)</f>
        <v/>
      </c>
      <c r="P573" t="str">
        <f>MID($A573,COLUMNS($A573:O573),1)</f>
        <v/>
      </c>
      <c r="Q573" t="str">
        <f>MID($A573,COLUMNS($A573:P573),1)</f>
        <v/>
      </c>
      <c r="R573" t="str">
        <f>MID($A573,COLUMNS($A573:Q573),1)</f>
        <v/>
      </c>
      <c r="S573" t="str">
        <f>MID($A573,COLUMNS($A573:R573),1)</f>
        <v/>
      </c>
      <c r="T573" t="str">
        <f>MID($A573,COLUMNS($A573:S573),1)</f>
        <v/>
      </c>
      <c r="U573" t="str">
        <f>MID($A573,COLUMNS($A573:T573),1)</f>
        <v/>
      </c>
      <c r="V573" t="str">
        <f>MID($A573,COLUMNS($A573:U573),1)</f>
        <v/>
      </c>
      <c r="W573" t="str">
        <f>MID($A573,COLUMNS($A573:V573),1)</f>
        <v/>
      </c>
      <c r="X573" t="str">
        <f>MID($A573,COLUMNS($A573:W573),1)</f>
        <v/>
      </c>
      <c r="Y573" t="str">
        <f>MID($A573,COLUMNS($A573:X573),1)</f>
        <v/>
      </c>
      <c r="Z573" t="str">
        <f>MID($A573,COLUMNS($A573:Y573),1)</f>
        <v/>
      </c>
      <c r="AA573" t="str">
        <f>MID($A573,COLUMNS($A573:Z573),1)</f>
        <v/>
      </c>
      <c r="AB573" t="str">
        <f>MID($A573,COLUMNS($A573:AA573),1)</f>
        <v/>
      </c>
      <c r="AC573" t="str">
        <f>MID($A573,COLUMNS($A573:AB573),1)</f>
        <v/>
      </c>
      <c r="AD573" t="str">
        <f>MID($A573,COLUMNS($A573:AC573),1)</f>
        <v/>
      </c>
      <c r="AE573" t="str">
        <f>MID($A573,COLUMNS($A573:AD573),1)</f>
        <v/>
      </c>
      <c r="AF573" t="str">
        <f>MID($A573,COLUMNS($A573:AE573),1)</f>
        <v/>
      </c>
      <c r="AG573" t="str">
        <f>MID($A573,COLUMNS($A573:AF573),1)</f>
        <v/>
      </c>
      <c r="AH573" t="str">
        <f>MID($A573,COLUMNS($A573:AG573),1)</f>
        <v/>
      </c>
      <c r="AI573" t="str">
        <f>MID($A573,COLUMNS($A573:AH573),1)</f>
        <v/>
      </c>
      <c r="AJ573" t="str">
        <f>MID($A573,COLUMNS($A573:AI573),1)</f>
        <v/>
      </c>
      <c r="AK573" t="str">
        <f>MID($A573,COLUMNS($A573:AJ573),1)</f>
        <v/>
      </c>
      <c r="AL573" t="str">
        <f>MID($A573,COLUMNS($A573:AK573),1)</f>
        <v/>
      </c>
      <c r="AM573" t="str">
        <f>MID($A573,COLUMNS($A573:AL573),1)</f>
        <v/>
      </c>
      <c r="AN573" t="str">
        <f>MID($A573,COLUMNS($A573:AM573),1)</f>
        <v/>
      </c>
      <c r="AO573" t="str">
        <f>MID($A573,COLUMNS($A573:AN573),1)</f>
        <v/>
      </c>
      <c r="AP573" t="str">
        <f>MID($A573,COLUMNS($A573:AO573),1)</f>
        <v/>
      </c>
      <c r="AQ573" t="str">
        <f>MID($A573,COLUMNS($A573:AP573),1)</f>
        <v/>
      </c>
      <c r="AR573" t="str">
        <f>MID($A573,COLUMNS($A573:AQ573),1)</f>
        <v/>
      </c>
      <c r="AS573" t="str">
        <f>MID($A573,COLUMNS($A573:AR573),1)</f>
        <v/>
      </c>
      <c r="AT573" t="str">
        <f>MID($A573,COLUMNS($A573:AS573),1)</f>
        <v/>
      </c>
      <c r="AU573" t="str">
        <f>MID($A573,COLUMNS($A573:AT573),1)</f>
        <v/>
      </c>
      <c r="AV573" t="str">
        <f>MID($A573,COLUMNS($A573:AU573),1)</f>
        <v/>
      </c>
      <c r="AW573" t="str">
        <f>MID($A573,COLUMNS($A573:AV573),1)</f>
        <v/>
      </c>
      <c r="AX573" t="str">
        <f>MID($A573,COLUMNS($A573:AW573),1)</f>
        <v/>
      </c>
      <c r="AY573" t="str">
        <f>MID($A573,COLUMNS($A573:AX573),1)</f>
        <v/>
      </c>
      <c r="AZ573" t="str">
        <f>MID($A573,COLUMNS($A573:AY573),1)</f>
        <v/>
      </c>
      <c r="BA573" t="str">
        <f>MID($A573,COLUMNS($A573:AZ573),1)</f>
        <v/>
      </c>
      <c r="BB573" t="str">
        <f>MID($A573,COLUMNS($A573:BA573),1)</f>
        <v/>
      </c>
      <c r="BC573" t="str">
        <f>MID($A573,COLUMNS($A573:BB573),1)</f>
        <v/>
      </c>
      <c r="BD573" t="str">
        <f>MID($A573,COLUMNS($A573:BC573),1)</f>
        <v/>
      </c>
      <c r="BE573" t="str">
        <f>MID($A573,COLUMNS($A573:BD573),1)</f>
        <v/>
      </c>
      <c r="BF573" t="str">
        <f>MID($A573,COLUMNS($A573:BE573),1)</f>
        <v/>
      </c>
      <c r="BG573" t="str">
        <f t="shared" si="16"/>
        <v/>
      </c>
      <c r="BH573" t="str">
        <f t="shared" si="17"/>
        <v/>
      </c>
      <c r="BI573" t="e" cm="1">
        <f t="array" aca="1" ref="BI573" ca="1">[2]!revcom(BG573)</f>
        <v>#NAME?</v>
      </c>
      <c r="BJ573" t="e" cm="1">
        <f t="array" aca="1" ref="BJ573" ca="1">[2]!revcom(BH573)</f>
        <v>#NAME?</v>
      </c>
    </row>
    <row r="574" spans="1:62" x14ac:dyDescent="0.25">
      <c r="A574" s="1"/>
      <c r="B574" t="str">
        <f>MID($A574,COLUMNS($A574:A574),1)</f>
        <v/>
      </c>
      <c r="C574" t="str">
        <f>MID($A574,COLUMNS($A574:B574),1)</f>
        <v/>
      </c>
      <c r="D574" t="str">
        <f>MID($A574,COLUMNS($A574:C574),1)</f>
        <v/>
      </c>
      <c r="E574" t="str">
        <f>MID($A574,COLUMNS($A574:D574),1)</f>
        <v/>
      </c>
      <c r="F574" t="str">
        <f>MID($A574,COLUMNS($A574:E574),1)</f>
        <v/>
      </c>
      <c r="G574" t="str">
        <f>MID($A574,COLUMNS($A574:F574),1)</f>
        <v/>
      </c>
      <c r="H574" t="str">
        <f>MID($A574,COLUMNS($A574:G574),1)</f>
        <v/>
      </c>
      <c r="I574" t="str">
        <f>MID($A574,COLUMNS($A574:H574),1)</f>
        <v/>
      </c>
      <c r="J574" t="str">
        <f>MID($A574,COLUMNS($A574:I574),1)</f>
        <v/>
      </c>
      <c r="K574" t="str">
        <f>MID($A574,COLUMNS($A574:J574),1)</f>
        <v/>
      </c>
      <c r="L574" t="str">
        <f>MID($A574,COLUMNS($A574:K574),1)</f>
        <v/>
      </c>
      <c r="M574" t="str">
        <f>MID($A574,COLUMNS($A574:L574),1)</f>
        <v/>
      </c>
      <c r="N574" t="str">
        <f>MID($A574,COLUMNS($A574:M574),1)</f>
        <v/>
      </c>
      <c r="O574" t="str">
        <f>MID($A574,COLUMNS($A574:N574),1)</f>
        <v/>
      </c>
      <c r="P574" t="str">
        <f>MID($A574,COLUMNS($A574:O574),1)</f>
        <v/>
      </c>
      <c r="Q574" t="str">
        <f>MID($A574,COLUMNS($A574:P574),1)</f>
        <v/>
      </c>
      <c r="R574" t="str">
        <f>MID($A574,COLUMNS($A574:Q574),1)</f>
        <v/>
      </c>
      <c r="S574" t="str">
        <f>MID($A574,COLUMNS($A574:R574),1)</f>
        <v/>
      </c>
      <c r="T574" t="str">
        <f>MID($A574,COLUMNS($A574:S574),1)</f>
        <v/>
      </c>
      <c r="U574" t="str">
        <f>MID($A574,COLUMNS($A574:T574),1)</f>
        <v/>
      </c>
      <c r="V574" t="str">
        <f>MID($A574,COLUMNS($A574:U574),1)</f>
        <v/>
      </c>
      <c r="W574" t="str">
        <f>MID($A574,COLUMNS($A574:V574),1)</f>
        <v/>
      </c>
      <c r="X574" t="str">
        <f>MID($A574,COLUMNS($A574:W574),1)</f>
        <v/>
      </c>
      <c r="Y574" t="str">
        <f>MID($A574,COLUMNS($A574:X574),1)</f>
        <v/>
      </c>
      <c r="Z574" t="str">
        <f>MID($A574,COLUMNS($A574:Y574),1)</f>
        <v/>
      </c>
      <c r="AA574" t="str">
        <f>MID($A574,COLUMNS($A574:Z574),1)</f>
        <v/>
      </c>
      <c r="AB574" t="str">
        <f>MID($A574,COLUMNS($A574:AA574),1)</f>
        <v/>
      </c>
      <c r="AC574" t="str">
        <f>MID($A574,COLUMNS($A574:AB574),1)</f>
        <v/>
      </c>
      <c r="AD574" t="str">
        <f>MID($A574,COLUMNS($A574:AC574),1)</f>
        <v/>
      </c>
      <c r="AE574" t="str">
        <f>MID($A574,COLUMNS($A574:AD574),1)</f>
        <v/>
      </c>
      <c r="AF574" t="str">
        <f>MID($A574,COLUMNS($A574:AE574),1)</f>
        <v/>
      </c>
      <c r="AG574" t="str">
        <f>MID($A574,COLUMNS($A574:AF574),1)</f>
        <v/>
      </c>
      <c r="AH574" t="str">
        <f>MID($A574,COLUMNS($A574:AG574),1)</f>
        <v/>
      </c>
      <c r="AI574" t="str">
        <f>MID($A574,COLUMNS($A574:AH574),1)</f>
        <v/>
      </c>
      <c r="AJ574" t="str">
        <f>MID($A574,COLUMNS($A574:AI574),1)</f>
        <v/>
      </c>
      <c r="AK574" t="str">
        <f>MID($A574,COLUMNS($A574:AJ574),1)</f>
        <v/>
      </c>
      <c r="AL574" t="str">
        <f>MID($A574,COLUMNS($A574:AK574),1)</f>
        <v/>
      </c>
      <c r="AM574" t="str">
        <f>MID($A574,COLUMNS($A574:AL574),1)</f>
        <v/>
      </c>
      <c r="AN574" t="str">
        <f>MID($A574,COLUMNS($A574:AM574),1)</f>
        <v/>
      </c>
      <c r="AO574" t="str">
        <f>MID($A574,COLUMNS($A574:AN574),1)</f>
        <v/>
      </c>
      <c r="AP574" t="str">
        <f>MID($A574,COLUMNS($A574:AO574),1)</f>
        <v/>
      </c>
      <c r="AQ574" t="str">
        <f>MID($A574,COLUMNS($A574:AP574),1)</f>
        <v/>
      </c>
      <c r="AR574" t="str">
        <f>MID($A574,COLUMNS($A574:AQ574),1)</f>
        <v/>
      </c>
      <c r="AS574" t="str">
        <f>MID($A574,COLUMNS($A574:AR574),1)</f>
        <v/>
      </c>
      <c r="AT574" t="str">
        <f>MID($A574,COLUMNS($A574:AS574),1)</f>
        <v/>
      </c>
      <c r="AU574" t="str">
        <f>MID($A574,COLUMNS($A574:AT574),1)</f>
        <v/>
      </c>
      <c r="AV574" t="str">
        <f>MID($A574,COLUMNS($A574:AU574),1)</f>
        <v/>
      </c>
      <c r="AW574" t="str">
        <f>MID($A574,COLUMNS($A574:AV574),1)</f>
        <v/>
      </c>
      <c r="AX574" t="str">
        <f>MID($A574,COLUMNS($A574:AW574),1)</f>
        <v/>
      </c>
      <c r="AY574" t="str">
        <f>MID($A574,COLUMNS($A574:AX574),1)</f>
        <v/>
      </c>
      <c r="AZ574" t="str">
        <f>MID($A574,COLUMNS($A574:AY574),1)</f>
        <v/>
      </c>
      <c r="BA574" t="str">
        <f>MID($A574,COLUMNS($A574:AZ574),1)</f>
        <v/>
      </c>
      <c r="BB574" t="str">
        <f>MID($A574,COLUMNS($A574:BA574),1)</f>
        <v/>
      </c>
      <c r="BC574" t="str">
        <f>MID($A574,COLUMNS($A574:BB574),1)</f>
        <v/>
      </c>
      <c r="BD574" t="str">
        <f>MID($A574,COLUMNS($A574:BC574),1)</f>
        <v/>
      </c>
      <c r="BE574" t="str">
        <f>MID($A574,COLUMNS($A574:BD574),1)</f>
        <v/>
      </c>
      <c r="BF574" t="str">
        <f>MID($A574,COLUMNS($A574:BE574),1)</f>
        <v/>
      </c>
      <c r="BG574" t="str">
        <f t="shared" si="16"/>
        <v/>
      </c>
      <c r="BH574" t="str">
        <f t="shared" si="17"/>
        <v/>
      </c>
      <c r="BI574" t="e" cm="1">
        <f t="array" aca="1" ref="BI574" ca="1">[2]!revcom(BG574)</f>
        <v>#NAME?</v>
      </c>
      <c r="BJ574" t="e" cm="1">
        <f t="array" aca="1" ref="BJ574" ca="1">[2]!revcom(BH574)</f>
        <v>#NAME?</v>
      </c>
    </row>
    <row r="575" spans="1:62" x14ac:dyDescent="0.25">
      <c r="A575" s="1"/>
      <c r="B575" t="str">
        <f>MID($A575,COLUMNS($A575:A575),1)</f>
        <v/>
      </c>
      <c r="C575" t="str">
        <f>MID($A575,COLUMNS($A575:B575),1)</f>
        <v/>
      </c>
      <c r="D575" t="str">
        <f>MID($A575,COLUMNS($A575:C575),1)</f>
        <v/>
      </c>
      <c r="E575" t="str">
        <f>MID($A575,COLUMNS($A575:D575),1)</f>
        <v/>
      </c>
      <c r="F575" t="str">
        <f>MID($A575,COLUMNS($A575:E575),1)</f>
        <v/>
      </c>
      <c r="G575" t="str">
        <f>MID($A575,COLUMNS($A575:F575),1)</f>
        <v/>
      </c>
      <c r="H575" t="str">
        <f>MID($A575,COLUMNS($A575:G575),1)</f>
        <v/>
      </c>
      <c r="I575" t="str">
        <f>MID($A575,COLUMNS($A575:H575),1)</f>
        <v/>
      </c>
      <c r="J575" t="str">
        <f>MID($A575,COLUMNS($A575:I575),1)</f>
        <v/>
      </c>
      <c r="K575" t="str">
        <f>MID($A575,COLUMNS($A575:J575),1)</f>
        <v/>
      </c>
      <c r="L575" t="str">
        <f>MID($A575,COLUMNS($A575:K575),1)</f>
        <v/>
      </c>
      <c r="M575" t="str">
        <f>MID($A575,COLUMNS($A575:L575),1)</f>
        <v/>
      </c>
      <c r="N575" t="str">
        <f>MID($A575,COLUMNS($A575:M575),1)</f>
        <v/>
      </c>
      <c r="O575" t="str">
        <f>MID($A575,COLUMNS($A575:N575),1)</f>
        <v/>
      </c>
      <c r="P575" t="str">
        <f>MID($A575,COLUMNS($A575:O575),1)</f>
        <v/>
      </c>
      <c r="Q575" t="str">
        <f>MID($A575,COLUMNS($A575:P575),1)</f>
        <v/>
      </c>
      <c r="R575" t="str">
        <f>MID($A575,COLUMNS($A575:Q575),1)</f>
        <v/>
      </c>
      <c r="S575" t="str">
        <f>MID($A575,COLUMNS($A575:R575),1)</f>
        <v/>
      </c>
      <c r="T575" t="str">
        <f>MID($A575,COLUMNS($A575:S575),1)</f>
        <v/>
      </c>
      <c r="U575" t="str">
        <f>MID($A575,COLUMNS($A575:T575),1)</f>
        <v/>
      </c>
      <c r="V575" t="str">
        <f>MID($A575,COLUMNS($A575:U575),1)</f>
        <v/>
      </c>
      <c r="W575" t="str">
        <f>MID($A575,COLUMNS($A575:V575),1)</f>
        <v/>
      </c>
      <c r="X575" t="str">
        <f>MID($A575,COLUMNS($A575:W575),1)</f>
        <v/>
      </c>
      <c r="Y575" t="str">
        <f>MID($A575,COLUMNS($A575:X575),1)</f>
        <v/>
      </c>
      <c r="Z575" t="str">
        <f>MID($A575,COLUMNS($A575:Y575),1)</f>
        <v/>
      </c>
      <c r="AA575" t="str">
        <f>MID($A575,COLUMNS($A575:Z575),1)</f>
        <v/>
      </c>
      <c r="AB575" t="str">
        <f>MID($A575,COLUMNS($A575:AA575),1)</f>
        <v/>
      </c>
      <c r="AC575" t="str">
        <f>MID($A575,COLUMNS($A575:AB575),1)</f>
        <v/>
      </c>
      <c r="AD575" t="str">
        <f>MID($A575,COLUMNS($A575:AC575),1)</f>
        <v/>
      </c>
      <c r="AE575" t="str">
        <f>MID($A575,COLUMNS($A575:AD575),1)</f>
        <v/>
      </c>
      <c r="AF575" t="str">
        <f>MID($A575,COLUMNS($A575:AE575),1)</f>
        <v/>
      </c>
      <c r="AG575" t="str">
        <f>MID($A575,COLUMNS($A575:AF575),1)</f>
        <v/>
      </c>
      <c r="AH575" t="str">
        <f>MID($A575,COLUMNS($A575:AG575),1)</f>
        <v/>
      </c>
      <c r="AI575" t="str">
        <f>MID($A575,COLUMNS($A575:AH575),1)</f>
        <v/>
      </c>
      <c r="AJ575" t="str">
        <f>MID($A575,COLUMNS($A575:AI575),1)</f>
        <v/>
      </c>
      <c r="AK575" t="str">
        <f>MID($A575,COLUMNS($A575:AJ575),1)</f>
        <v/>
      </c>
      <c r="AL575" t="str">
        <f>MID($A575,COLUMNS($A575:AK575),1)</f>
        <v/>
      </c>
      <c r="AM575" t="str">
        <f>MID($A575,COLUMNS($A575:AL575),1)</f>
        <v/>
      </c>
      <c r="AN575" t="str">
        <f>MID($A575,COLUMNS($A575:AM575),1)</f>
        <v/>
      </c>
      <c r="AO575" t="str">
        <f>MID($A575,COLUMNS($A575:AN575),1)</f>
        <v/>
      </c>
      <c r="AP575" t="str">
        <f>MID($A575,COLUMNS($A575:AO575),1)</f>
        <v/>
      </c>
      <c r="AQ575" t="str">
        <f>MID($A575,COLUMNS($A575:AP575),1)</f>
        <v/>
      </c>
      <c r="AR575" t="str">
        <f>MID($A575,COLUMNS($A575:AQ575),1)</f>
        <v/>
      </c>
      <c r="AS575" t="str">
        <f>MID($A575,COLUMNS($A575:AR575),1)</f>
        <v/>
      </c>
      <c r="AT575" t="str">
        <f>MID($A575,COLUMNS($A575:AS575),1)</f>
        <v/>
      </c>
      <c r="AU575" t="str">
        <f>MID($A575,COLUMNS($A575:AT575),1)</f>
        <v/>
      </c>
      <c r="AV575" t="str">
        <f>MID($A575,COLUMNS($A575:AU575),1)</f>
        <v/>
      </c>
      <c r="AW575" t="str">
        <f>MID($A575,COLUMNS($A575:AV575),1)</f>
        <v/>
      </c>
      <c r="AX575" t="str">
        <f>MID($A575,COLUMNS($A575:AW575),1)</f>
        <v/>
      </c>
      <c r="AY575" t="str">
        <f>MID($A575,COLUMNS($A575:AX575),1)</f>
        <v/>
      </c>
      <c r="AZ575" t="str">
        <f>MID($A575,COLUMNS($A575:AY575),1)</f>
        <v/>
      </c>
      <c r="BA575" t="str">
        <f>MID($A575,COLUMNS($A575:AZ575),1)</f>
        <v/>
      </c>
      <c r="BB575" t="str">
        <f>MID($A575,COLUMNS($A575:BA575),1)</f>
        <v/>
      </c>
      <c r="BC575" t="str">
        <f>MID($A575,COLUMNS($A575:BB575),1)</f>
        <v/>
      </c>
      <c r="BD575" t="str">
        <f>MID($A575,COLUMNS($A575:BC575),1)</f>
        <v/>
      </c>
      <c r="BE575" t="str">
        <f>MID($A575,COLUMNS($A575:BD575),1)</f>
        <v/>
      </c>
      <c r="BF575" t="str">
        <f>MID($A575,COLUMNS($A575:BE575),1)</f>
        <v/>
      </c>
      <c r="BG575" t="str">
        <f t="shared" si="16"/>
        <v/>
      </c>
      <c r="BH575" t="str">
        <f t="shared" si="17"/>
        <v/>
      </c>
      <c r="BI575" t="e" cm="1">
        <f t="array" aca="1" ref="BI575" ca="1">[2]!revcom(BG575)</f>
        <v>#NAME?</v>
      </c>
      <c r="BJ575" t="e" cm="1">
        <f t="array" aca="1" ref="BJ575" ca="1">[2]!revcom(BH575)</f>
        <v>#NAME?</v>
      </c>
    </row>
    <row r="576" spans="1:62" x14ac:dyDescent="0.25">
      <c r="A576" s="1"/>
      <c r="B576" t="str">
        <f>MID($A576,COLUMNS($A576:A576),1)</f>
        <v/>
      </c>
      <c r="C576" t="str">
        <f>MID($A576,COLUMNS($A576:B576),1)</f>
        <v/>
      </c>
      <c r="D576" t="str">
        <f>MID($A576,COLUMNS($A576:C576),1)</f>
        <v/>
      </c>
      <c r="E576" t="str">
        <f>MID($A576,COLUMNS($A576:D576),1)</f>
        <v/>
      </c>
      <c r="F576" t="str">
        <f>MID($A576,COLUMNS($A576:E576),1)</f>
        <v/>
      </c>
      <c r="G576" t="str">
        <f>MID($A576,COLUMNS($A576:F576),1)</f>
        <v/>
      </c>
      <c r="H576" t="str">
        <f>MID($A576,COLUMNS($A576:G576),1)</f>
        <v/>
      </c>
      <c r="I576" t="str">
        <f>MID($A576,COLUMNS($A576:H576),1)</f>
        <v/>
      </c>
      <c r="J576" t="str">
        <f>MID($A576,COLUMNS($A576:I576),1)</f>
        <v/>
      </c>
      <c r="K576" t="str">
        <f>MID($A576,COLUMNS($A576:J576),1)</f>
        <v/>
      </c>
      <c r="L576" t="str">
        <f>MID($A576,COLUMNS($A576:K576),1)</f>
        <v/>
      </c>
      <c r="M576" t="str">
        <f>MID($A576,COLUMNS($A576:L576),1)</f>
        <v/>
      </c>
      <c r="N576" t="str">
        <f>MID($A576,COLUMNS($A576:M576),1)</f>
        <v/>
      </c>
      <c r="O576" t="str">
        <f>MID($A576,COLUMNS($A576:N576),1)</f>
        <v/>
      </c>
      <c r="P576" t="str">
        <f>MID($A576,COLUMNS($A576:O576),1)</f>
        <v/>
      </c>
      <c r="Q576" t="str">
        <f>MID($A576,COLUMNS($A576:P576),1)</f>
        <v/>
      </c>
      <c r="R576" t="str">
        <f>MID($A576,COLUMNS($A576:Q576),1)</f>
        <v/>
      </c>
      <c r="S576" t="str">
        <f>MID($A576,COLUMNS($A576:R576),1)</f>
        <v/>
      </c>
      <c r="T576" t="str">
        <f>MID($A576,COLUMNS($A576:S576),1)</f>
        <v/>
      </c>
      <c r="U576" t="str">
        <f>MID($A576,COLUMNS($A576:T576),1)</f>
        <v/>
      </c>
      <c r="V576" t="str">
        <f>MID($A576,COLUMNS($A576:U576),1)</f>
        <v/>
      </c>
      <c r="W576" t="str">
        <f>MID($A576,COLUMNS($A576:V576),1)</f>
        <v/>
      </c>
      <c r="X576" t="str">
        <f>MID($A576,COLUMNS($A576:W576),1)</f>
        <v/>
      </c>
      <c r="Y576" t="str">
        <f>MID($A576,COLUMNS($A576:X576),1)</f>
        <v/>
      </c>
      <c r="Z576" t="str">
        <f>MID($A576,COLUMNS($A576:Y576),1)</f>
        <v/>
      </c>
      <c r="AA576" t="str">
        <f>MID($A576,COLUMNS($A576:Z576),1)</f>
        <v/>
      </c>
      <c r="AB576" t="str">
        <f>MID($A576,COLUMNS($A576:AA576),1)</f>
        <v/>
      </c>
      <c r="AC576" t="str">
        <f>MID($A576,COLUMNS($A576:AB576),1)</f>
        <v/>
      </c>
      <c r="AD576" t="str">
        <f>MID($A576,COLUMNS($A576:AC576),1)</f>
        <v/>
      </c>
      <c r="AE576" t="str">
        <f>MID($A576,COLUMNS($A576:AD576),1)</f>
        <v/>
      </c>
      <c r="AF576" t="str">
        <f>MID($A576,COLUMNS($A576:AE576),1)</f>
        <v/>
      </c>
      <c r="AG576" t="str">
        <f>MID($A576,COLUMNS($A576:AF576),1)</f>
        <v/>
      </c>
      <c r="AH576" t="str">
        <f>MID($A576,COLUMNS($A576:AG576),1)</f>
        <v/>
      </c>
      <c r="AI576" t="str">
        <f>MID($A576,COLUMNS($A576:AH576),1)</f>
        <v/>
      </c>
      <c r="AJ576" t="str">
        <f>MID($A576,COLUMNS($A576:AI576),1)</f>
        <v/>
      </c>
      <c r="AK576" t="str">
        <f>MID($A576,COLUMNS($A576:AJ576),1)</f>
        <v/>
      </c>
      <c r="AL576" t="str">
        <f>MID($A576,COLUMNS($A576:AK576),1)</f>
        <v/>
      </c>
      <c r="AM576" t="str">
        <f>MID($A576,COLUMNS($A576:AL576),1)</f>
        <v/>
      </c>
      <c r="AN576" t="str">
        <f>MID($A576,COLUMNS($A576:AM576),1)</f>
        <v/>
      </c>
      <c r="AO576" t="str">
        <f>MID($A576,COLUMNS($A576:AN576),1)</f>
        <v/>
      </c>
      <c r="AP576" t="str">
        <f>MID($A576,COLUMNS($A576:AO576),1)</f>
        <v/>
      </c>
      <c r="AQ576" t="str">
        <f>MID($A576,COLUMNS($A576:AP576),1)</f>
        <v/>
      </c>
      <c r="AR576" t="str">
        <f>MID($A576,COLUMNS($A576:AQ576),1)</f>
        <v/>
      </c>
      <c r="AS576" t="str">
        <f>MID($A576,COLUMNS($A576:AR576),1)</f>
        <v/>
      </c>
      <c r="AT576" t="str">
        <f>MID($A576,COLUMNS($A576:AS576),1)</f>
        <v/>
      </c>
      <c r="AU576" t="str">
        <f>MID($A576,COLUMNS($A576:AT576),1)</f>
        <v/>
      </c>
      <c r="AV576" t="str">
        <f>MID($A576,COLUMNS($A576:AU576),1)</f>
        <v/>
      </c>
      <c r="AW576" t="str">
        <f>MID($A576,COLUMNS($A576:AV576),1)</f>
        <v/>
      </c>
      <c r="AX576" t="str">
        <f>MID($A576,COLUMNS($A576:AW576),1)</f>
        <v/>
      </c>
      <c r="AY576" t="str">
        <f>MID($A576,COLUMNS($A576:AX576),1)</f>
        <v/>
      </c>
      <c r="AZ576" t="str">
        <f>MID($A576,COLUMNS($A576:AY576),1)</f>
        <v/>
      </c>
      <c r="BA576" t="str">
        <f>MID($A576,COLUMNS($A576:AZ576),1)</f>
        <v/>
      </c>
      <c r="BB576" t="str">
        <f>MID($A576,COLUMNS($A576:BA576),1)</f>
        <v/>
      </c>
      <c r="BC576" t="str">
        <f>MID($A576,COLUMNS($A576:BB576),1)</f>
        <v/>
      </c>
      <c r="BD576" t="str">
        <f>MID($A576,COLUMNS($A576:BC576),1)</f>
        <v/>
      </c>
      <c r="BE576" t="str">
        <f>MID($A576,COLUMNS($A576:BD576),1)</f>
        <v/>
      </c>
      <c r="BF576" t="str">
        <f>MID($A576,COLUMNS($A576:BE576),1)</f>
        <v/>
      </c>
      <c r="BG576" t="str">
        <f t="shared" si="16"/>
        <v/>
      </c>
      <c r="BH576" t="str">
        <f t="shared" si="17"/>
        <v/>
      </c>
      <c r="BI576" t="e" cm="1">
        <f t="array" aca="1" ref="BI576" ca="1">[2]!revcom(BG576)</f>
        <v>#NAME?</v>
      </c>
      <c r="BJ576" t="e" cm="1">
        <f t="array" aca="1" ref="BJ576" ca="1">[2]!revcom(BH576)</f>
        <v>#NAME?</v>
      </c>
    </row>
    <row r="577" spans="1:62" x14ac:dyDescent="0.25">
      <c r="A577" s="1"/>
      <c r="B577" t="str">
        <f>MID($A577,COLUMNS($A577:A577),1)</f>
        <v/>
      </c>
      <c r="C577" t="str">
        <f>MID($A577,COLUMNS($A577:B577),1)</f>
        <v/>
      </c>
      <c r="D577" t="str">
        <f>MID($A577,COLUMNS($A577:C577),1)</f>
        <v/>
      </c>
      <c r="E577" t="str">
        <f>MID($A577,COLUMNS($A577:D577),1)</f>
        <v/>
      </c>
      <c r="F577" t="str">
        <f>MID($A577,COLUMNS($A577:E577),1)</f>
        <v/>
      </c>
      <c r="G577" t="str">
        <f>MID($A577,COLUMNS($A577:F577),1)</f>
        <v/>
      </c>
      <c r="H577" t="str">
        <f>MID($A577,COLUMNS($A577:G577),1)</f>
        <v/>
      </c>
      <c r="I577" t="str">
        <f>MID($A577,COLUMNS($A577:H577),1)</f>
        <v/>
      </c>
      <c r="J577" t="str">
        <f>MID($A577,COLUMNS($A577:I577),1)</f>
        <v/>
      </c>
      <c r="K577" t="str">
        <f>MID($A577,COLUMNS($A577:J577),1)</f>
        <v/>
      </c>
      <c r="L577" t="str">
        <f>MID($A577,COLUMNS($A577:K577),1)</f>
        <v/>
      </c>
      <c r="M577" t="str">
        <f>MID($A577,COLUMNS($A577:L577),1)</f>
        <v/>
      </c>
      <c r="N577" t="str">
        <f>MID($A577,COLUMNS($A577:M577),1)</f>
        <v/>
      </c>
      <c r="O577" t="str">
        <f>MID($A577,COLUMNS($A577:N577),1)</f>
        <v/>
      </c>
      <c r="P577" t="str">
        <f>MID($A577,COLUMNS($A577:O577),1)</f>
        <v/>
      </c>
      <c r="Q577" t="str">
        <f>MID($A577,COLUMNS($A577:P577),1)</f>
        <v/>
      </c>
      <c r="R577" t="str">
        <f>MID($A577,COLUMNS($A577:Q577),1)</f>
        <v/>
      </c>
      <c r="S577" t="str">
        <f>MID($A577,COLUMNS($A577:R577),1)</f>
        <v/>
      </c>
      <c r="T577" t="str">
        <f>MID($A577,COLUMNS($A577:S577),1)</f>
        <v/>
      </c>
      <c r="U577" t="str">
        <f>MID($A577,COLUMNS($A577:T577),1)</f>
        <v/>
      </c>
      <c r="V577" t="str">
        <f>MID($A577,COLUMNS($A577:U577),1)</f>
        <v/>
      </c>
      <c r="W577" t="str">
        <f>MID($A577,COLUMNS($A577:V577),1)</f>
        <v/>
      </c>
      <c r="X577" t="str">
        <f>MID($A577,COLUMNS($A577:W577),1)</f>
        <v/>
      </c>
      <c r="Y577" t="str">
        <f>MID($A577,COLUMNS($A577:X577),1)</f>
        <v/>
      </c>
      <c r="Z577" t="str">
        <f>MID($A577,COLUMNS($A577:Y577),1)</f>
        <v/>
      </c>
      <c r="AA577" t="str">
        <f>MID($A577,COLUMNS($A577:Z577),1)</f>
        <v/>
      </c>
      <c r="AB577" t="str">
        <f>MID($A577,COLUMNS($A577:AA577),1)</f>
        <v/>
      </c>
      <c r="AC577" t="str">
        <f>MID($A577,COLUMNS($A577:AB577),1)</f>
        <v/>
      </c>
      <c r="AD577" t="str">
        <f>MID($A577,COLUMNS($A577:AC577),1)</f>
        <v/>
      </c>
      <c r="AE577" t="str">
        <f>MID($A577,COLUMNS($A577:AD577),1)</f>
        <v/>
      </c>
      <c r="AF577" t="str">
        <f>MID($A577,COLUMNS($A577:AE577),1)</f>
        <v/>
      </c>
      <c r="AG577" t="str">
        <f>MID($A577,COLUMNS($A577:AF577),1)</f>
        <v/>
      </c>
      <c r="AH577" t="str">
        <f>MID($A577,COLUMNS($A577:AG577),1)</f>
        <v/>
      </c>
      <c r="AI577" t="str">
        <f>MID($A577,COLUMNS($A577:AH577),1)</f>
        <v/>
      </c>
      <c r="AJ577" t="str">
        <f>MID($A577,COLUMNS($A577:AI577),1)</f>
        <v/>
      </c>
      <c r="AK577" t="str">
        <f>MID($A577,COLUMNS($A577:AJ577),1)</f>
        <v/>
      </c>
      <c r="AL577" t="str">
        <f>MID($A577,COLUMNS($A577:AK577),1)</f>
        <v/>
      </c>
      <c r="AM577" t="str">
        <f>MID($A577,COLUMNS($A577:AL577),1)</f>
        <v/>
      </c>
      <c r="AN577" t="str">
        <f>MID($A577,COLUMNS($A577:AM577),1)</f>
        <v/>
      </c>
      <c r="AO577" t="str">
        <f>MID($A577,COLUMNS($A577:AN577),1)</f>
        <v/>
      </c>
      <c r="AP577" t="str">
        <f>MID($A577,COLUMNS($A577:AO577),1)</f>
        <v/>
      </c>
      <c r="AQ577" t="str">
        <f>MID($A577,COLUMNS($A577:AP577),1)</f>
        <v/>
      </c>
      <c r="AR577" t="str">
        <f>MID($A577,COLUMNS($A577:AQ577),1)</f>
        <v/>
      </c>
      <c r="AS577" t="str">
        <f>MID($A577,COLUMNS($A577:AR577),1)</f>
        <v/>
      </c>
      <c r="AT577" t="str">
        <f>MID($A577,COLUMNS($A577:AS577),1)</f>
        <v/>
      </c>
      <c r="AU577" t="str">
        <f>MID($A577,COLUMNS($A577:AT577),1)</f>
        <v/>
      </c>
      <c r="AV577" t="str">
        <f>MID($A577,COLUMNS($A577:AU577),1)</f>
        <v/>
      </c>
      <c r="AW577" t="str">
        <f>MID($A577,COLUMNS($A577:AV577),1)</f>
        <v/>
      </c>
      <c r="AX577" t="str">
        <f>MID($A577,COLUMNS($A577:AW577),1)</f>
        <v/>
      </c>
      <c r="AY577" t="str">
        <f>MID($A577,COLUMNS($A577:AX577),1)</f>
        <v/>
      </c>
      <c r="AZ577" t="str">
        <f>MID($A577,COLUMNS($A577:AY577),1)</f>
        <v/>
      </c>
      <c r="BA577" t="str">
        <f>MID($A577,COLUMNS($A577:AZ577),1)</f>
        <v/>
      </c>
      <c r="BB577" t="str">
        <f>MID($A577,COLUMNS($A577:BA577),1)</f>
        <v/>
      </c>
      <c r="BC577" t="str">
        <f>MID($A577,COLUMNS($A577:BB577),1)</f>
        <v/>
      </c>
      <c r="BD577" t="str">
        <f>MID($A577,COLUMNS($A577:BC577),1)</f>
        <v/>
      </c>
      <c r="BE577" t="str">
        <f>MID($A577,COLUMNS($A577:BD577),1)</f>
        <v/>
      </c>
      <c r="BF577" t="str">
        <f>MID($A577,COLUMNS($A577:BE577),1)</f>
        <v/>
      </c>
      <c r="BG577" t="str">
        <f t="shared" si="16"/>
        <v/>
      </c>
      <c r="BH577" t="str">
        <f t="shared" si="17"/>
        <v/>
      </c>
      <c r="BI577" t="e" cm="1">
        <f t="array" aca="1" ref="BI577" ca="1">[2]!revcom(BG577)</f>
        <v>#NAME?</v>
      </c>
      <c r="BJ577" t="e" cm="1">
        <f t="array" aca="1" ref="BJ577" ca="1">[2]!revcom(BH577)</f>
        <v>#NAME?</v>
      </c>
    </row>
    <row r="578" spans="1:62" x14ac:dyDescent="0.25">
      <c r="A578" s="1"/>
      <c r="B578" t="str">
        <f>MID($A578,COLUMNS($A578:A578),1)</f>
        <v/>
      </c>
      <c r="C578" t="str">
        <f>MID($A578,COLUMNS($A578:B578),1)</f>
        <v/>
      </c>
      <c r="D578" t="str">
        <f>MID($A578,COLUMNS($A578:C578),1)</f>
        <v/>
      </c>
      <c r="E578" t="str">
        <f>MID($A578,COLUMNS($A578:D578),1)</f>
        <v/>
      </c>
      <c r="F578" t="str">
        <f>MID($A578,COLUMNS($A578:E578),1)</f>
        <v/>
      </c>
      <c r="G578" t="str">
        <f>MID($A578,COLUMNS($A578:F578),1)</f>
        <v/>
      </c>
      <c r="H578" t="str">
        <f>MID($A578,COLUMNS($A578:G578),1)</f>
        <v/>
      </c>
      <c r="I578" t="str">
        <f>MID($A578,COLUMNS($A578:H578),1)</f>
        <v/>
      </c>
      <c r="J578" t="str">
        <f>MID($A578,COLUMNS($A578:I578),1)</f>
        <v/>
      </c>
      <c r="K578" t="str">
        <f>MID($A578,COLUMNS($A578:J578),1)</f>
        <v/>
      </c>
      <c r="L578" t="str">
        <f>MID($A578,COLUMNS($A578:K578),1)</f>
        <v/>
      </c>
      <c r="M578" t="str">
        <f>MID($A578,COLUMNS($A578:L578),1)</f>
        <v/>
      </c>
      <c r="N578" t="str">
        <f>MID($A578,COLUMNS($A578:M578),1)</f>
        <v/>
      </c>
      <c r="O578" t="str">
        <f>MID($A578,COLUMNS($A578:N578),1)</f>
        <v/>
      </c>
      <c r="P578" t="str">
        <f>MID($A578,COLUMNS($A578:O578),1)</f>
        <v/>
      </c>
      <c r="Q578" t="str">
        <f>MID($A578,COLUMNS($A578:P578),1)</f>
        <v/>
      </c>
      <c r="R578" t="str">
        <f>MID($A578,COLUMNS($A578:Q578),1)</f>
        <v/>
      </c>
      <c r="S578" t="str">
        <f>MID($A578,COLUMNS($A578:R578),1)</f>
        <v/>
      </c>
      <c r="T578" t="str">
        <f>MID($A578,COLUMNS($A578:S578),1)</f>
        <v/>
      </c>
      <c r="U578" t="str">
        <f>MID($A578,COLUMNS($A578:T578),1)</f>
        <v/>
      </c>
      <c r="V578" t="str">
        <f>MID($A578,COLUMNS($A578:U578),1)</f>
        <v/>
      </c>
      <c r="W578" t="str">
        <f>MID($A578,COLUMNS($A578:V578),1)</f>
        <v/>
      </c>
      <c r="X578" t="str">
        <f>MID($A578,COLUMNS($A578:W578),1)</f>
        <v/>
      </c>
      <c r="Y578" t="str">
        <f>MID($A578,COLUMNS($A578:X578),1)</f>
        <v/>
      </c>
      <c r="Z578" t="str">
        <f>MID($A578,COLUMNS($A578:Y578),1)</f>
        <v/>
      </c>
      <c r="AA578" t="str">
        <f>MID($A578,COLUMNS($A578:Z578),1)</f>
        <v/>
      </c>
      <c r="AB578" t="str">
        <f>MID($A578,COLUMNS($A578:AA578),1)</f>
        <v/>
      </c>
      <c r="AC578" t="str">
        <f>MID($A578,COLUMNS($A578:AB578),1)</f>
        <v/>
      </c>
      <c r="AD578" t="str">
        <f>MID($A578,COLUMNS($A578:AC578),1)</f>
        <v/>
      </c>
      <c r="AE578" t="str">
        <f>MID($A578,COLUMNS($A578:AD578),1)</f>
        <v/>
      </c>
      <c r="AF578" t="str">
        <f>MID($A578,COLUMNS($A578:AE578),1)</f>
        <v/>
      </c>
      <c r="AG578" t="str">
        <f>MID($A578,COLUMNS($A578:AF578),1)</f>
        <v/>
      </c>
      <c r="AH578" t="str">
        <f>MID($A578,COLUMNS($A578:AG578),1)</f>
        <v/>
      </c>
      <c r="AI578" t="str">
        <f>MID($A578,COLUMNS($A578:AH578),1)</f>
        <v/>
      </c>
      <c r="AJ578" t="str">
        <f>MID($A578,COLUMNS($A578:AI578),1)</f>
        <v/>
      </c>
      <c r="AK578" t="str">
        <f>MID($A578,COLUMNS($A578:AJ578),1)</f>
        <v/>
      </c>
      <c r="AL578" t="str">
        <f>MID($A578,COLUMNS($A578:AK578),1)</f>
        <v/>
      </c>
      <c r="AM578" t="str">
        <f>MID($A578,COLUMNS($A578:AL578),1)</f>
        <v/>
      </c>
      <c r="AN578" t="str">
        <f>MID($A578,COLUMNS($A578:AM578),1)</f>
        <v/>
      </c>
      <c r="AO578" t="str">
        <f>MID($A578,COLUMNS($A578:AN578),1)</f>
        <v/>
      </c>
      <c r="AP578" t="str">
        <f>MID($A578,COLUMNS($A578:AO578),1)</f>
        <v/>
      </c>
      <c r="AQ578" t="str">
        <f>MID($A578,COLUMNS($A578:AP578),1)</f>
        <v/>
      </c>
      <c r="AR578" t="str">
        <f>MID($A578,COLUMNS($A578:AQ578),1)</f>
        <v/>
      </c>
      <c r="AS578" t="str">
        <f>MID($A578,COLUMNS($A578:AR578),1)</f>
        <v/>
      </c>
      <c r="AT578" t="str">
        <f>MID($A578,COLUMNS($A578:AS578),1)</f>
        <v/>
      </c>
      <c r="AU578" t="str">
        <f>MID($A578,COLUMNS($A578:AT578),1)</f>
        <v/>
      </c>
      <c r="AV578" t="str">
        <f>MID($A578,COLUMNS($A578:AU578),1)</f>
        <v/>
      </c>
      <c r="AW578" t="str">
        <f>MID($A578,COLUMNS($A578:AV578),1)</f>
        <v/>
      </c>
      <c r="AX578" t="str">
        <f>MID($A578,COLUMNS($A578:AW578),1)</f>
        <v/>
      </c>
      <c r="AY578" t="str">
        <f>MID($A578,COLUMNS($A578:AX578),1)</f>
        <v/>
      </c>
      <c r="AZ578" t="str">
        <f>MID($A578,COLUMNS($A578:AY578),1)</f>
        <v/>
      </c>
      <c r="BA578" t="str">
        <f>MID($A578,COLUMNS($A578:AZ578),1)</f>
        <v/>
      </c>
      <c r="BB578" t="str">
        <f>MID($A578,COLUMNS($A578:BA578),1)</f>
        <v/>
      </c>
      <c r="BC578" t="str">
        <f>MID($A578,COLUMNS($A578:BB578),1)</f>
        <v/>
      </c>
      <c r="BD578" t="str">
        <f>MID($A578,COLUMNS($A578:BC578),1)</f>
        <v/>
      </c>
      <c r="BE578" t="str">
        <f>MID($A578,COLUMNS($A578:BD578),1)</f>
        <v/>
      </c>
      <c r="BF578" t="str">
        <f>MID($A578,COLUMNS($A578:BE578),1)</f>
        <v/>
      </c>
      <c r="BG578" t="str">
        <f t="shared" si="16"/>
        <v/>
      </c>
      <c r="BH578" t="str">
        <f t="shared" si="17"/>
        <v/>
      </c>
      <c r="BI578" t="e" cm="1">
        <f t="array" aca="1" ref="BI578" ca="1">[2]!revcom(BG578)</f>
        <v>#NAME?</v>
      </c>
      <c r="BJ578" t="e" cm="1">
        <f t="array" aca="1" ref="BJ578" ca="1">[2]!revcom(BH578)</f>
        <v>#NAME?</v>
      </c>
    </row>
    <row r="579" spans="1:62" x14ac:dyDescent="0.25">
      <c r="A579" s="1"/>
      <c r="B579" t="str">
        <f>MID($A579,COLUMNS($A579:A579),1)</f>
        <v/>
      </c>
      <c r="C579" t="str">
        <f>MID($A579,COLUMNS($A579:B579),1)</f>
        <v/>
      </c>
      <c r="D579" t="str">
        <f>MID($A579,COLUMNS($A579:C579),1)</f>
        <v/>
      </c>
      <c r="E579" t="str">
        <f>MID($A579,COLUMNS($A579:D579),1)</f>
        <v/>
      </c>
      <c r="F579" t="str">
        <f>MID($A579,COLUMNS($A579:E579),1)</f>
        <v/>
      </c>
      <c r="G579" t="str">
        <f>MID($A579,COLUMNS($A579:F579),1)</f>
        <v/>
      </c>
      <c r="H579" t="str">
        <f>MID($A579,COLUMNS($A579:G579),1)</f>
        <v/>
      </c>
      <c r="I579" t="str">
        <f>MID($A579,COLUMNS($A579:H579),1)</f>
        <v/>
      </c>
      <c r="J579" t="str">
        <f>MID($A579,COLUMNS($A579:I579),1)</f>
        <v/>
      </c>
      <c r="K579" t="str">
        <f>MID($A579,COLUMNS($A579:J579),1)</f>
        <v/>
      </c>
      <c r="L579" t="str">
        <f>MID($A579,COLUMNS($A579:K579),1)</f>
        <v/>
      </c>
      <c r="M579" t="str">
        <f>MID($A579,COLUMNS($A579:L579),1)</f>
        <v/>
      </c>
      <c r="N579" t="str">
        <f>MID($A579,COLUMNS($A579:M579),1)</f>
        <v/>
      </c>
      <c r="O579" t="str">
        <f>MID($A579,COLUMNS($A579:N579),1)</f>
        <v/>
      </c>
      <c r="P579" t="str">
        <f>MID($A579,COLUMNS($A579:O579),1)</f>
        <v/>
      </c>
      <c r="Q579" t="str">
        <f>MID($A579,COLUMNS($A579:P579),1)</f>
        <v/>
      </c>
      <c r="R579" t="str">
        <f>MID($A579,COLUMNS($A579:Q579),1)</f>
        <v/>
      </c>
      <c r="S579" t="str">
        <f>MID($A579,COLUMNS($A579:R579),1)</f>
        <v/>
      </c>
      <c r="T579" t="str">
        <f>MID($A579,COLUMNS($A579:S579),1)</f>
        <v/>
      </c>
      <c r="U579" t="str">
        <f>MID($A579,COLUMNS($A579:T579),1)</f>
        <v/>
      </c>
      <c r="V579" t="str">
        <f>MID($A579,COLUMNS($A579:U579),1)</f>
        <v/>
      </c>
      <c r="W579" t="str">
        <f>MID($A579,COLUMNS($A579:V579),1)</f>
        <v/>
      </c>
      <c r="X579" t="str">
        <f>MID($A579,COLUMNS($A579:W579),1)</f>
        <v/>
      </c>
      <c r="Y579" t="str">
        <f>MID($A579,COLUMNS($A579:X579),1)</f>
        <v/>
      </c>
      <c r="Z579" t="str">
        <f>MID($A579,COLUMNS($A579:Y579),1)</f>
        <v/>
      </c>
      <c r="AA579" t="str">
        <f>MID($A579,COLUMNS($A579:Z579),1)</f>
        <v/>
      </c>
      <c r="AB579" t="str">
        <f>MID($A579,COLUMNS($A579:AA579),1)</f>
        <v/>
      </c>
      <c r="AC579" t="str">
        <f>MID($A579,COLUMNS($A579:AB579),1)</f>
        <v/>
      </c>
      <c r="AD579" t="str">
        <f>MID($A579,COLUMNS($A579:AC579),1)</f>
        <v/>
      </c>
      <c r="AE579" t="str">
        <f>MID($A579,COLUMNS($A579:AD579),1)</f>
        <v/>
      </c>
      <c r="AF579" t="str">
        <f>MID($A579,COLUMNS($A579:AE579),1)</f>
        <v/>
      </c>
      <c r="AG579" t="str">
        <f>MID($A579,COLUMNS($A579:AF579),1)</f>
        <v/>
      </c>
      <c r="AH579" t="str">
        <f>MID($A579,COLUMNS($A579:AG579),1)</f>
        <v/>
      </c>
      <c r="AI579" t="str">
        <f>MID($A579,COLUMNS($A579:AH579),1)</f>
        <v/>
      </c>
      <c r="AJ579" t="str">
        <f>MID($A579,COLUMNS($A579:AI579),1)</f>
        <v/>
      </c>
      <c r="AK579" t="str">
        <f>MID($A579,COLUMNS($A579:AJ579),1)</f>
        <v/>
      </c>
      <c r="AL579" t="str">
        <f>MID($A579,COLUMNS($A579:AK579),1)</f>
        <v/>
      </c>
      <c r="AM579" t="str">
        <f>MID($A579,COLUMNS($A579:AL579),1)</f>
        <v/>
      </c>
      <c r="AN579" t="str">
        <f>MID($A579,COLUMNS($A579:AM579),1)</f>
        <v/>
      </c>
      <c r="AO579" t="str">
        <f>MID($A579,COLUMNS($A579:AN579),1)</f>
        <v/>
      </c>
      <c r="AP579" t="str">
        <f>MID($A579,COLUMNS($A579:AO579),1)</f>
        <v/>
      </c>
      <c r="AQ579" t="str">
        <f>MID($A579,COLUMNS($A579:AP579),1)</f>
        <v/>
      </c>
      <c r="AR579" t="str">
        <f>MID($A579,COLUMNS($A579:AQ579),1)</f>
        <v/>
      </c>
      <c r="AS579" t="str">
        <f>MID($A579,COLUMNS($A579:AR579),1)</f>
        <v/>
      </c>
      <c r="AT579" t="str">
        <f>MID($A579,COLUMNS($A579:AS579),1)</f>
        <v/>
      </c>
      <c r="AU579" t="str">
        <f>MID($A579,COLUMNS($A579:AT579),1)</f>
        <v/>
      </c>
      <c r="AV579" t="str">
        <f>MID($A579,COLUMNS($A579:AU579),1)</f>
        <v/>
      </c>
      <c r="AW579" t="str">
        <f>MID($A579,COLUMNS($A579:AV579),1)</f>
        <v/>
      </c>
      <c r="AX579" t="str">
        <f>MID($A579,COLUMNS($A579:AW579),1)</f>
        <v/>
      </c>
      <c r="AY579" t="str">
        <f>MID($A579,COLUMNS($A579:AX579),1)</f>
        <v/>
      </c>
      <c r="AZ579" t="str">
        <f>MID($A579,COLUMNS($A579:AY579),1)</f>
        <v/>
      </c>
      <c r="BA579" t="str">
        <f>MID($A579,COLUMNS($A579:AZ579),1)</f>
        <v/>
      </c>
      <c r="BB579" t="str">
        <f>MID($A579,COLUMNS($A579:BA579),1)</f>
        <v/>
      </c>
      <c r="BC579" t="str">
        <f>MID($A579,COLUMNS($A579:BB579),1)</f>
        <v/>
      </c>
      <c r="BD579" t="str">
        <f>MID($A579,COLUMNS($A579:BC579),1)</f>
        <v/>
      </c>
      <c r="BE579" t="str">
        <f>MID($A579,COLUMNS($A579:BD579),1)</f>
        <v/>
      </c>
      <c r="BF579" t="str">
        <f>MID($A579,COLUMNS($A579:BE579),1)</f>
        <v/>
      </c>
      <c r="BG579" t="str">
        <f t="shared" ref="BG579:BG642" si="18">_xlfn.CONCAT(G579:AE579)</f>
        <v/>
      </c>
      <c r="BH579" t="str">
        <f t="shared" ref="BH579:BH642" si="19">_xlfn.CONCAT(AH579:BF579)</f>
        <v/>
      </c>
      <c r="BI579" t="e" cm="1">
        <f t="array" aca="1" ref="BI579" ca="1">[2]!revcom(BG579)</f>
        <v>#NAME?</v>
      </c>
      <c r="BJ579" t="e" cm="1">
        <f t="array" aca="1" ref="BJ579" ca="1">[2]!revcom(BH579)</f>
        <v>#NAME?</v>
      </c>
    </row>
    <row r="580" spans="1:62" x14ac:dyDescent="0.25">
      <c r="A580" s="1"/>
      <c r="B580" t="str">
        <f>MID($A580,COLUMNS($A580:A580),1)</f>
        <v/>
      </c>
      <c r="C580" t="str">
        <f>MID($A580,COLUMNS($A580:B580),1)</f>
        <v/>
      </c>
      <c r="D580" t="str">
        <f>MID($A580,COLUMNS($A580:C580),1)</f>
        <v/>
      </c>
      <c r="E580" t="str">
        <f>MID($A580,COLUMNS($A580:D580),1)</f>
        <v/>
      </c>
      <c r="F580" t="str">
        <f>MID($A580,COLUMNS($A580:E580),1)</f>
        <v/>
      </c>
      <c r="G580" t="str">
        <f>MID($A580,COLUMNS($A580:F580),1)</f>
        <v/>
      </c>
      <c r="H580" t="str">
        <f>MID($A580,COLUMNS($A580:G580),1)</f>
        <v/>
      </c>
      <c r="I580" t="str">
        <f>MID($A580,COLUMNS($A580:H580),1)</f>
        <v/>
      </c>
      <c r="J580" t="str">
        <f>MID($A580,COLUMNS($A580:I580),1)</f>
        <v/>
      </c>
      <c r="K580" t="str">
        <f>MID($A580,COLUMNS($A580:J580),1)</f>
        <v/>
      </c>
      <c r="L580" t="str">
        <f>MID($A580,COLUMNS($A580:K580),1)</f>
        <v/>
      </c>
      <c r="M580" t="str">
        <f>MID($A580,COLUMNS($A580:L580),1)</f>
        <v/>
      </c>
      <c r="N580" t="str">
        <f>MID($A580,COLUMNS($A580:M580),1)</f>
        <v/>
      </c>
      <c r="O580" t="str">
        <f>MID($A580,COLUMNS($A580:N580),1)</f>
        <v/>
      </c>
      <c r="P580" t="str">
        <f>MID($A580,COLUMNS($A580:O580),1)</f>
        <v/>
      </c>
      <c r="Q580" t="str">
        <f>MID($A580,COLUMNS($A580:P580),1)</f>
        <v/>
      </c>
      <c r="R580" t="str">
        <f>MID($A580,COLUMNS($A580:Q580),1)</f>
        <v/>
      </c>
      <c r="S580" t="str">
        <f>MID($A580,COLUMNS($A580:R580),1)</f>
        <v/>
      </c>
      <c r="T580" t="str">
        <f>MID($A580,COLUMNS($A580:S580),1)</f>
        <v/>
      </c>
      <c r="U580" t="str">
        <f>MID($A580,COLUMNS($A580:T580),1)</f>
        <v/>
      </c>
      <c r="V580" t="str">
        <f>MID($A580,COLUMNS($A580:U580),1)</f>
        <v/>
      </c>
      <c r="W580" t="str">
        <f>MID($A580,COLUMNS($A580:V580),1)</f>
        <v/>
      </c>
      <c r="X580" t="str">
        <f>MID($A580,COLUMNS($A580:W580),1)</f>
        <v/>
      </c>
      <c r="Y580" t="str">
        <f>MID($A580,COLUMNS($A580:X580),1)</f>
        <v/>
      </c>
      <c r="Z580" t="str">
        <f>MID($A580,COLUMNS($A580:Y580),1)</f>
        <v/>
      </c>
      <c r="AA580" t="str">
        <f>MID($A580,COLUMNS($A580:Z580),1)</f>
        <v/>
      </c>
      <c r="AB580" t="str">
        <f>MID($A580,COLUMNS($A580:AA580),1)</f>
        <v/>
      </c>
      <c r="AC580" t="str">
        <f>MID($A580,COLUMNS($A580:AB580),1)</f>
        <v/>
      </c>
      <c r="AD580" t="str">
        <f>MID($A580,COLUMNS($A580:AC580),1)</f>
        <v/>
      </c>
      <c r="AE580" t="str">
        <f>MID($A580,COLUMNS($A580:AD580),1)</f>
        <v/>
      </c>
      <c r="AF580" t="str">
        <f>MID($A580,COLUMNS($A580:AE580),1)</f>
        <v/>
      </c>
      <c r="AG580" t="str">
        <f>MID($A580,COLUMNS($A580:AF580),1)</f>
        <v/>
      </c>
      <c r="AH580" t="str">
        <f>MID($A580,COLUMNS($A580:AG580),1)</f>
        <v/>
      </c>
      <c r="AI580" t="str">
        <f>MID($A580,COLUMNS($A580:AH580),1)</f>
        <v/>
      </c>
      <c r="AJ580" t="str">
        <f>MID($A580,COLUMNS($A580:AI580),1)</f>
        <v/>
      </c>
      <c r="AK580" t="str">
        <f>MID($A580,COLUMNS($A580:AJ580),1)</f>
        <v/>
      </c>
      <c r="AL580" t="str">
        <f>MID($A580,COLUMNS($A580:AK580),1)</f>
        <v/>
      </c>
      <c r="AM580" t="str">
        <f>MID($A580,COLUMNS($A580:AL580),1)</f>
        <v/>
      </c>
      <c r="AN580" t="str">
        <f>MID($A580,COLUMNS($A580:AM580),1)</f>
        <v/>
      </c>
      <c r="AO580" t="str">
        <f>MID($A580,COLUMNS($A580:AN580),1)</f>
        <v/>
      </c>
      <c r="AP580" t="str">
        <f>MID($A580,COLUMNS($A580:AO580),1)</f>
        <v/>
      </c>
      <c r="AQ580" t="str">
        <f>MID($A580,COLUMNS($A580:AP580),1)</f>
        <v/>
      </c>
      <c r="AR580" t="str">
        <f>MID($A580,COLUMNS($A580:AQ580),1)</f>
        <v/>
      </c>
      <c r="AS580" t="str">
        <f>MID($A580,COLUMNS($A580:AR580),1)</f>
        <v/>
      </c>
      <c r="AT580" t="str">
        <f>MID($A580,COLUMNS($A580:AS580),1)</f>
        <v/>
      </c>
      <c r="AU580" t="str">
        <f>MID($A580,COLUMNS($A580:AT580),1)</f>
        <v/>
      </c>
      <c r="AV580" t="str">
        <f>MID($A580,COLUMNS($A580:AU580),1)</f>
        <v/>
      </c>
      <c r="AW580" t="str">
        <f>MID($A580,COLUMNS($A580:AV580),1)</f>
        <v/>
      </c>
      <c r="AX580" t="str">
        <f>MID($A580,COLUMNS($A580:AW580),1)</f>
        <v/>
      </c>
      <c r="AY580" t="str">
        <f>MID($A580,COLUMNS($A580:AX580),1)</f>
        <v/>
      </c>
      <c r="AZ580" t="str">
        <f>MID($A580,COLUMNS($A580:AY580),1)</f>
        <v/>
      </c>
      <c r="BA580" t="str">
        <f>MID($A580,COLUMNS($A580:AZ580),1)</f>
        <v/>
      </c>
      <c r="BB580" t="str">
        <f>MID($A580,COLUMNS($A580:BA580),1)</f>
        <v/>
      </c>
      <c r="BC580" t="str">
        <f>MID($A580,COLUMNS($A580:BB580),1)</f>
        <v/>
      </c>
      <c r="BD580" t="str">
        <f>MID($A580,COLUMNS($A580:BC580),1)</f>
        <v/>
      </c>
      <c r="BE580" t="str">
        <f>MID($A580,COLUMNS($A580:BD580),1)</f>
        <v/>
      </c>
      <c r="BF580" t="str">
        <f>MID($A580,COLUMNS($A580:BE580),1)</f>
        <v/>
      </c>
      <c r="BG580" t="str">
        <f t="shared" si="18"/>
        <v/>
      </c>
      <c r="BH580" t="str">
        <f t="shared" si="19"/>
        <v/>
      </c>
      <c r="BI580" t="e" cm="1">
        <f t="array" aca="1" ref="BI580" ca="1">[2]!revcom(BG580)</f>
        <v>#NAME?</v>
      </c>
      <c r="BJ580" t="e" cm="1">
        <f t="array" aca="1" ref="BJ580" ca="1">[2]!revcom(BH580)</f>
        <v>#NAME?</v>
      </c>
    </row>
    <row r="581" spans="1:62" x14ac:dyDescent="0.25">
      <c r="A581" s="1"/>
      <c r="B581" t="str">
        <f>MID($A581,COLUMNS($A581:A581),1)</f>
        <v/>
      </c>
      <c r="C581" t="str">
        <f>MID($A581,COLUMNS($A581:B581),1)</f>
        <v/>
      </c>
      <c r="D581" t="str">
        <f>MID($A581,COLUMNS($A581:C581),1)</f>
        <v/>
      </c>
      <c r="E581" t="str">
        <f>MID($A581,COLUMNS($A581:D581),1)</f>
        <v/>
      </c>
      <c r="F581" t="str">
        <f>MID($A581,COLUMNS($A581:E581),1)</f>
        <v/>
      </c>
      <c r="G581" t="str">
        <f>MID($A581,COLUMNS($A581:F581),1)</f>
        <v/>
      </c>
      <c r="H581" t="str">
        <f>MID($A581,COLUMNS($A581:G581),1)</f>
        <v/>
      </c>
      <c r="I581" t="str">
        <f>MID($A581,COLUMNS($A581:H581),1)</f>
        <v/>
      </c>
      <c r="J581" t="str">
        <f>MID($A581,COLUMNS($A581:I581),1)</f>
        <v/>
      </c>
      <c r="K581" t="str">
        <f>MID($A581,COLUMNS($A581:J581),1)</f>
        <v/>
      </c>
      <c r="L581" t="str">
        <f>MID($A581,COLUMNS($A581:K581),1)</f>
        <v/>
      </c>
      <c r="M581" t="str">
        <f>MID($A581,COLUMNS($A581:L581),1)</f>
        <v/>
      </c>
      <c r="N581" t="str">
        <f>MID($A581,COLUMNS($A581:M581),1)</f>
        <v/>
      </c>
      <c r="O581" t="str">
        <f>MID($A581,COLUMNS($A581:N581),1)</f>
        <v/>
      </c>
      <c r="P581" t="str">
        <f>MID($A581,COLUMNS($A581:O581),1)</f>
        <v/>
      </c>
      <c r="Q581" t="str">
        <f>MID($A581,COLUMNS($A581:P581),1)</f>
        <v/>
      </c>
      <c r="R581" t="str">
        <f>MID($A581,COLUMNS($A581:Q581),1)</f>
        <v/>
      </c>
      <c r="S581" t="str">
        <f>MID($A581,COLUMNS($A581:R581),1)</f>
        <v/>
      </c>
      <c r="T581" t="str">
        <f>MID($A581,COLUMNS($A581:S581),1)</f>
        <v/>
      </c>
      <c r="U581" t="str">
        <f>MID($A581,COLUMNS($A581:T581),1)</f>
        <v/>
      </c>
      <c r="V581" t="str">
        <f>MID($A581,COLUMNS($A581:U581),1)</f>
        <v/>
      </c>
      <c r="W581" t="str">
        <f>MID($A581,COLUMNS($A581:V581),1)</f>
        <v/>
      </c>
      <c r="X581" t="str">
        <f>MID($A581,COLUMNS($A581:W581),1)</f>
        <v/>
      </c>
      <c r="Y581" t="str">
        <f>MID($A581,COLUMNS($A581:X581),1)</f>
        <v/>
      </c>
      <c r="Z581" t="str">
        <f>MID($A581,COLUMNS($A581:Y581),1)</f>
        <v/>
      </c>
      <c r="AA581" t="str">
        <f>MID($A581,COLUMNS($A581:Z581),1)</f>
        <v/>
      </c>
      <c r="AB581" t="str">
        <f>MID($A581,COLUMNS($A581:AA581),1)</f>
        <v/>
      </c>
      <c r="AC581" t="str">
        <f>MID($A581,COLUMNS($A581:AB581),1)</f>
        <v/>
      </c>
      <c r="AD581" t="str">
        <f>MID($A581,COLUMNS($A581:AC581),1)</f>
        <v/>
      </c>
      <c r="AE581" t="str">
        <f>MID($A581,COLUMNS($A581:AD581),1)</f>
        <v/>
      </c>
      <c r="AF581" t="str">
        <f>MID($A581,COLUMNS($A581:AE581),1)</f>
        <v/>
      </c>
      <c r="AG581" t="str">
        <f>MID($A581,COLUMNS($A581:AF581),1)</f>
        <v/>
      </c>
      <c r="AH581" t="str">
        <f>MID($A581,COLUMNS($A581:AG581),1)</f>
        <v/>
      </c>
      <c r="AI581" t="str">
        <f>MID($A581,COLUMNS($A581:AH581),1)</f>
        <v/>
      </c>
      <c r="AJ581" t="str">
        <f>MID($A581,COLUMNS($A581:AI581),1)</f>
        <v/>
      </c>
      <c r="AK581" t="str">
        <f>MID($A581,COLUMNS($A581:AJ581),1)</f>
        <v/>
      </c>
      <c r="AL581" t="str">
        <f>MID($A581,COLUMNS($A581:AK581),1)</f>
        <v/>
      </c>
      <c r="AM581" t="str">
        <f>MID($A581,COLUMNS($A581:AL581),1)</f>
        <v/>
      </c>
      <c r="AN581" t="str">
        <f>MID($A581,COLUMNS($A581:AM581),1)</f>
        <v/>
      </c>
      <c r="AO581" t="str">
        <f>MID($A581,COLUMNS($A581:AN581),1)</f>
        <v/>
      </c>
      <c r="AP581" t="str">
        <f>MID($A581,COLUMNS($A581:AO581),1)</f>
        <v/>
      </c>
      <c r="AQ581" t="str">
        <f>MID($A581,COLUMNS($A581:AP581),1)</f>
        <v/>
      </c>
      <c r="AR581" t="str">
        <f>MID($A581,COLUMNS($A581:AQ581),1)</f>
        <v/>
      </c>
      <c r="AS581" t="str">
        <f>MID($A581,COLUMNS($A581:AR581),1)</f>
        <v/>
      </c>
      <c r="AT581" t="str">
        <f>MID($A581,COLUMNS($A581:AS581),1)</f>
        <v/>
      </c>
      <c r="AU581" t="str">
        <f>MID($A581,COLUMNS($A581:AT581),1)</f>
        <v/>
      </c>
      <c r="AV581" t="str">
        <f>MID($A581,COLUMNS($A581:AU581),1)</f>
        <v/>
      </c>
      <c r="AW581" t="str">
        <f>MID($A581,COLUMNS($A581:AV581),1)</f>
        <v/>
      </c>
      <c r="AX581" t="str">
        <f>MID($A581,COLUMNS($A581:AW581),1)</f>
        <v/>
      </c>
      <c r="AY581" t="str">
        <f>MID($A581,COLUMNS($A581:AX581),1)</f>
        <v/>
      </c>
      <c r="AZ581" t="str">
        <f>MID($A581,COLUMNS($A581:AY581),1)</f>
        <v/>
      </c>
      <c r="BA581" t="str">
        <f>MID($A581,COLUMNS($A581:AZ581),1)</f>
        <v/>
      </c>
      <c r="BB581" t="str">
        <f>MID($A581,COLUMNS($A581:BA581),1)</f>
        <v/>
      </c>
      <c r="BC581" t="str">
        <f>MID($A581,COLUMNS($A581:BB581),1)</f>
        <v/>
      </c>
      <c r="BD581" t="str">
        <f>MID($A581,COLUMNS($A581:BC581),1)</f>
        <v/>
      </c>
      <c r="BE581" t="str">
        <f>MID($A581,COLUMNS($A581:BD581),1)</f>
        <v/>
      </c>
      <c r="BF581" t="str">
        <f>MID($A581,COLUMNS($A581:BE581),1)</f>
        <v/>
      </c>
      <c r="BG581" t="str">
        <f t="shared" si="18"/>
        <v/>
      </c>
      <c r="BH581" t="str">
        <f t="shared" si="19"/>
        <v/>
      </c>
      <c r="BI581" t="e" cm="1">
        <f t="array" aca="1" ref="BI581" ca="1">[2]!revcom(BG581)</f>
        <v>#NAME?</v>
      </c>
      <c r="BJ581" t="e" cm="1">
        <f t="array" aca="1" ref="BJ581" ca="1">[2]!revcom(BH581)</f>
        <v>#NAME?</v>
      </c>
    </row>
    <row r="582" spans="1:62" x14ac:dyDescent="0.25">
      <c r="A582" s="1"/>
      <c r="B582" t="str">
        <f>MID($A582,COLUMNS($A582:A582),1)</f>
        <v/>
      </c>
      <c r="C582" t="str">
        <f>MID($A582,COLUMNS($A582:B582),1)</f>
        <v/>
      </c>
      <c r="D582" t="str">
        <f>MID($A582,COLUMNS($A582:C582),1)</f>
        <v/>
      </c>
      <c r="E582" t="str">
        <f>MID($A582,COLUMNS($A582:D582),1)</f>
        <v/>
      </c>
      <c r="F582" t="str">
        <f>MID($A582,COLUMNS($A582:E582),1)</f>
        <v/>
      </c>
      <c r="G582" t="str">
        <f>MID($A582,COLUMNS($A582:F582),1)</f>
        <v/>
      </c>
      <c r="H582" t="str">
        <f>MID($A582,COLUMNS($A582:G582),1)</f>
        <v/>
      </c>
      <c r="I582" t="str">
        <f>MID($A582,COLUMNS($A582:H582),1)</f>
        <v/>
      </c>
      <c r="J582" t="str">
        <f>MID($A582,COLUMNS($A582:I582),1)</f>
        <v/>
      </c>
      <c r="K582" t="str">
        <f>MID($A582,COLUMNS($A582:J582),1)</f>
        <v/>
      </c>
      <c r="L582" t="str">
        <f>MID($A582,COLUMNS($A582:K582),1)</f>
        <v/>
      </c>
      <c r="M582" t="str">
        <f>MID($A582,COLUMNS($A582:L582),1)</f>
        <v/>
      </c>
      <c r="N582" t="str">
        <f>MID($A582,COLUMNS($A582:M582),1)</f>
        <v/>
      </c>
      <c r="O582" t="str">
        <f>MID($A582,COLUMNS($A582:N582),1)</f>
        <v/>
      </c>
      <c r="P582" t="str">
        <f>MID($A582,COLUMNS($A582:O582),1)</f>
        <v/>
      </c>
      <c r="Q582" t="str">
        <f>MID($A582,COLUMNS($A582:P582),1)</f>
        <v/>
      </c>
      <c r="R582" t="str">
        <f>MID($A582,COLUMNS($A582:Q582),1)</f>
        <v/>
      </c>
      <c r="S582" t="str">
        <f>MID($A582,COLUMNS($A582:R582),1)</f>
        <v/>
      </c>
      <c r="T582" t="str">
        <f>MID($A582,COLUMNS($A582:S582),1)</f>
        <v/>
      </c>
      <c r="U582" t="str">
        <f>MID($A582,COLUMNS($A582:T582),1)</f>
        <v/>
      </c>
      <c r="V582" t="str">
        <f>MID($A582,COLUMNS($A582:U582),1)</f>
        <v/>
      </c>
      <c r="W582" t="str">
        <f>MID($A582,COLUMNS($A582:V582),1)</f>
        <v/>
      </c>
      <c r="X582" t="str">
        <f>MID($A582,COLUMNS($A582:W582),1)</f>
        <v/>
      </c>
      <c r="Y582" t="str">
        <f>MID($A582,COLUMNS($A582:X582),1)</f>
        <v/>
      </c>
      <c r="Z582" t="str">
        <f>MID($A582,COLUMNS($A582:Y582),1)</f>
        <v/>
      </c>
      <c r="AA582" t="str">
        <f>MID($A582,COLUMNS($A582:Z582),1)</f>
        <v/>
      </c>
      <c r="AB582" t="str">
        <f>MID($A582,COLUMNS($A582:AA582),1)</f>
        <v/>
      </c>
      <c r="AC582" t="str">
        <f>MID($A582,COLUMNS($A582:AB582),1)</f>
        <v/>
      </c>
      <c r="AD582" t="str">
        <f>MID($A582,COLUMNS($A582:AC582),1)</f>
        <v/>
      </c>
      <c r="AE582" t="str">
        <f>MID($A582,COLUMNS($A582:AD582),1)</f>
        <v/>
      </c>
      <c r="AF582" t="str">
        <f>MID($A582,COLUMNS($A582:AE582),1)</f>
        <v/>
      </c>
      <c r="AG582" t="str">
        <f>MID($A582,COLUMNS($A582:AF582),1)</f>
        <v/>
      </c>
      <c r="AH582" t="str">
        <f>MID($A582,COLUMNS($A582:AG582),1)</f>
        <v/>
      </c>
      <c r="AI582" t="str">
        <f>MID($A582,COLUMNS($A582:AH582),1)</f>
        <v/>
      </c>
      <c r="AJ582" t="str">
        <f>MID($A582,COLUMNS($A582:AI582),1)</f>
        <v/>
      </c>
      <c r="AK582" t="str">
        <f>MID($A582,COLUMNS($A582:AJ582),1)</f>
        <v/>
      </c>
      <c r="AL582" t="str">
        <f>MID($A582,COLUMNS($A582:AK582),1)</f>
        <v/>
      </c>
      <c r="AM582" t="str">
        <f>MID($A582,COLUMNS($A582:AL582),1)</f>
        <v/>
      </c>
      <c r="AN582" t="str">
        <f>MID($A582,COLUMNS($A582:AM582),1)</f>
        <v/>
      </c>
      <c r="AO582" t="str">
        <f>MID($A582,COLUMNS($A582:AN582),1)</f>
        <v/>
      </c>
      <c r="AP582" t="str">
        <f>MID($A582,COLUMNS($A582:AO582),1)</f>
        <v/>
      </c>
      <c r="AQ582" t="str">
        <f>MID($A582,COLUMNS($A582:AP582),1)</f>
        <v/>
      </c>
      <c r="AR582" t="str">
        <f>MID($A582,COLUMNS($A582:AQ582),1)</f>
        <v/>
      </c>
      <c r="AS582" t="str">
        <f>MID($A582,COLUMNS($A582:AR582),1)</f>
        <v/>
      </c>
      <c r="AT582" t="str">
        <f>MID($A582,COLUMNS($A582:AS582),1)</f>
        <v/>
      </c>
      <c r="AU582" t="str">
        <f>MID($A582,COLUMNS($A582:AT582),1)</f>
        <v/>
      </c>
      <c r="AV582" t="str">
        <f>MID($A582,COLUMNS($A582:AU582),1)</f>
        <v/>
      </c>
      <c r="AW582" t="str">
        <f>MID($A582,COLUMNS($A582:AV582),1)</f>
        <v/>
      </c>
      <c r="AX582" t="str">
        <f>MID($A582,COLUMNS($A582:AW582),1)</f>
        <v/>
      </c>
      <c r="AY582" t="str">
        <f>MID($A582,COLUMNS($A582:AX582),1)</f>
        <v/>
      </c>
      <c r="AZ582" t="str">
        <f>MID($A582,COLUMNS($A582:AY582),1)</f>
        <v/>
      </c>
      <c r="BA582" t="str">
        <f>MID($A582,COLUMNS($A582:AZ582),1)</f>
        <v/>
      </c>
      <c r="BB582" t="str">
        <f>MID($A582,COLUMNS($A582:BA582),1)</f>
        <v/>
      </c>
      <c r="BC582" t="str">
        <f>MID($A582,COLUMNS($A582:BB582),1)</f>
        <v/>
      </c>
      <c r="BD582" t="str">
        <f>MID($A582,COLUMNS($A582:BC582),1)</f>
        <v/>
      </c>
      <c r="BE582" t="str">
        <f>MID($A582,COLUMNS($A582:BD582),1)</f>
        <v/>
      </c>
      <c r="BF582" t="str">
        <f>MID($A582,COLUMNS($A582:BE582),1)</f>
        <v/>
      </c>
      <c r="BG582" t="str">
        <f t="shared" si="18"/>
        <v/>
      </c>
      <c r="BH582" t="str">
        <f t="shared" si="19"/>
        <v/>
      </c>
      <c r="BI582" t="e" cm="1">
        <f t="array" aca="1" ref="BI582" ca="1">[2]!revcom(BG582)</f>
        <v>#NAME?</v>
      </c>
      <c r="BJ582" t="e" cm="1">
        <f t="array" aca="1" ref="BJ582" ca="1">[2]!revcom(BH582)</f>
        <v>#NAME?</v>
      </c>
    </row>
    <row r="583" spans="1:62" x14ac:dyDescent="0.25">
      <c r="A583" s="1"/>
      <c r="B583" t="str">
        <f>MID($A583,COLUMNS($A583:A583),1)</f>
        <v/>
      </c>
      <c r="C583" t="str">
        <f>MID($A583,COLUMNS($A583:B583),1)</f>
        <v/>
      </c>
      <c r="D583" t="str">
        <f>MID($A583,COLUMNS($A583:C583),1)</f>
        <v/>
      </c>
      <c r="E583" t="str">
        <f>MID($A583,COLUMNS($A583:D583),1)</f>
        <v/>
      </c>
      <c r="F583" t="str">
        <f>MID($A583,COLUMNS($A583:E583),1)</f>
        <v/>
      </c>
      <c r="G583" t="str">
        <f>MID($A583,COLUMNS($A583:F583),1)</f>
        <v/>
      </c>
      <c r="H583" t="str">
        <f>MID($A583,COLUMNS($A583:G583),1)</f>
        <v/>
      </c>
      <c r="I583" t="str">
        <f>MID($A583,COLUMNS($A583:H583),1)</f>
        <v/>
      </c>
      <c r="J583" t="str">
        <f>MID($A583,COLUMNS($A583:I583),1)</f>
        <v/>
      </c>
      <c r="K583" t="str">
        <f>MID($A583,COLUMNS($A583:J583),1)</f>
        <v/>
      </c>
      <c r="L583" t="str">
        <f>MID($A583,COLUMNS($A583:K583),1)</f>
        <v/>
      </c>
      <c r="M583" t="str">
        <f>MID($A583,COLUMNS($A583:L583),1)</f>
        <v/>
      </c>
      <c r="N583" t="str">
        <f>MID($A583,COLUMNS($A583:M583),1)</f>
        <v/>
      </c>
      <c r="O583" t="str">
        <f>MID($A583,COLUMNS($A583:N583),1)</f>
        <v/>
      </c>
      <c r="P583" t="str">
        <f>MID($A583,COLUMNS($A583:O583),1)</f>
        <v/>
      </c>
      <c r="Q583" t="str">
        <f>MID($A583,COLUMNS($A583:P583),1)</f>
        <v/>
      </c>
      <c r="R583" t="str">
        <f>MID($A583,COLUMNS($A583:Q583),1)</f>
        <v/>
      </c>
      <c r="S583" t="str">
        <f>MID($A583,COLUMNS($A583:R583),1)</f>
        <v/>
      </c>
      <c r="T583" t="str">
        <f>MID($A583,COLUMNS($A583:S583),1)</f>
        <v/>
      </c>
      <c r="U583" t="str">
        <f>MID($A583,COLUMNS($A583:T583),1)</f>
        <v/>
      </c>
      <c r="V583" t="str">
        <f>MID($A583,COLUMNS($A583:U583),1)</f>
        <v/>
      </c>
      <c r="W583" t="str">
        <f>MID($A583,COLUMNS($A583:V583),1)</f>
        <v/>
      </c>
      <c r="X583" t="str">
        <f>MID($A583,COLUMNS($A583:W583),1)</f>
        <v/>
      </c>
      <c r="Y583" t="str">
        <f>MID($A583,COLUMNS($A583:X583),1)</f>
        <v/>
      </c>
      <c r="Z583" t="str">
        <f>MID($A583,COLUMNS($A583:Y583),1)</f>
        <v/>
      </c>
      <c r="AA583" t="str">
        <f>MID($A583,COLUMNS($A583:Z583),1)</f>
        <v/>
      </c>
      <c r="AB583" t="str">
        <f>MID($A583,COLUMNS($A583:AA583),1)</f>
        <v/>
      </c>
      <c r="AC583" t="str">
        <f>MID($A583,COLUMNS($A583:AB583),1)</f>
        <v/>
      </c>
      <c r="AD583" t="str">
        <f>MID($A583,COLUMNS($A583:AC583),1)</f>
        <v/>
      </c>
      <c r="AE583" t="str">
        <f>MID($A583,COLUMNS($A583:AD583),1)</f>
        <v/>
      </c>
      <c r="AF583" t="str">
        <f>MID($A583,COLUMNS($A583:AE583),1)</f>
        <v/>
      </c>
      <c r="AG583" t="str">
        <f>MID($A583,COLUMNS($A583:AF583),1)</f>
        <v/>
      </c>
      <c r="AH583" t="str">
        <f>MID($A583,COLUMNS($A583:AG583),1)</f>
        <v/>
      </c>
      <c r="AI583" t="str">
        <f>MID($A583,COLUMNS($A583:AH583),1)</f>
        <v/>
      </c>
      <c r="AJ583" t="str">
        <f>MID($A583,COLUMNS($A583:AI583),1)</f>
        <v/>
      </c>
      <c r="AK583" t="str">
        <f>MID($A583,COLUMNS($A583:AJ583),1)</f>
        <v/>
      </c>
      <c r="AL583" t="str">
        <f>MID($A583,COLUMNS($A583:AK583),1)</f>
        <v/>
      </c>
      <c r="AM583" t="str">
        <f>MID($A583,COLUMNS($A583:AL583),1)</f>
        <v/>
      </c>
      <c r="AN583" t="str">
        <f>MID($A583,COLUMNS($A583:AM583),1)</f>
        <v/>
      </c>
      <c r="AO583" t="str">
        <f>MID($A583,COLUMNS($A583:AN583),1)</f>
        <v/>
      </c>
      <c r="AP583" t="str">
        <f>MID($A583,COLUMNS($A583:AO583),1)</f>
        <v/>
      </c>
      <c r="AQ583" t="str">
        <f>MID($A583,COLUMNS($A583:AP583),1)</f>
        <v/>
      </c>
      <c r="AR583" t="str">
        <f>MID($A583,COLUMNS($A583:AQ583),1)</f>
        <v/>
      </c>
      <c r="AS583" t="str">
        <f>MID($A583,COLUMNS($A583:AR583),1)</f>
        <v/>
      </c>
      <c r="AT583" t="str">
        <f>MID($A583,COLUMNS($A583:AS583),1)</f>
        <v/>
      </c>
      <c r="AU583" t="str">
        <f>MID($A583,COLUMNS($A583:AT583),1)</f>
        <v/>
      </c>
      <c r="AV583" t="str">
        <f>MID($A583,COLUMNS($A583:AU583),1)</f>
        <v/>
      </c>
      <c r="AW583" t="str">
        <f>MID($A583,COLUMNS($A583:AV583),1)</f>
        <v/>
      </c>
      <c r="AX583" t="str">
        <f>MID($A583,COLUMNS($A583:AW583),1)</f>
        <v/>
      </c>
      <c r="AY583" t="str">
        <f>MID($A583,COLUMNS($A583:AX583),1)</f>
        <v/>
      </c>
      <c r="AZ583" t="str">
        <f>MID($A583,COLUMNS($A583:AY583),1)</f>
        <v/>
      </c>
      <c r="BA583" t="str">
        <f>MID($A583,COLUMNS($A583:AZ583),1)</f>
        <v/>
      </c>
      <c r="BB583" t="str">
        <f>MID($A583,COLUMNS($A583:BA583),1)</f>
        <v/>
      </c>
      <c r="BC583" t="str">
        <f>MID($A583,COLUMNS($A583:BB583),1)</f>
        <v/>
      </c>
      <c r="BD583" t="str">
        <f>MID($A583,COLUMNS($A583:BC583),1)</f>
        <v/>
      </c>
      <c r="BE583" t="str">
        <f>MID($A583,COLUMNS($A583:BD583),1)</f>
        <v/>
      </c>
      <c r="BF583" t="str">
        <f>MID($A583,COLUMNS($A583:BE583),1)</f>
        <v/>
      </c>
      <c r="BG583" t="str">
        <f t="shared" si="18"/>
        <v/>
      </c>
      <c r="BH583" t="str">
        <f t="shared" si="19"/>
        <v/>
      </c>
      <c r="BI583" t="e" cm="1">
        <f t="array" aca="1" ref="BI583" ca="1">[2]!revcom(BG583)</f>
        <v>#NAME?</v>
      </c>
      <c r="BJ583" t="e" cm="1">
        <f t="array" aca="1" ref="BJ583" ca="1">[2]!revcom(BH583)</f>
        <v>#NAME?</v>
      </c>
    </row>
    <row r="584" spans="1:62" x14ac:dyDescent="0.25">
      <c r="A584" s="1"/>
      <c r="B584" t="str">
        <f>MID($A584,COLUMNS($A584:A584),1)</f>
        <v/>
      </c>
      <c r="C584" t="str">
        <f>MID($A584,COLUMNS($A584:B584),1)</f>
        <v/>
      </c>
      <c r="D584" t="str">
        <f>MID($A584,COLUMNS($A584:C584),1)</f>
        <v/>
      </c>
      <c r="E584" t="str">
        <f>MID($A584,COLUMNS($A584:D584),1)</f>
        <v/>
      </c>
      <c r="F584" t="str">
        <f>MID($A584,COLUMNS($A584:E584),1)</f>
        <v/>
      </c>
      <c r="G584" t="str">
        <f>MID($A584,COLUMNS($A584:F584),1)</f>
        <v/>
      </c>
      <c r="H584" t="str">
        <f>MID($A584,COLUMNS($A584:G584),1)</f>
        <v/>
      </c>
      <c r="I584" t="str">
        <f>MID($A584,COLUMNS($A584:H584),1)</f>
        <v/>
      </c>
      <c r="J584" t="str">
        <f>MID($A584,COLUMNS($A584:I584),1)</f>
        <v/>
      </c>
      <c r="K584" t="str">
        <f>MID($A584,COLUMNS($A584:J584),1)</f>
        <v/>
      </c>
      <c r="L584" t="str">
        <f>MID($A584,COLUMNS($A584:K584),1)</f>
        <v/>
      </c>
      <c r="M584" t="str">
        <f>MID($A584,COLUMNS($A584:L584),1)</f>
        <v/>
      </c>
      <c r="N584" t="str">
        <f>MID($A584,COLUMNS($A584:M584),1)</f>
        <v/>
      </c>
      <c r="O584" t="str">
        <f>MID($A584,COLUMNS($A584:N584),1)</f>
        <v/>
      </c>
      <c r="P584" t="str">
        <f>MID($A584,COLUMNS($A584:O584),1)</f>
        <v/>
      </c>
      <c r="Q584" t="str">
        <f>MID($A584,COLUMNS($A584:P584),1)</f>
        <v/>
      </c>
      <c r="R584" t="str">
        <f>MID($A584,COLUMNS($A584:Q584),1)</f>
        <v/>
      </c>
      <c r="S584" t="str">
        <f>MID($A584,COLUMNS($A584:R584),1)</f>
        <v/>
      </c>
      <c r="T584" t="str">
        <f>MID($A584,COLUMNS($A584:S584),1)</f>
        <v/>
      </c>
      <c r="U584" t="str">
        <f>MID($A584,COLUMNS($A584:T584),1)</f>
        <v/>
      </c>
      <c r="V584" t="str">
        <f>MID($A584,COLUMNS($A584:U584),1)</f>
        <v/>
      </c>
      <c r="W584" t="str">
        <f>MID($A584,COLUMNS($A584:V584),1)</f>
        <v/>
      </c>
      <c r="X584" t="str">
        <f>MID($A584,COLUMNS($A584:W584),1)</f>
        <v/>
      </c>
      <c r="Y584" t="str">
        <f>MID($A584,COLUMNS($A584:X584),1)</f>
        <v/>
      </c>
      <c r="Z584" t="str">
        <f>MID($A584,COLUMNS($A584:Y584),1)</f>
        <v/>
      </c>
      <c r="AA584" t="str">
        <f>MID($A584,COLUMNS($A584:Z584),1)</f>
        <v/>
      </c>
      <c r="AB584" t="str">
        <f>MID($A584,COLUMNS($A584:AA584),1)</f>
        <v/>
      </c>
      <c r="AC584" t="str">
        <f>MID($A584,COLUMNS($A584:AB584),1)</f>
        <v/>
      </c>
      <c r="AD584" t="str">
        <f>MID($A584,COLUMNS($A584:AC584),1)</f>
        <v/>
      </c>
      <c r="AE584" t="str">
        <f>MID($A584,COLUMNS($A584:AD584),1)</f>
        <v/>
      </c>
      <c r="AF584" t="str">
        <f>MID($A584,COLUMNS($A584:AE584),1)</f>
        <v/>
      </c>
      <c r="AG584" t="str">
        <f>MID($A584,COLUMNS($A584:AF584),1)</f>
        <v/>
      </c>
      <c r="AH584" t="str">
        <f>MID($A584,COLUMNS($A584:AG584),1)</f>
        <v/>
      </c>
      <c r="AI584" t="str">
        <f>MID($A584,COLUMNS($A584:AH584),1)</f>
        <v/>
      </c>
      <c r="AJ584" t="str">
        <f>MID($A584,COLUMNS($A584:AI584),1)</f>
        <v/>
      </c>
      <c r="AK584" t="str">
        <f>MID($A584,COLUMNS($A584:AJ584),1)</f>
        <v/>
      </c>
      <c r="AL584" t="str">
        <f>MID($A584,COLUMNS($A584:AK584),1)</f>
        <v/>
      </c>
      <c r="AM584" t="str">
        <f>MID($A584,COLUMNS($A584:AL584),1)</f>
        <v/>
      </c>
      <c r="AN584" t="str">
        <f>MID($A584,COLUMNS($A584:AM584),1)</f>
        <v/>
      </c>
      <c r="AO584" t="str">
        <f>MID($A584,COLUMNS($A584:AN584),1)</f>
        <v/>
      </c>
      <c r="AP584" t="str">
        <f>MID($A584,COLUMNS($A584:AO584),1)</f>
        <v/>
      </c>
      <c r="AQ584" t="str">
        <f>MID($A584,COLUMNS($A584:AP584),1)</f>
        <v/>
      </c>
      <c r="AR584" t="str">
        <f>MID($A584,COLUMNS($A584:AQ584),1)</f>
        <v/>
      </c>
      <c r="AS584" t="str">
        <f>MID($A584,COLUMNS($A584:AR584),1)</f>
        <v/>
      </c>
      <c r="AT584" t="str">
        <f>MID($A584,COLUMNS($A584:AS584),1)</f>
        <v/>
      </c>
      <c r="AU584" t="str">
        <f>MID($A584,COLUMNS($A584:AT584),1)</f>
        <v/>
      </c>
      <c r="AV584" t="str">
        <f>MID($A584,COLUMNS($A584:AU584),1)</f>
        <v/>
      </c>
      <c r="AW584" t="str">
        <f>MID($A584,COLUMNS($A584:AV584),1)</f>
        <v/>
      </c>
      <c r="AX584" t="str">
        <f>MID($A584,COLUMNS($A584:AW584),1)</f>
        <v/>
      </c>
      <c r="AY584" t="str">
        <f>MID($A584,COLUMNS($A584:AX584),1)</f>
        <v/>
      </c>
      <c r="AZ584" t="str">
        <f>MID($A584,COLUMNS($A584:AY584),1)</f>
        <v/>
      </c>
      <c r="BA584" t="str">
        <f>MID($A584,COLUMNS($A584:AZ584),1)</f>
        <v/>
      </c>
      <c r="BB584" t="str">
        <f>MID($A584,COLUMNS($A584:BA584),1)</f>
        <v/>
      </c>
      <c r="BC584" t="str">
        <f>MID($A584,COLUMNS($A584:BB584),1)</f>
        <v/>
      </c>
      <c r="BD584" t="str">
        <f>MID($A584,COLUMNS($A584:BC584),1)</f>
        <v/>
      </c>
      <c r="BE584" t="str">
        <f>MID($A584,COLUMNS($A584:BD584),1)</f>
        <v/>
      </c>
      <c r="BF584" t="str">
        <f>MID($A584,COLUMNS($A584:BE584),1)</f>
        <v/>
      </c>
      <c r="BG584" t="str">
        <f t="shared" si="18"/>
        <v/>
      </c>
      <c r="BH584" t="str">
        <f t="shared" si="19"/>
        <v/>
      </c>
      <c r="BI584" t="e" cm="1">
        <f t="array" aca="1" ref="BI584" ca="1">[2]!revcom(BG584)</f>
        <v>#NAME?</v>
      </c>
      <c r="BJ584" t="e" cm="1">
        <f t="array" aca="1" ref="BJ584" ca="1">[2]!revcom(BH584)</f>
        <v>#NAME?</v>
      </c>
    </row>
    <row r="585" spans="1:62" x14ac:dyDescent="0.25">
      <c r="A585" s="1"/>
      <c r="B585" t="str">
        <f>MID($A585,COLUMNS($A585:A585),1)</f>
        <v/>
      </c>
      <c r="C585" t="str">
        <f>MID($A585,COLUMNS($A585:B585),1)</f>
        <v/>
      </c>
      <c r="D585" t="str">
        <f>MID($A585,COLUMNS($A585:C585),1)</f>
        <v/>
      </c>
      <c r="E585" t="str">
        <f>MID($A585,COLUMNS($A585:D585),1)</f>
        <v/>
      </c>
      <c r="F585" t="str">
        <f>MID($A585,COLUMNS($A585:E585),1)</f>
        <v/>
      </c>
      <c r="G585" t="str">
        <f>MID($A585,COLUMNS($A585:F585),1)</f>
        <v/>
      </c>
      <c r="H585" t="str">
        <f>MID($A585,COLUMNS($A585:G585),1)</f>
        <v/>
      </c>
      <c r="I585" t="str">
        <f>MID($A585,COLUMNS($A585:H585),1)</f>
        <v/>
      </c>
      <c r="J585" t="str">
        <f>MID($A585,COLUMNS($A585:I585),1)</f>
        <v/>
      </c>
      <c r="K585" t="str">
        <f>MID($A585,COLUMNS($A585:J585),1)</f>
        <v/>
      </c>
      <c r="L585" t="str">
        <f>MID($A585,COLUMNS($A585:K585),1)</f>
        <v/>
      </c>
      <c r="M585" t="str">
        <f>MID($A585,COLUMNS($A585:L585),1)</f>
        <v/>
      </c>
      <c r="N585" t="str">
        <f>MID($A585,COLUMNS($A585:M585),1)</f>
        <v/>
      </c>
      <c r="O585" t="str">
        <f>MID($A585,COLUMNS($A585:N585),1)</f>
        <v/>
      </c>
      <c r="P585" t="str">
        <f>MID($A585,COLUMNS($A585:O585),1)</f>
        <v/>
      </c>
      <c r="Q585" t="str">
        <f>MID($A585,COLUMNS($A585:P585),1)</f>
        <v/>
      </c>
      <c r="R585" t="str">
        <f>MID($A585,COLUMNS($A585:Q585),1)</f>
        <v/>
      </c>
      <c r="S585" t="str">
        <f>MID($A585,COLUMNS($A585:R585),1)</f>
        <v/>
      </c>
      <c r="T585" t="str">
        <f>MID($A585,COLUMNS($A585:S585),1)</f>
        <v/>
      </c>
      <c r="U585" t="str">
        <f>MID($A585,COLUMNS($A585:T585),1)</f>
        <v/>
      </c>
      <c r="V585" t="str">
        <f>MID($A585,COLUMNS($A585:U585),1)</f>
        <v/>
      </c>
      <c r="W585" t="str">
        <f>MID($A585,COLUMNS($A585:V585),1)</f>
        <v/>
      </c>
      <c r="X585" t="str">
        <f>MID($A585,COLUMNS($A585:W585),1)</f>
        <v/>
      </c>
      <c r="Y585" t="str">
        <f>MID($A585,COLUMNS($A585:X585),1)</f>
        <v/>
      </c>
      <c r="Z585" t="str">
        <f>MID($A585,COLUMNS($A585:Y585),1)</f>
        <v/>
      </c>
      <c r="AA585" t="str">
        <f>MID($A585,COLUMNS($A585:Z585),1)</f>
        <v/>
      </c>
      <c r="AB585" t="str">
        <f>MID($A585,COLUMNS($A585:AA585),1)</f>
        <v/>
      </c>
      <c r="AC585" t="str">
        <f>MID($A585,COLUMNS($A585:AB585),1)</f>
        <v/>
      </c>
      <c r="AD585" t="str">
        <f>MID($A585,COLUMNS($A585:AC585),1)</f>
        <v/>
      </c>
      <c r="AE585" t="str">
        <f>MID($A585,COLUMNS($A585:AD585),1)</f>
        <v/>
      </c>
      <c r="AF585" t="str">
        <f>MID($A585,COLUMNS($A585:AE585),1)</f>
        <v/>
      </c>
      <c r="AG585" t="str">
        <f>MID($A585,COLUMNS($A585:AF585),1)</f>
        <v/>
      </c>
      <c r="AH585" t="str">
        <f>MID($A585,COLUMNS($A585:AG585),1)</f>
        <v/>
      </c>
      <c r="AI585" t="str">
        <f>MID($A585,COLUMNS($A585:AH585),1)</f>
        <v/>
      </c>
      <c r="AJ585" t="str">
        <f>MID($A585,COLUMNS($A585:AI585),1)</f>
        <v/>
      </c>
      <c r="AK585" t="str">
        <f>MID($A585,COLUMNS($A585:AJ585),1)</f>
        <v/>
      </c>
      <c r="AL585" t="str">
        <f>MID($A585,COLUMNS($A585:AK585),1)</f>
        <v/>
      </c>
      <c r="AM585" t="str">
        <f>MID($A585,COLUMNS($A585:AL585),1)</f>
        <v/>
      </c>
      <c r="AN585" t="str">
        <f>MID($A585,COLUMNS($A585:AM585),1)</f>
        <v/>
      </c>
      <c r="AO585" t="str">
        <f>MID($A585,COLUMNS($A585:AN585),1)</f>
        <v/>
      </c>
      <c r="AP585" t="str">
        <f>MID($A585,COLUMNS($A585:AO585),1)</f>
        <v/>
      </c>
      <c r="AQ585" t="str">
        <f>MID($A585,COLUMNS($A585:AP585),1)</f>
        <v/>
      </c>
      <c r="AR585" t="str">
        <f>MID($A585,COLUMNS($A585:AQ585),1)</f>
        <v/>
      </c>
      <c r="AS585" t="str">
        <f>MID($A585,COLUMNS($A585:AR585),1)</f>
        <v/>
      </c>
      <c r="AT585" t="str">
        <f>MID($A585,COLUMNS($A585:AS585),1)</f>
        <v/>
      </c>
      <c r="AU585" t="str">
        <f>MID($A585,COLUMNS($A585:AT585),1)</f>
        <v/>
      </c>
      <c r="AV585" t="str">
        <f>MID($A585,COLUMNS($A585:AU585),1)</f>
        <v/>
      </c>
      <c r="AW585" t="str">
        <f>MID($A585,COLUMNS($A585:AV585),1)</f>
        <v/>
      </c>
      <c r="AX585" t="str">
        <f>MID($A585,COLUMNS($A585:AW585),1)</f>
        <v/>
      </c>
      <c r="AY585" t="str">
        <f>MID($A585,COLUMNS($A585:AX585),1)</f>
        <v/>
      </c>
      <c r="AZ585" t="str">
        <f>MID($A585,COLUMNS($A585:AY585),1)</f>
        <v/>
      </c>
      <c r="BA585" t="str">
        <f>MID($A585,COLUMNS($A585:AZ585),1)</f>
        <v/>
      </c>
      <c r="BB585" t="str">
        <f>MID($A585,COLUMNS($A585:BA585),1)</f>
        <v/>
      </c>
      <c r="BC585" t="str">
        <f>MID($A585,COLUMNS($A585:BB585),1)</f>
        <v/>
      </c>
      <c r="BD585" t="str">
        <f>MID($A585,COLUMNS($A585:BC585),1)</f>
        <v/>
      </c>
      <c r="BE585" t="str">
        <f>MID($A585,COLUMNS($A585:BD585),1)</f>
        <v/>
      </c>
      <c r="BF585" t="str">
        <f>MID($A585,COLUMNS($A585:BE585),1)</f>
        <v/>
      </c>
      <c r="BG585" t="str">
        <f t="shared" si="18"/>
        <v/>
      </c>
      <c r="BH585" t="str">
        <f t="shared" si="19"/>
        <v/>
      </c>
      <c r="BI585" t="e" cm="1">
        <f t="array" aca="1" ref="BI585" ca="1">[2]!revcom(BG585)</f>
        <v>#NAME?</v>
      </c>
      <c r="BJ585" t="e" cm="1">
        <f t="array" aca="1" ref="BJ585" ca="1">[2]!revcom(BH585)</f>
        <v>#NAME?</v>
      </c>
    </row>
    <row r="586" spans="1:62" x14ac:dyDescent="0.25">
      <c r="A586" s="1"/>
      <c r="B586" t="str">
        <f>MID($A586,COLUMNS($A586:A586),1)</f>
        <v/>
      </c>
      <c r="C586" t="str">
        <f>MID($A586,COLUMNS($A586:B586),1)</f>
        <v/>
      </c>
      <c r="D586" t="str">
        <f>MID($A586,COLUMNS($A586:C586),1)</f>
        <v/>
      </c>
      <c r="E586" t="str">
        <f>MID($A586,COLUMNS($A586:D586),1)</f>
        <v/>
      </c>
      <c r="F586" t="str">
        <f>MID($A586,COLUMNS($A586:E586),1)</f>
        <v/>
      </c>
      <c r="G586" t="str">
        <f>MID($A586,COLUMNS($A586:F586),1)</f>
        <v/>
      </c>
      <c r="H586" t="str">
        <f>MID($A586,COLUMNS($A586:G586),1)</f>
        <v/>
      </c>
      <c r="I586" t="str">
        <f>MID($A586,COLUMNS($A586:H586),1)</f>
        <v/>
      </c>
      <c r="J586" t="str">
        <f>MID($A586,COLUMNS($A586:I586),1)</f>
        <v/>
      </c>
      <c r="K586" t="str">
        <f>MID($A586,COLUMNS($A586:J586),1)</f>
        <v/>
      </c>
      <c r="L586" t="str">
        <f>MID($A586,COLUMNS($A586:K586),1)</f>
        <v/>
      </c>
      <c r="M586" t="str">
        <f>MID($A586,COLUMNS($A586:L586),1)</f>
        <v/>
      </c>
      <c r="N586" t="str">
        <f>MID($A586,COLUMNS($A586:M586),1)</f>
        <v/>
      </c>
      <c r="O586" t="str">
        <f>MID($A586,COLUMNS($A586:N586),1)</f>
        <v/>
      </c>
      <c r="P586" t="str">
        <f>MID($A586,COLUMNS($A586:O586),1)</f>
        <v/>
      </c>
      <c r="Q586" t="str">
        <f>MID($A586,COLUMNS($A586:P586),1)</f>
        <v/>
      </c>
      <c r="R586" t="str">
        <f>MID($A586,COLUMNS($A586:Q586),1)</f>
        <v/>
      </c>
      <c r="S586" t="str">
        <f>MID($A586,COLUMNS($A586:R586),1)</f>
        <v/>
      </c>
      <c r="T586" t="str">
        <f>MID($A586,COLUMNS($A586:S586),1)</f>
        <v/>
      </c>
      <c r="U586" t="str">
        <f>MID($A586,COLUMNS($A586:T586),1)</f>
        <v/>
      </c>
      <c r="V586" t="str">
        <f>MID($A586,COLUMNS($A586:U586),1)</f>
        <v/>
      </c>
      <c r="W586" t="str">
        <f>MID($A586,COLUMNS($A586:V586),1)</f>
        <v/>
      </c>
      <c r="X586" t="str">
        <f>MID($A586,COLUMNS($A586:W586),1)</f>
        <v/>
      </c>
      <c r="Y586" t="str">
        <f>MID($A586,COLUMNS($A586:X586),1)</f>
        <v/>
      </c>
      <c r="Z586" t="str">
        <f>MID($A586,COLUMNS($A586:Y586),1)</f>
        <v/>
      </c>
      <c r="AA586" t="str">
        <f>MID($A586,COLUMNS($A586:Z586),1)</f>
        <v/>
      </c>
      <c r="AB586" t="str">
        <f>MID($A586,COLUMNS($A586:AA586),1)</f>
        <v/>
      </c>
      <c r="AC586" t="str">
        <f>MID($A586,COLUMNS($A586:AB586),1)</f>
        <v/>
      </c>
      <c r="AD586" t="str">
        <f>MID($A586,COLUMNS($A586:AC586),1)</f>
        <v/>
      </c>
      <c r="AE586" t="str">
        <f>MID($A586,COLUMNS($A586:AD586),1)</f>
        <v/>
      </c>
      <c r="AF586" t="str">
        <f>MID($A586,COLUMNS($A586:AE586),1)</f>
        <v/>
      </c>
      <c r="AG586" t="str">
        <f>MID($A586,COLUMNS($A586:AF586),1)</f>
        <v/>
      </c>
      <c r="AH586" t="str">
        <f>MID($A586,COLUMNS($A586:AG586),1)</f>
        <v/>
      </c>
      <c r="AI586" t="str">
        <f>MID($A586,COLUMNS($A586:AH586),1)</f>
        <v/>
      </c>
      <c r="AJ586" t="str">
        <f>MID($A586,COLUMNS($A586:AI586),1)</f>
        <v/>
      </c>
      <c r="AK586" t="str">
        <f>MID($A586,COLUMNS($A586:AJ586),1)</f>
        <v/>
      </c>
      <c r="AL586" t="str">
        <f>MID($A586,COLUMNS($A586:AK586),1)</f>
        <v/>
      </c>
      <c r="AM586" t="str">
        <f>MID($A586,COLUMNS($A586:AL586),1)</f>
        <v/>
      </c>
      <c r="AN586" t="str">
        <f>MID($A586,COLUMNS($A586:AM586),1)</f>
        <v/>
      </c>
      <c r="AO586" t="str">
        <f>MID($A586,COLUMNS($A586:AN586),1)</f>
        <v/>
      </c>
      <c r="AP586" t="str">
        <f>MID($A586,COLUMNS($A586:AO586),1)</f>
        <v/>
      </c>
      <c r="AQ586" t="str">
        <f>MID($A586,COLUMNS($A586:AP586),1)</f>
        <v/>
      </c>
      <c r="AR586" t="str">
        <f>MID($A586,COLUMNS($A586:AQ586),1)</f>
        <v/>
      </c>
      <c r="AS586" t="str">
        <f>MID($A586,COLUMNS($A586:AR586),1)</f>
        <v/>
      </c>
      <c r="AT586" t="str">
        <f>MID($A586,COLUMNS($A586:AS586),1)</f>
        <v/>
      </c>
      <c r="AU586" t="str">
        <f>MID($A586,COLUMNS($A586:AT586),1)</f>
        <v/>
      </c>
      <c r="AV586" t="str">
        <f>MID($A586,COLUMNS($A586:AU586),1)</f>
        <v/>
      </c>
      <c r="AW586" t="str">
        <f>MID($A586,COLUMNS($A586:AV586),1)</f>
        <v/>
      </c>
      <c r="AX586" t="str">
        <f>MID($A586,COLUMNS($A586:AW586),1)</f>
        <v/>
      </c>
      <c r="AY586" t="str">
        <f>MID($A586,COLUMNS($A586:AX586),1)</f>
        <v/>
      </c>
      <c r="AZ586" t="str">
        <f>MID($A586,COLUMNS($A586:AY586),1)</f>
        <v/>
      </c>
      <c r="BA586" t="str">
        <f>MID($A586,COLUMNS($A586:AZ586),1)</f>
        <v/>
      </c>
      <c r="BB586" t="str">
        <f>MID($A586,COLUMNS($A586:BA586),1)</f>
        <v/>
      </c>
      <c r="BC586" t="str">
        <f>MID($A586,COLUMNS($A586:BB586),1)</f>
        <v/>
      </c>
      <c r="BD586" t="str">
        <f>MID($A586,COLUMNS($A586:BC586),1)</f>
        <v/>
      </c>
      <c r="BE586" t="str">
        <f>MID($A586,COLUMNS($A586:BD586),1)</f>
        <v/>
      </c>
      <c r="BF586" t="str">
        <f>MID($A586,COLUMNS($A586:BE586),1)</f>
        <v/>
      </c>
      <c r="BG586" t="str">
        <f t="shared" si="18"/>
        <v/>
      </c>
      <c r="BH586" t="str">
        <f t="shared" si="19"/>
        <v/>
      </c>
      <c r="BI586" t="e" cm="1">
        <f t="array" aca="1" ref="BI586" ca="1">[2]!revcom(BG586)</f>
        <v>#NAME?</v>
      </c>
      <c r="BJ586" t="e" cm="1">
        <f t="array" aca="1" ref="BJ586" ca="1">[2]!revcom(BH586)</f>
        <v>#NAME?</v>
      </c>
    </row>
    <row r="587" spans="1:62" x14ac:dyDescent="0.25">
      <c r="A587" s="1"/>
      <c r="B587" t="str">
        <f>MID($A587,COLUMNS($A587:A587),1)</f>
        <v/>
      </c>
      <c r="C587" t="str">
        <f>MID($A587,COLUMNS($A587:B587),1)</f>
        <v/>
      </c>
      <c r="D587" t="str">
        <f>MID($A587,COLUMNS($A587:C587),1)</f>
        <v/>
      </c>
      <c r="E587" t="str">
        <f>MID($A587,COLUMNS($A587:D587),1)</f>
        <v/>
      </c>
      <c r="F587" t="str">
        <f>MID($A587,COLUMNS($A587:E587),1)</f>
        <v/>
      </c>
      <c r="G587" t="str">
        <f>MID($A587,COLUMNS($A587:F587),1)</f>
        <v/>
      </c>
      <c r="H587" t="str">
        <f>MID($A587,COLUMNS($A587:G587),1)</f>
        <v/>
      </c>
      <c r="I587" t="str">
        <f>MID($A587,COLUMNS($A587:H587),1)</f>
        <v/>
      </c>
      <c r="J587" t="str">
        <f>MID($A587,COLUMNS($A587:I587),1)</f>
        <v/>
      </c>
      <c r="K587" t="str">
        <f>MID($A587,COLUMNS($A587:J587),1)</f>
        <v/>
      </c>
      <c r="L587" t="str">
        <f>MID($A587,COLUMNS($A587:K587),1)</f>
        <v/>
      </c>
      <c r="M587" t="str">
        <f>MID($A587,COLUMNS($A587:L587),1)</f>
        <v/>
      </c>
      <c r="N587" t="str">
        <f>MID($A587,COLUMNS($A587:M587),1)</f>
        <v/>
      </c>
      <c r="O587" t="str">
        <f>MID($A587,COLUMNS($A587:N587),1)</f>
        <v/>
      </c>
      <c r="P587" t="str">
        <f>MID($A587,COLUMNS($A587:O587),1)</f>
        <v/>
      </c>
      <c r="Q587" t="str">
        <f>MID($A587,COLUMNS($A587:P587),1)</f>
        <v/>
      </c>
      <c r="R587" t="str">
        <f>MID($A587,COLUMNS($A587:Q587),1)</f>
        <v/>
      </c>
      <c r="S587" t="str">
        <f>MID($A587,COLUMNS($A587:R587),1)</f>
        <v/>
      </c>
      <c r="T587" t="str">
        <f>MID($A587,COLUMNS($A587:S587),1)</f>
        <v/>
      </c>
      <c r="U587" t="str">
        <f>MID($A587,COLUMNS($A587:T587),1)</f>
        <v/>
      </c>
      <c r="V587" t="str">
        <f>MID($A587,COLUMNS($A587:U587),1)</f>
        <v/>
      </c>
      <c r="W587" t="str">
        <f>MID($A587,COLUMNS($A587:V587),1)</f>
        <v/>
      </c>
      <c r="X587" t="str">
        <f>MID($A587,COLUMNS($A587:W587),1)</f>
        <v/>
      </c>
      <c r="Y587" t="str">
        <f>MID($A587,COLUMNS($A587:X587),1)</f>
        <v/>
      </c>
      <c r="Z587" t="str">
        <f>MID($A587,COLUMNS($A587:Y587),1)</f>
        <v/>
      </c>
      <c r="AA587" t="str">
        <f>MID($A587,COLUMNS($A587:Z587),1)</f>
        <v/>
      </c>
      <c r="AB587" t="str">
        <f>MID($A587,COLUMNS($A587:AA587),1)</f>
        <v/>
      </c>
      <c r="AC587" t="str">
        <f>MID($A587,COLUMNS($A587:AB587),1)</f>
        <v/>
      </c>
      <c r="AD587" t="str">
        <f>MID($A587,COLUMNS($A587:AC587),1)</f>
        <v/>
      </c>
      <c r="AE587" t="str">
        <f>MID($A587,COLUMNS($A587:AD587),1)</f>
        <v/>
      </c>
      <c r="AF587" t="str">
        <f>MID($A587,COLUMNS($A587:AE587),1)</f>
        <v/>
      </c>
      <c r="AG587" t="str">
        <f>MID($A587,COLUMNS($A587:AF587),1)</f>
        <v/>
      </c>
      <c r="AH587" t="str">
        <f>MID($A587,COLUMNS($A587:AG587),1)</f>
        <v/>
      </c>
      <c r="AI587" t="str">
        <f>MID($A587,COLUMNS($A587:AH587),1)</f>
        <v/>
      </c>
      <c r="AJ587" t="str">
        <f>MID($A587,COLUMNS($A587:AI587),1)</f>
        <v/>
      </c>
      <c r="AK587" t="str">
        <f>MID($A587,COLUMNS($A587:AJ587),1)</f>
        <v/>
      </c>
      <c r="AL587" t="str">
        <f>MID($A587,COLUMNS($A587:AK587),1)</f>
        <v/>
      </c>
      <c r="AM587" t="str">
        <f>MID($A587,COLUMNS($A587:AL587),1)</f>
        <v/>
      </c>
      <c r="AN587" t="str">
        <f>MID($A587,COLUMNS($A587:AM587),1)</f>
        <v/>
      </c>
      <c r="AO587" t="str">
        <f>MID($A587,COLUMNS($A587:AN587),1)</f>
        <v/>
      </c>
      <c r="AP587" t="str">
        <f>MID($A587,COLUMNS($A587:AO587),1)</f>
        <v/>
      </c>
      <c r="AQ587" t="str">
        <f>MID($A587,COLUMNS($A587:AP587),1)</f>
        <v/>
      </c>
      <c r="AR587" t="str">
        <f>MID($A587,COLUMNS($A587:AQ587),1)</f>
        <v/>
      </c>
      <c r="AS587" t="str">
        <f>MID($A587,COLUMNS($A587:AR587),1)</f>
        <v/>
      </c>
      <c r="AT587" t="str">
        <f>MID($A587,COLUMNS($A587:AS587),1)</f>
        <v/>
      </c>
      <c r="AU587" t="str">
        <f>MID($A587,COLUMNS($A587:AT587),1)</f>
        <v/>
      </c>
      <c r="AV587" t="str">
        <f>MID($A587,COLUMNS($A587:AU587),1)</f>
        <v/>
      </c>
      <c r="AW587" t="str">
        <f>MID($A587,COLUMNS($A587:AV587),1)</f>
        <v/>
      </c>
      <c r="AX587" t="str">
        <f>MID($A587,COLUMNS($A587:AW587),1)</f>
        <v/>
      </c>
      <c r="AY587" t="str">
        <f>MID($A587,COLUMNS($A587:AX587),1)</f>
        <v/>
      </c>
      <c r="AZ587" t="str">
        <f>MID($A587,COLUMNS($A587:AY587),1)</f>
        <v/>
      </c>
      <c r="BA587" t="str">
        <f>MID($A587,COLUMNS($A587:AZ587),1)</f>
        <v/>
      </c>
      <c r="BB587" t="str">
        <f>MID($A587,COLUMNS($A587:BA587),1)</f>
        <v/>
      </c>
      <c r="BC587" t="str">
        <f>MID($A587,COLUMNS($A587:BB587),1)</f>
        <v/>
      </c>
      <c r="BD587" t="str">
        <f>MID($A587,COLUMNS($A587:BC587),1)</f>
        <v/>
      </c>
      <c r="BE587" t="str">
        <f>MID($A587,COLUMNS($A587:BD587),1)</f>
        <v/>
      </c>
      <c r="BF587" t="str">
        <f>MID($A587,COLUMNS($A587:BE587),1)</f>
        <v/>
      </c>
      <c r="BG587" t="str">
        <f t="shared" si="18"/>
        <v/>
      </c>
      <c r="BH587" t="str">
        <f t="shared" si="19"/>
        <v/>
      </c>
      <c r="BI587" t="e" cm="1">
        <f t="array" aca="1" ref="BI587" ca="1">[2]!revcom(BG587)</f>
        <v>#NAME?</v>
      </c>
      <c r="BJ587" t="e" cm="1">
        <f t="array" aca="1" ref="BJ587" ca="1">[2]!revcom(BH587)</f>
        <v>#NAME?</v>
      </c>
    </row>
    <row r="588" spans="1:62" x14ac:dyDescent="0.25">
      <c r="A588" s="1"/>
      <c r="B588" t="str">
        <f>MID($A588,COLUMNS($A588:A588),1)</f>
        <v/>
      </c>
      <c r="C588" t="str">
        <f>MID($A588,COLUMNS($A588:B588),1)</f>
        <v/>
      </c>
      <c r="D588" t="str">
        <f>MID($A588,COLUMNS($A588:C588),1)</f>
        <v/>
      </c>
      <c r="E588" t="str">
        <f>MID($A588,COLUMNS($A588:D588),1)</f>
        <v/>
      </c>
      <c r="F588" t="str">
        <f>MID($A588,COLUMNS($A588:E588),1)</f>
        <v/>
      </c>
      <c r="G588" t="str">
        <f>MID($A588,COLUMNS($A588:F588),1)</f>
        <v/>
      </c>
      <c r="H588" t="str">
        <f>MID($A588,COLUMNS($A588:G588),1)</f>
        <v/>
      </c>
      <c r="I588" t="str">
        <f>MID($A588,COLUMNS($A588:H588),1)</f>
        <v/>
      </c>
      <c r="J588" t="str">
        <f>MID($A588,COLUMNS($A588:I588),1)</f>
        <v/>
      </c>
      <c r="K588" t="str">
        <f>MID($A588,COLUMNS($A588:J588),1)</f>
        <v/>
      </c>
      <c r="L588" t="str">
        <f>MID($A588,COLUMNS($A588:K588),1)</f>
        <v/>
      </c>
      <c r="M588" t="str">
        <f>MID($A588,COLUMNS($A588:L588),1)</f>
        <v/>
      </c>
      <c r="N588" t="str">
        <f>MID($A588,COLUMNS($A588:M588),1)</f>
        <v/>
      </c>
      <c r="O588" t="str">
        <f>MID($A588,COLUMNS($A588:N588),1)</f>
        <v/>
      </c>
      <c r="P588" t="str">
        <f>MID($A588,COLUMNS($A588:O588),1)</f>
        <v/>
      </c>
      <c r="Q588" t="str">
        <f>MID($A588,COLUMNS($A588:P588),1)</f>
        <v/>
      </c>
      <c r="R588" t="str">
        <f>MID($A588,COLUMNS($A588:Q588),1)</f>
        <v/>
      </c>
      <c r="S588" t="str">
        <f>MID($A588,COLUMNS($A588:R588),1)</f>
        <v/>
      </c>
      <c r="T588" t="str">
        <f>MID($A588,COLUMNS($A588:S588),1)</f>
        <v/>
      </c>
      <c r="U588" t="str">
        <f>MID($A588,COLUMNS($A588:T588),1)</f>
        <v/>
      </c>
      <c r="V588" t="str">
        <f>MID($A588,COLUMNS($A588:U588),1)</f>
        <v/>
      </c>
      <c r="W588" t="str">
        <f>MID($A588,COLUMNS($A588:V588),1)</f>
        <v/>
      </c>
      <c r="X588" t="str">
        <f>MID($A588,COLUMNS($A588:W588),1)</f>
        <v/>
      </c>
      <c r="Y588" t="str">
        <f>MID($A588,COLUMNS($A588:X588),1)</f>
        <v/>
      </c>
      <c r="Z588" t="str">
        <f>MID($A588,COLUMNS($A588:Y588),1)</f>
        <v/>
      </c>
      <c r="AA588" t="str">
        <f>MID($A588,COLUMNS($A588:Z588),1)</f>
        <v/>
      </c>
      <c r="AB588" t="str">
        <f>MID($A588,COLUMNS($A588:AA588),1)</f>
        <v/>
      </c>
      <c r="AC588" t="str">
        <f>MID($A588,COLUMNS($A588:AB588),1)</f>
        <v/>
      </c>
      <c r="AD588" t="str">
        <f>MID($A588,COLUMNS($A588:AC588),1)</f>
        <v/>
      </c>
      <c r="AE588" t="str">
        <f>MID($A588,COLUMNS($A588:AD588),1)</f>
        <v/>
      </c>
      <c r="AF588" t="str">
        <f>MID($A588,COLUMNS($A588:AE588),1)</f>
        <v/>
      </c>
      <c r="AG588" t="str">
        <f>MID($A588,COLUMNS($A588:AF588),1)</f>
        <v/>
      </c>
      <c r="AH588" t="str">
        <f>MID($A588,COLUMNS($A588:AG588),1)</f>
        <v/>
      </c>
      <c r="AI588" t="str">
        <f>MID($A588,COLUMNS($A588:AH588),1)</f>
        <v/>
      </c>
      <c r="AJ588" t="str">
        <f>MID($A588,COLUMNS($A588:AI588),1)</f>
        <v/>
      </c>
      <c r="AK588" t="str">
        <f>MID($A588,COLUMNS($A588:AJ588),1)</f>
        <v/>
      </c>
      <c r="AL588" t="str">
        <f>MID($A588,COLUMNS($A588:AK588),1)</f>
        <v/>
      </c>
      <c r="AM588" t="str">
        <f>MID($A588,COLUMNS($A588:AL588),1)</f>
        <v/>
      </c>
      <c r="AN588" t="str">
        <f>MID($A588,COLUMNS($A588:AM588),1)</f>
        <v/>
      </c>
      <c r="AO588" t="str">
        <f>MID($A588,COLUMNS($A588:AN588),1)</f>
        <v/>
      </c>
      <c r="AP588" t="str">
        <f>MID($A588,COLUMNS($A588:AO588),1)</f>
        <v/>
      </c>
      <c r="AQ588" t="str">
        <f>MID($A588,COLUMNS($A588:AP588),1)</f>
        <v/>
      </c>
      <c r="AR588" t="str">
        <f>MID($A588,COLUMNS($A588:AQ588),1)</f>
        <v/>
      </c>
      <c r="AS588" t="str">
        <f>MID($A588,COLUMNS($A588:AR588),1)</f>
        <v/>
      </c>
      <c r="AT588" t="str">
        <f>MID($A588,COLUMNS($A588:AS588),1)</f>
        <v/>
      </c>
      <c r="AU588" t="str">
        <f>MID($A588,COLUMNS($A588:AT588),1)</f>
        <v/>
      </c>
      <c r="AV588" t="str">
        <f>MID($A588,COLUMNS($A588:AU588),1)</f>
        <v/>
      </c>
      <c r="AW588" t="str">
        <f>MID($A588,COLUMNS($A588:AV588),1)</f>
        <v/>
      </c>
      <c r="AX588" t="str">
        <f>MID($A588,COLUMNS($A588:AW588),1)</f>
        <v/>
      </c>
      <c r="AY588" t="str">
        <f>MID($A588,COLUMNS($A588:AX588),1)</f>
        <v/>
      </c>
      <c r="AZ588" t="str">
        <f>MID($A588,COLUMNS($A588:AY588),1)</f>
        <v/>
      </c>
      <c r="BA588" t="str">
        <f>MID($A588,COLUMNS($A588:AZ588),1)</f>
        <v/>
      </c>
      <c r="BB588" t="str">
        <f>MID($A588,COLUMNS($A588:BA588),1)</f>
        <v/>
      </c>
      <c r="BC588" t="str">
        <f>MID($A588,COLUMNS($A588:BB588),1)</f>
        <v/>
      </c>
      <c r="BD588" t="str">
        <f>MID($A588,COLUMNS($A588:BC588),1)</f>
        <v/>
      </c>
      <c r="BE588" t="str">
        <f>MID($A588,COLUMNS($A588:BD588),1)</f>
        <v/>
      </c>
      <c r="BF588" t="str">
        <f>MID($A588,COLUMNS($A588:BE588),1)</f>
        <v/>
      </c>
      <c r="BG588" t="str">
        <f t="shared" si="18"/>
        <v/>
      </c>
      <c r="BH588" t="str">
        <f t="shared" si="19"/>
        <v/>
      </c>
      <c r="BI588" t="e" cm="1">
        <f t="array" aca="1" ref="BI588" ca="1">[2]!revcom(BG588)</f>
        <v>#NAME?</v>
      </c>
      <c r="BJ588" t="e" cm="1">
        <f t="array" aca="1" ref="BJ588" ca="1">[2]!revcom(BH588)</f>
        <v>#NAME?</v>
      </c>
    </row>
    <row r="589" spans="1:62" x14ac:dyDescent="0.25">
      <c r="A589" s="1"/>
      <c r="B589" t="str">
        <f>MID($A589,COLUMNS($A589:A589),1)</f>
        <v/>
      </c>
      <c r="C589" t="str">
        <f>MID($A589,COLUMNS($A589:B589),1)</f>
        <v/>
      </c>
      <c r="D589" t="str">
        <f>MID($A589,COLUMNS($A589:C589),1)</f>
        <v/>
      </c>
      <c r="E589" t="str">
        <f>MID($A589,COLUMNS($A589:D589),1)</f>
        <v/>
      </c>
      <c r="F589" t="str">
        <f>MID($A589,COLUMNS($A589:E589),1)</f>
        <v/>
      </c>
      <c r="G589" t="str">
        <f>MID($A589,COLUMNS($A589:F589),1)</f>
        <v/>
      </c>
      <c r="H589" t="str">
        <f>MID($A589,COLUMNS($A589:G589),1)</f>
        <v/>
      </c>
      <c r="I589" t="str">
        <f>MID($A589,COLUMNS($A589:H589),1)</f>
        <v/>
      </c>
      <c r="J589" t="str">
        <f>MID($A589,COLUMNS($A589:I589),1)</f>
        <v/>
      </c>
      <c r="K589" t="str">
        <f>MID($A589,COLUMNS($A589:J589),1)</f>
        <v/>
      </c>
      <c r="L589" t="str">
        <f>MID($A589,COLUMNS($A589:K589),1)</f>
        <v/>
      </c>
      <c r="M589" t="str">
        <f>MID($A589,COLUMNS($A589:L589),1)</f>
        <v/>
      </c>
      <c r="N589" t="str">
        <f>MID($A589,COLUMNS($A589:M589),1)</f>
        <v/>
      </c>
      <c r="O589" t="str">
        <f>MID($A589,COLUMNS($A589:N589),1)</f>
        <v/>
      </c>
      <c r="P589" t="str">
        <f>MID($A589,COLUMNS($A589:O589),1)</f>
        <v/>
      </c>
      <c r="Q589" t="str">
        <f>MID($A589,COLUMNS($A589:P589),1)</f>
        <v/>
      </c>
      <c r="R589" t="str">
        <f>MID($A589,COLUMNS($A589:Q589),1)</f>
        <v/>
      </c>
      <c r="S589" t="str">
        <f>MID($A589,COLUMNS($A589:R589),1)</f>
        <v/>
      </c>
      <c r="T589" t="str">
        <f>MID($A589,COLUMNS($A589:S589),1)</f>
        <v/>
      </c>
      <c r="U589" t="str">
        <f>MID($A589,COLUMNS($A589:T589),1)</f>
        <v/>
      </c>
      <c r="V589" t="str">
        <f>MID($A589,COLUMNS($A589:U589),1)</f>
        <v/>
      </c>
      <c r="W589" t="str">
        <f>MID($A589,COLUMNS($A589:V589),1)</f>
        <v/>
      </c>
      <c r="X589" t="str">
        <f>MID($A589,COLUMNS($A589:W589),1)</f>
        <v/>
      </c>
      <c r="Y589" t="str">
        <f>MID($A589,COLUMNS($A589:X589),1)</f>
        <v/>
      </c>
      <c r="Z589" t="str">
        <f>MID($A589,COLUMNS($A589:Y589),1)</f>
        <v/>
      </c>
      <c r="AA589" t="str">
        <f>MID($A589,COLUMNS($A589:Z589),1)</f>
        <v/>
      </c>
      <c r="AB589" t="str">
        <f>MID($A589,COLUMNS($A589:AA589),1)</f>
        <v/>
      </c>
      <c r="AC589" t="str">
        <f>MID($A589,COLUMNS($A589:AB589),1)</f>
        <v/>
      </c>
      <c r="AD589" t="str">
        <f>MID($A589,COLUMNS($A589:AC589),1)</f>
        <v/>
      </c>
      <c r="AE589" t="str">
        <f>MID($A589,COLUMNS($A589:AD589),1)</f>
        <v/>
      </c>
      <c r="AF589" t="str">
        <f>MID($A589,COLUMNS($A589:AE589),1)</f>
        <v/>
      </c>
      <c r="AG589" t="str">
        <f>MID($A589,COLUMNS($A589:AF589),1)</f>
        <v/>
      </c>
      <c r="AH589" t="str">
        <f>MID($A589,COLUMNS($A589:AG589),1)</f>
        <v/>
      </c>
      <c r="AI589" t="str">
        <f>MID($A589,COLUMNS($A589:AH589),1)</f>
        <v/>
      </c>
      <c r="AJ589" t="str">
        <f>MID($A589,COLUMNS($A589:AI589),1)</f>
        <v/>
      </c>
      <c r="AK589" t="str">
        <f>MID($A589,COLUMNS($A589:AJ589),1)</f>
        <v/>
      </c>
      <c r="AL589" t="str">
        <f>MID($A589,COLUMNS($A589:AK589),1)</f>
        <v/>
      </c>
      <c r="AM589" t="str">
        <f>MID($A589,COLUMNS($A589:AL589),1)</f>
        <v/>
      </c>
      <c r="AN589" t="str">
        <f>MID($A589,COLUMNS($A589:AM589),1)</f>
        <v/>
      </c>
      <c r="AO589" t="str">
        <f>MID($A589,COLUMNS($A589:AN589),1)</f>
        <v/>
      </c>
      <c r="AP589" t="str">
        <f>MID($A589,COLUMNS($A589:AO589),1)</f>
        <v/>
      </c>
      <c r="AQ589" t="str">
        <f>MID($A589,COLUMNS($A589:AP589),1)</f>
        <v/>
      </c>
      <c r="AR589" t="str">
        <f>MID($A589,COLUMNS($A589:AQ589),1)</f>
        <v/>
      </c>
      <c r="AS589" t="str">
        <f>MID($A589,COLUMNS($A589:AR589),1)</f>
        <v/>
      </c>
      <c r="AT589" t="str">
        <f>MID($A589,COLUMNS($A589:AS589),1)</f>
        <v/>
      </c>
      <c r="AU589" t="str">
        <f>MID($A589,COLUMNS($A589:AT589),1)</f>
        <v/>
      </c>
      <c r="AV589" t="str">
        <f>MID($A589,COLUMNS($A589:AU589),1)</f>
        <v/>
      </c>
      <c r="AW589" t="str">
        <f>MID($A589,COLUMNS($A589:AV589),1)</f>
        <v/>
      </c>
      <c r="AX589" t="str">
        <f>MID($A589,COLUMNS($A589:AW589),1)</f>
        <v/>
      </c>
      <c r="AY589" t="str">
        <f>MID($A589,COLUMNS($A589:AX589),1)</f>
        <v/>
      </c>
      <c r="AZ589" t="str">
        <f>MID($A589,COLUMNS($A589:AY589),1)</f>
        <v/>
      </c>
      <c r="BA589" t="str">
        <f>MID($A589,COLUMNS($A589:AZ589),1)</f>
        <v/>
      </c>
      <c r="BB589" t="str">
        <f>MID($A589,COLUMNS($A589:BA589),1)</f>
        <v/>
      </c>
      <c r="BC589" t="str">
        <f>MID($A589,COLUMNS($A589:BB589),1)</f>
        <v/>
      </c>
      <c r="BD589" t="str">
        <f>MID($A589,COLUMNS($A589:BC589),1)</f>
        <v/>
      </c>
      <c r="BE589" t="str">
        <f>MID($A589,COLUMNS($A589:BD589),1)</f>
        <v/>
      </c>
      <c r="BF589" t="str">
        <f>MID($A589,COLUMNS($A589:BE589),1)</f>
        <v/>
      </c>
      <c r="BG589" t="str">
        <f t="shared" si="18"/>
        <v/>
      </c>
      <c r="BH589" t="str">
        <f t="shared" si="19"/>
        <v/>
      </c>
      <c r="BI589" t="e" cm="1">
        <f t="array" aca="1" ref="BI589" ca="1">[2]!revcom(BG589)</f>
        <v>#NAME?</v>
      </c>
      <c r="BJ589" t="e" cm="1">
        <f t="array" aca="1" ref="BJ589" ca="1">[2]!revcom(BH589)</f>
        <v>#NAME?</v>
      </c>
    </row>
    <row r="590" spans="1:62" x14ac:dyDescent="0.25">
      <c r="A590" s="1"/>
      <c r="B590" t="str">
        <f>MID($A590,COLUMNS($A590:A590),1)</f>
        <v/>
      </c>
      <c r="C590" t="str">
        <f>MID($A590,COLUMNS($A590:B590),1)</f>
        <v/>
      </c>
      <c r="D590" t="str">
        <f>MID($A590,COLUMNS($A590:C590),1)</f>
        <v/>
      </c>
      <c r="E590" t="str">
        <f>MID($A590,COLUMNS($A590:D590),1)</f>
        <v/>
      </c>
      <c r="F590" t="str">
        <f>MID($A590,COLUMNS($A590:E590),1)</f>
        <v/>
      </c>
      <c r="G590" t="str">
        <f>MID($A590,COLUMNS($A590:F590),1)</f>
        <v/>
      </c>
      <c r="H590" t="str">
        <f>MID($A590,COLUMNS($A590:G590),1)</f>
        <v/>
      </c>
      <c r="I590" t="str">
        <f>MID($A590,COLUMNS($A590:H590),1)</f>
        <v/>
      </c>
      <c r="J590" t="str">
        <f>MID($A590,COLUMNS($A590:I590),1)</f>
        <v/>
      </c>
      <c r="K590" t="str">
        <f>MID($A590,COLUMNS($A590:J590),1)</f>
        <v/>
      </c>
      <c r="L590" t="str">
        <f>MID($A590,COLUMNS($A590:K590),1)</f>
        <v/>
      </c>
      <c r="M590" t="str">
        <f>MID($A590,COLUMNS($A590:L590),1)</f>
        <v/>
      </c>
      <c r="N590" t="str">
        <f>MID($A590,COLUMNS($A590:M590),1)</f>
        <v/>
      </c>
      <c r="O590" t="str">
        <f>MID($A590,COLUMNS($A590:N590),1)</f>
        <v/>
      </c>
      <c r="P590" t="str">
        <f>MID($A590,COLUMNS($A590:O590),1)</f>
        <v/>
      </c>
      <c r="Q590" t="str">
        <f>MID($A590,COLUMNS($A590:P590),1)</f>
        <v/>
      </c>
      <c r="R590" t="str">
        <f>MID($A590,COLUMNS($A590:Q590),1)</f>
        <v/>
      </c>
      <c r="S590" t="str">
        <f>MID($A590,COLUMNS($A590:R590),1)</f>
        <v/>
      </c>
      <c r="T590" t="str">
        <f>MID($A590,COLUMNS($A590:S590),1)</f>
        <v/>
      </c>
      <c r="U590" t="str">
        <f>MID($A590,COLUMNS($A590:T590),1)</f>
        <v/>
      </c>
      <c r="V590" t="str">
        <f>MID($A590,COLUMNS($A590:U590),1)</f>
        <v/>
      </c>
      <c r="W590" t="str">
        <f>MID($A590,COLUMNS($A590:V590),1)</f>
        <v/>
      </c>
      <c r="X590" t="str">
        <f>MID($A590,COLUMNS($A590:W590),1)</f>
        <v/>
      </c>
      <c r="Y590" t="str">
        <f>MID($A590,COLUMNS($A590:X590),1)</f>
        <v/>
      </c>
      <c r="Z590" t="str">
        <f>MID($A590,COLUMNS($A590:Y590),1)</f>
        <v/>
      </c>
      <c r="AA590" t="str">
        <f>MID($A590,COLUMNS($A590:Z590),1)</f>
        <v/>
      </c>
      <c r="AB590" t="str">
        <f>MID($A590,COLUMNS($A590:AA590),1)</f>
        <v/>
      </c>
      <c r="AC590" t="str">
        <f>MID($A590,COLUMNS($A590:AB590),1)</f>
        <v/>
      </c>
      <c r="AD590" t="str">
        <f>MID($A590,COLUMNS($A590:AC590),1)</f>
        <v/>
      </c>
      <c r="AE590" t="str">
        <f>MID($A590,COLUMNS($A590:AD590),1)</f>
        <v/>
      </c>
      <c r="AF590" t="str">
        <f>MID($A590,COLUMNS($A590:AE590),1)</f>
        <v/>
      </c>
      <c r="AG590" t="str">
        <f>MID($A590,COLUMNS($A590:AF590),1)</f>
        <v/>
      </c>
      <c r="AH590" t="str">
        <f>MID($A590,COLUMNS($A590:AG590),1)</f>
        <v/>
      </c>
      <c r="AI590" t="str">
        <f>MID($A590,COLUMNS($A590:AH590),1)</f>
        <v/>
      </c>
      <c r="AJ590" t="str">
        <f>MID($A590,COLUMNS($A590:AI590),1)</f>
        <v/>
      </c>
      <c r="AK590" t="str">
        <f>MID($A590,COLUMNS($A590:AJ590),1)</f>
        <v/>
      </c>
      <c r="AL590" t="str">
        <f>MID($A590,COLUMNS($A590:AK590),1)</f>
        <v/>
      </c>
      <c r="AM590" t="str">
        <f>MID($A590,COLUMNS($A590:AL590),1)</f>
        <v/>
      </c>
      <c r="AN590" t="str">
        <f>MID($A590,COLUMNS($A590:AM590),1)</f>
        <v/>
      </c>
      <c r="AO590" t="str">
        <f>MID($A590,COLUMNS($A590:AN590),1)</f>
        <v/>
      </c>
      <c r="AP590" t="str">
        <f>MID($A590,COLUMNS($A590:AO590),1)</f>
        <v/>
      </c>
      <c r="AQ590" t="str">
        <f>MID($A590,COLUMNS($A590:AP590),1)</f>
        <v/>
      </c>
      <c r="AR590" t="str">
        <f>MID($A590,COLUMNS($A590:AQ590),1)</f>
        <v/>
      </c>
      <c r="AS590" t="str">
        <f>MID($A590,COLUMNS($A590:AR590),1)</f>
        <v/>
      </c>
      <c r="AT590" t="str">
        <f>MID($A590,COLUMNS($A590:AS590),1)</f>
        <v/>
      </c>
      <c r="AU590" t="str">
        <f>MID($A590,COLUMNS($A590:AT590),1)</f>
        <v/>
      </c>
      <c r="AV590" t="str">
        <f>MID($A590,COLUMNS($A590:AU590),1)</f>
        <v/>
      </c>
      <c r="AW590" t="str">
        <f>MID($A590,COLUMNS($A590:AV590),1)</f>
        <v/>
      </c>
      <c r="AX590" t="str">
        <f>MID($A590,COLUMNS($A590:AW590),1)</f>
        <v/>
      </c>
      <c r="AY590" t="str">
        <f>MID($A590,COLUMNS($A590:AX590),1)</f>
        <v/>
      </c>
      <c r="AZ590" t="str">
        <f>MID($A590,COLUMNS($A590:AY590),1)</f>
        <v/>
      </c>
      <c r="BA590" t="str">
        <f>MID($A590,COLUMNS($A590:AZ590),1)</f>
        <v/>
      </c>
      <c r="BB590" t="str">
        <f>MID($A590,COLUMNS($A590:BA590),1)</f>
        <v/>
      </c>
      <c r="BC590" t="str">
        <f>MID($A590,COLUMNS($A590:BB590),1)</f>
        <v/>
      </c>
      <c r="BD590" t="str">
        <f>MID($A590,COLUMNS($A590:BC590),1)</f>
        <v/>
      </c>
      <c r="BE590" t="str">
        <f>MID($A590,COLUMNS($A590:BD590),1)</f>
        <v/>
      </c>
      <c r="BF590" t="str">
        <f>MID($A590,COLUMNS($A590:BE590),1)</f>
        <v/>
      </c>
      <c r="BG590" t="str">
        <f t="shared" si="18"/>
        <v/>
      </c>
      <c r="BH590" t="str">
        <f t="shared" si="19"/>
        <v/>
      </c>
      <c r="BI590" t="e" cm="1">
        <f t="array" aca="1" ref="BI590" ca="1">[2]!revcom(BG590)</f>
        <v>#NAME?</v>
      </c>
      <c r="BJ590" t="e" cm="1">
        <f t="array" aca="1" ref="BJ590" ca="1">[2]!revcom(BH590)</f>
        <v>#NAME?</v>
      </c>
    </row>
    <row r="591" spans="1:62" x14ac:dyDescent="0.25">
      <c r="A591" s="1"/>
      <c r="B591" t="str">
        <f>MID($A591,COLUMNS($A591:A591),1)</f>
        <v/>
      </c>
      <c r="C591" t="str">
        <f>MID($A591,COLUMNS($A591:B591),1)</f>
        <v/>
      </c>
      <c r="D591" t="str">
        <f>MID($A591,COLUMNS($A591:C591),1)</f>
        <v/>
      </c>
      <c r="E591" t="str">
        <f>MID($A591,COLUMNS($A591:D591),1)</f>
        <v/>
      </c>
      <c r="F591" t="str">
        <f>MID($A591,COLUMNS($A591:E591),1)</f>
        <v/>
      </c>
      <c r="G591" t="str">
        <f>MID($A591,COLUMNS($A591:F591),1)</f>
        <v/>
      </c>
      <c r="H591" t="str">
        <f>MID($A591,COLUMNS($A591:G591),1)</f>
        <v/>
      </c>
      <c r="I591" t="str">
        <f>MID($A591,COLUMNS($A591:H591),1)</f>
        <v/>
      </c>
      <c r="J591" t="str">
        <f>MID($A591,COLUMNS($A591:I591),1)</f>
        <v/>
      </c>
      <c r="K591" t="str">
        <f>MID($A591,COLUMNS($A591:J591),1)</f>
        <v/>
      </c>
      <c r="L591" t="str">
        <f>MID($A591,COLUMNS($A591:K591),1)</f>
        <v/>
      </c>
      <c r="M591" t="str">
        <f>MID($A591,COLUMNS($A591:L591),1)</f>
        <v/>
      </c>
      <c r="N591" t="str">
        <f>MID($A591,COLUMNS($A591:M591),1)</f>
        <v/>
      </c>
      <c r="O591" t="str">
        <f>MID($A591,COLUMNS($A591:N591),1)</f>
        <v/>
      </c>
      <c r="P591" t="str">
        <f>MID($A591,COLUMNS($A591:O591),1)</f>
        <v/>
      </c>
      <c r="Q591" t="str">
        <f>MID($A591,COLUMNS($A591:P591),1)</f>
        <v/>
      </c>
      <c r="R591" t="str">
        <f>MID($A591,COLUMNS($A591:Q591),1)</f>
        <v/>
      </c>
      <c r="S591" t="str">
        <f>MID($A591,COLUMNS($A591:R591),1)</f>
        <v/>
      </c>
      <c r="T591" t="str">
        <f>MID($A591,COLUMNS($A591:S591),1)</f>
        <v/>
      </c>
      <c r="U591" t="str">
        <f>MID($A591,COLUMNS($A591:T591),1)</f>
        <v/>
      </c>
      <c r="V591" t="str">
        <f>MID($A591,COLUMNS($A591:U591),1)</f>
        <v/>
      </c>
      <c r="W591" t="str">
        <f>MID($A591,COLUMNS($A591:V591),1)</f>
        <v/>
      </c>
      <c r="X591" t="str">
        <f>MID($A591,COLUMNS($A591:W591),1)</f>
        <v/>
      </c>
      <c r="Y591" t="str">
        <f>MID($A591,COLUMNS($A591:X591),1)</f>
        <v/>
      </c>
      <c r="Z591" t="str">
        <f>MID($A591,COLUMNS($A591:Y591),1)</f>
        <v/>
      </c>
      <c r="AA591" t="str">
        <f>MID($A591,COLUMNS($A591:Z591),1)</f>
        <v/>
      </c>
      <c r="AB591" t="str">
        <f>MID($A591,COLUMNS($A591:AA591),1)</f>
        <v/>
      </c>
      <c r="AC591" t="str">
        <f>MID($A591,COLUMNS($A591:AB591),1)</f>
        <v/>
      </c>
      <c r="AD591" t="str">
        <f>MID($A591,COLUMNS($A591:AC591),1)</f>
        <v/>
      </c>
      <c r="AE591" t="str">
        <f>MID($A591,COLUMNS($A591:AD591),1)</f>
        <v/>
      </c>
      <c r="AF591" t="str">
        <f>MID($A591,COLUMNS($A591:AE591),1)</f>
        <v/>
      </c>
      <c r="AG591" t="str">
        <f>MID($A591,COLUMNS($A591:AF591),1)</f>
        <v/>
      </c>
      <c r="AH591" t="str">
        <f>MID($A591,COLUMNS($A591:AG591),1)</f>
        <v/>
      </c>
      <c r="AI591" t="str">
        <f>MID($A591,COLUMNS($A591:AH591),1)</f>
        <v/>
      </c>
      <c r="AJ591" t="str">
        <f>MID($A591,COLUMNS($A591:AI591),1)</f>
        <v/>
      </c>
      <c r="AK591" t="str">
        <f>MID($A591,COLUMNS($A591:AJ591),1)</f>
        <v/>
      </c>
      <c r="AL591" t="str">
        <f>MID($A591,COLUMNS($A591:AK591),1)</f>
        <v/>
      </c>
      <c r="AM591" t="str">
        <f>MID($A591,COLUMNS($A591:AL591),1)</f>
        <v/>
      </c>
      <c r="AN591" t="str">
        <f>MID($A591,COLUMNS($A591:AM591),1)</f>
        <v/>
      </c>
      <c r="AO591" t="str">
        <f>MID($A591,COLUMNS($A591:AN591),1)</f>
        <v/>
      </c>
      <c r="AP591" t="str">
        <f>MID($A591,COLUMNS($A591:AO591),1)</f>
        <v/>
      </c>
      <c r="AQ591" t="str">
        <f>MID($A591,COLUMNS($A591:AP591),1)</f>
        <v/>
      </c>
      <c r="AR591" t="str">
        <f>MID($A591,COLUMNS($A591:AQ591),1)</f>
        <v/>
      </c>
      <c r="AS591" t="str">
        <f>MID($A591,COLUMNS($A591:AR591),1)</f>
        <v/>
      </c>
      <c r="AT591" t="str">
        <f>MID($A591,COLUMNS($A591:AS591),1)</f>
        <v/>
      </c>
      <c r="AU591" t="str">
        <f>MID($A591,COLUMNS($A591:AT591),1)</f>
        <v/>
      </c>
      <c r="AV591" t="str">
        <f>MID($A591,COLUMNS($A591:AU591),1)</f>
        <v/>
      </c>
      <c r="AW591" t="str">
        <f>MID($A591,COLUMNS($A591:AV591),1)</f>
        <v/>
      </c>
      <c r="AX591" t="str">
        <f>MID($A591,COLUMNS($A591:AW591),1)</f>
        <v/>
      </c>
      <c r="AY591" t="str">
        <f>MID($A591,COLUMNS($A591:AX591),1)</f>
        <v/>
      </c>
      <c r="AZ591" t="str">
        <f>MID($A591,COLUMNS($A591:AY591),1)</f>
        <v/>
      </c>
      <c r="BA591" t="str">
        <f>MID($A591,COLUMNS($A591:AZ591),1)</f>
        <v/>
      </c>
      <c r="BB591" t="str">
        <f>MID($A591,COLUMNS($A591:BA591),1)</f>
        <v/>
      </c>
      <c r="BC591" t="str">
        <f>MID($A591,COLUMNS($A591:BB591),1)</f>
        <v/>
      </c>
      <c r="BD591" t="str">
        <f>MID($A591,COLUMNS($A591:BC591),1)</f>
        <v/>
      </c>
      <c r="BE591" t="str">
        <f>MID($A591,COLUMNS($A591:BD591),1)</f>
        <v/>
      </c>
      <c r="BF591" t="str">
        <f>MID($A591,COLUMNS($A591:BE591),1)</f>
        <v/>
      </c>
      <c r="BG591" t="str">
        <f t="shared" si="18"/>
        <v/>
      </c>
      <c r="BH591" t="str">
        <f t="shared" si="19"/>
        <v/>
      </c>
      <c r="BI591" t="e" cm="1">
        <f t="array" aca="1" ref="BI591" ca="1">[2]!revcom(BG591)</f>
        <v>#NAME?</v>
      </c>
      <c r="BJ591" t="e" cm="1">
        <f t="array" aca="1" ref="BJ591" ca="1">[2]!revcom(BH591)</f>
        <v>#NAME?</v>
      </c>
    </row>
    <row r="592" spans="1:62" x14ac:dyDescent="0.25">
      <c r="A592" s="1"/>
      <c r="B592" t="str">
        <f>MID($A592,COLUMNS($A592:A592),1)</f>
        <v/>
      </c>
      <c r="C592" t="str">
        <f>MID($A592,COLUMNS($A592:B592),1)</f>
        <v/>
      </c>
      <c r="D592" t="str">
        <f>MID($A592,COLUMNS($A592:C592),1)</f>
        <v/>
      </c>
      <c r="E592" t="str">
        <f>MID($A592,COLUMNS($A592:D592),1)</f>
        <v/>
      </c>
      <c r="F592" t="str">
        <f>MID($A592,COLUMNS($A592:E592),1)</f>
        <v/>
      </c>
      <c r="G592" t="str">
        <f>MID($A592,COLUMNS($A592:F592),1)</f>
        <v/>
      </c>
      <c r="H592" t="str">
        <f>MID($A592,COLUMNS($A592:G592),1)</f>
        <v/>
      </c>
      <c r="I592" t="str">
        <f>MID($A592,COLUMNS($A592:H592),1)</f>
        <v/>
      </c>
      <c r="J592" t="str">
        <f>MID($A592,COLUMNS($A592:I592),1)</f>
        <v/>
      </c>
      <c r="K592" t="str">
        <f>MID($A592,COLUMNS($A592:J592),1)</f>
        <v/>
      </c>
      <c r="L592" t="str">
        <f>MID($A592,COLUMNS($A592:K592),1)</f>
        <v/>
      </c>
      <c r="M592" t="str">
        <f>MID($A592,COLUMNS($A592:L592),1)</f>
        <v/>
      </c>
      <c r="N592" t="str">
        <f>MID($A592,COLUMNS($A592:M592),1)</f>
        <v/>
      </c>
      <c r="O592" t="str">
        <f>MID($A592,COLUMNS($A592:N592),1)</f>
        <v/>
      </c>
      <c r="P592" t="str">
        <f>MID($A592,COLUMNS($A592:O592),1)</f>
        <v/>
      </c>
      <c r="Q592" t="str">
        <f>MID($A592,COLUMNS($A592:P592),1)</f>
        <v/>
      </c>
      <c r="R592" t="str">
        <f>MID($A592,COLUMNS($A592:Q592),1)</f>
        <v/>
      </c>
      <c r="S592" t="str">
        <f>MID($A592,COLUMNS($A592:R592),1)</f>
        <v/>
      </c>
      <c r="T592" t="str">
        <f>MID($A592,COLUMNS($A592:S592),1)</f>
        <v/>
      </c>
      <c r="U592" t="str">
        <f>MID($A592,COLUMNS($A592:T592),1)</f>
        <v/>
      </c>
      <c r="V592" t="str">
        <f>MID($A592,COLUMNS($A592:U592),1)</f>
        <v/>
      </c>
      <c r="W592" t="str">
        <f>MID($A592,COLUMNS($A592:V592),1)</f>
        <v/>
      </c>
      <c r="X592" t="str">
        <f>MID($A592,COLUMNS($A592:W592),1)</f>
        <v/>
      </c>
      <c r="Y592" t="str">
        <f>MID($A592,COLUMNS($A592:X592),1)</f>
        <v/>
      </c>
      <c r="Z592" t="str">
        <f>MID($A592,COLUMNS($A592:Y592),1)</f>
        <v/>
      </c>
      <c r="AA592" t="str">
        <f>MID($A592,COLUMNS($A592:Z592),1)</f>
        <v/>
      </c>
      <c r="AB592" t="str">
        <f>MID($A592,COLUMNS($A592:AA592),1)</f>
        <v/>
      </c>
      <c r="AC592" t="str">
        <f>MID($A592,COLUMNS($A592:AB592),1)</f>
        <v/>
      </c>
      <c r="AD592" t="str">
        <f>MID($A592,COLUMNS($A592:AC592),1)</f>
        <v/>
      </c>
      <c r="AE592" t="str">
        <f>MID($A592,COLUMNS($A592:AD592),1)</f>
        <v/>
      </c>
      <c r="AF592" t="str">
        <f>MID($A592,COLUMNS($A592:AE592),1)</f>
        <v/>
      </c>
      <c r="AG592" t="str">
        <f>MID($A592,COLUMNS($A592:AF592),1)</f>
        <v/>
      </c>
      <c r="AH592" t="str">
        <f>MID($A592,COLUMNS($A592:AG592),1)</f>
        <v/>
      </c>
      <c r="AI592" t="str">
        <f>MID($A592,COLUMNS($A592:AH592),1)</f>
        <v/>
      </c>
      <c r="AJ592" t="str">
        <f>MID($A592,COLUMNS($A592:AI592),1)</f>
        <v/>
      </c>
      <c r="AK592" t="str">
        <f>MID($A592,COLUMNS($A592:AJ592),1)</f>
        <v/>
      </c>
      <c r="AL592" t="str">
        <f>MID($A592,COLUMNS($A592:AK592),1)</f>
        <v/>
      </c>
      <c r="AM592" t="str">
        <f>MID($A592,COLUMNS($A592:AL592),1)</f>
        <v/>
      </c>
      <c r="AN592" t="str">
        <f>MID($A592,COLUMNS($A592:AM592),1)</f>
        <v/>
      </c>
      <c r="AO592" t="str">
        <f>MID($A592,COLUMNS($A592:AN592),1)</f>
        <v/>
      </c>
      <c r="AP592" t="str">
        <f>MID($A592,COLUMNS($A592:AO592),1)</f>
        <v/>
      </c>
      <c r="AQ592" t="str">
        <f>MID($A592,COLUMNS($A592:AP592),1)</f>
        <v/>
      </c>
      <c r="AR592" t="str">
        <f>MID($A592,COLUMNS($A592:AQ592),1)</f>
        <v/>
      </c>
      <c r="AS592" t="str">
        <f>MID($A592,COLUMNS($A592:AR592),1)</f>
        <v/>
      </c>
      <c r="AT592" t="str">
        <f>MID($A592,COLUMNS($A592:AS592),1)</f>
        <v/>
      </c>
      <c r="AU592" t="str">
        <f>MID($A592,COLUMNS($A592:AT592),1)</f>
        <v/>
      </c>
      <c r="AV592" t="str">
        <f>MID($A592,COLUMNS($A592:AU592),1)</f>
        <v/>
      </c>
      <c r="AW592" t="str">
        <f>MID($A592,COLUMNS($A592:AV592),1)</f>
        <v/>
      </c>
      <c r="AX592" t="str">
        <f>MID($A592,COLUMNS($A592:AW592),1)</f>
        <v/>
      </c>
      <c r="AY592" t="str">
        <f>MID($A592,COLUMNS($A592:AX592),1)</f>
        <v/>
      </c>
      <c r="AZ592" t="str">
        <f>MID($A592,COLUMNS($A592:AY592),1)</f>
        <v/>
      </c>
      <c r="BA592" t="str">
        <f>MID($A592,COLUMNS($A592:AZ592),1)</f>
        <v/>
      </c>
      <c r="BB592" t="str">
        <f>MID($A592,COLUMNS($A592:BA592),1)</f>
        <v/>
      </c>
      <c r="BC592" t="str">
        <f>MID($A592,COLUMNS($A592:BB592),1)</f>
        <v/>
      </c>
      <c r="BD592" t="str">
        <f>MID($A592,COLUMNS($A592:BC592),1)</f>
        <v/>
      </c>
      <c r="BE592" t="str">
        <f>MID($A592,COLUMNS($A592:BD592),1)</f>
        <v/>
      </c>
      <c r="BF592" t="str">
        <f>MID($A592,COLUMNS($A592:BE592),1)</f>
        <v/>
      </c>
      <c r="BG592" t="str">
        <f t="shared" si="18"/>
        <v/>
      </c>
      <c r="BH592" t="str">
        <f t="shared" si="19"/>
        <v/>
      </c>
      <c r="BI592" t="e" cm="1">
        <f t="array" aca="1" ref="BI592" ca="1">[2]!revcom(BG592)</f>
        <v>#NAME?</v>
      </c>
      <c r="BJ592" t="e" cm="1">
        <f t="array" aca="1" ref="BJ592" ca="1">[2]!revcom(BH592)</f>
        <v>#NAME?</v>
      </c>
    </row>
    <row r="593" spans="1:62" x14ac:dyDescent="0.25">
      <c r="A593" s="1"/>
      <c r="B593" t="str">
        <f>MID($A593,COLUMNS($A593:A593),1)</f>
        <v/>
      </c>
      <c r="C593" t="str">
        <f>MID($A593,COLUMNS($A593:B593),1)</f>
        <v/>
      </c>
      <c r="D593" t="str">
        <f>MID($A593,COLUMNS($A593:C593),1)</f>
        <v/>
      </c>
      <c r="E593" t="str">
        <f>MID($A593,COLUMNS($A593:D593),1)</f>
        <v/>
      </c>
      <c r="F593" t="str">
        <f>MID($A593,COLUMNS($A593:E593),1)</f>
        <v/>
      </c>
      <c r="G593" t="str">
        <f>MID($A593,COLUMNS($A593:F593),1)</f>
        <v/>
      </c>
      <c r="H593" t="str">
        <f>MID($A593,COLUMNS($A593:G593),1)</f>
        <v/>
      </c>
      <c r="I593" t="str">
        <f>MID($A593,COLUMNS($A593:H593),1)</f>
        <v/>
      </c>
      <c r="J593" t="str">
        <f>MID($A593,COLUMNS($A593:I593),1)</f>
        <v/>
      </c>
      <c r="K593" t="str">
        <f>MID($A593,COLUMNS($A593:J593),1)</f>
        <v/>
      </c>
      <c r="L593" t="str">
        <f>MID($A593,COLUMNS($A593:K593),1)</f>
        <v/>
      </c>
      <c r="M593" t="str">
        <f>MID($A593,COLUMNS($A593:L593),1)</f>
        <v/>
      </c>
      <c r="N593" t="str">
        <f>MID($A593,COLUMNS($A593:M593),1)</f>
        <v/>
      </c>
      <c r="O593" t="str">
        <f>MID($A593,COLUMNS($A593:N593),1)</f>
        <v/>
      </c>
      <c r="P593" t="str">
        <f>MID($A593,COLUMNS($A593:O593),1)</f>
        <v/>
      </c>
      <c r="Q593" t="str">
        <f>MID($A593,COLUMNS($A593:P593),1)</f>
        <v/>
      </c>
      <c r="R593" t="str">
        <f>MID($A593,COLUMNS($A593:Q593),1)</f>
        <v/>
      </c>
      <c r="S593" t="str">
        <f>MID($A593,COLUMNS($A593:R593),1)</f>
        <v/>
      </c>
      <c r="T593" t="str">
        <f>MID($A593,COLUMNS($A593:S593),1)</f>
        <v/>
      </c>
      <c r="U593" t="str">
        <f>MID($A593,COLUMNS($A593:T593),1)</f>
        <v/>
      </c>
      <c r="V593" t="str">
        <f>MID($A593,COLUMNS($A593:U593),1)</f>
        <v/>
      </c>
      <c r="W593" t="str">
        <f>MID($A593,COLUMNS($A593:V593),1)</f>
        <v/>
      </c>
      <c r="X593" t="str">
        <f>MID($A593,COLUMNS($A593:W593),1)</f>
        <v/>
      </c>
      <c r="Y593" t="str">
        <f>MID($A593,COLUMNS($A593:X593),1)</f>
        <v/>
      </c>
      <c r="Z593" t="str">
        <f>MID($A593,COLUMNS($A593:Y593),1)</f>
        <v/>
      </c>
      <c r="AA593" t="str">
        <f>MID($A593,COLUMNS($A593:Z593),1)</f>
        <v/>
      </c>
      <c r="AB593" t="str">
        <f>MID($A593,COLUMNS($A593:AA593),1)</f>
        <v/>
      </c>
      <c r="AC593" t="str">
        <f>MID($A593,COLUMNS($A593:AB593),1)</f>
        <v/>
      </c>
      <c r="AD593" t="str">
        <f>MID($A593,COLUMNS($A593:AC593),1)</f>
        <v/>
      </c>
      <c r="AE593" t="str">
        <f>MID($A593,COLUMNS($A593:AD593),1)</f>
        <v/>
      </c>
      <c r="AF593" t="str">
        <f>MID($A593,COLUMNS($A593:AE593),1)</f>
        <v/>
      </c>
      <c r="AG593" t="str">
        <f>MID($A593,COLUMNS($A593:AF593),1)</f>
        <v/>
      </c>
      <c r="AH593" t="str">
        <f>MID($A593,COLUMNS($A593:AG593),1)</f>
        <v/>
      </c>
      <c r="AI593" t="str">
        <f>MID($A593,COLUMNS($A593:AH593),1)</f>
        <v/>
      </c>
      <c r="AJ593" t="str">
        <f>MID($A593,COLUMNS($A593:AI593),1)</f>
        <v/>
      </c>
      <c r="AK593" t="str">
        <f>MID($A593,COLUMNS($A593:AJ593),1)</f>
        <v/>
      </c>
      <c r="AL593" t="str">
        <f>MID($A593,COLUMNS($A593:AK593),1)</f>
        <v/>
      </c>
      <c r="AM593" t="str">
        <f>MID($A593,COLUMNS($A593:AL593),1)</f>
        <v/>
      </c>
      <c r="AN593" t="str">
        <f>MID($A593,COLUMNS($A593:AM593),1)</f>
        <v/>
      </c>
      <c r="AO593" t="str">
        <f>MID($A593,COLUMNS($A593:AN593),1)</f>
        <v/>
      </c>
      <c r="AP593" t="str">
        <f>MID($A593,COLUMNS($A593:AO593),1)</f>
        <v/>
      </c>
      <c r="AQ593" t="str">
        <f>MID($A593,COLUMNS($A593:AP593),1)</f>
        <v/>
      </c>
      <c r="AR593" t="str">
        <f>MID($A593,COLUMNS($A593:AQ593),1)</f>
        <v/>
      </c>
      <c r="AS593" t="str">
        <f>MID($A593,COLUMNS($A593:AR593),1)</f>
        <v/>
      </c>
      <c r="AT593" t="str">
        <f>MID($A593,COLUMNS($A593:AS593),1)</f>
        <v/>
      </c>
      <c r="AU593" t="str">
        <f>MID($A593,COLUMNS($A593:AT593),1)</f>
        <v/>
      </c>
      <c r="AV593" t="str">
        <f>MID($A593,COLUMNS($A593:AU593),1)</f>
        <v/>
      </c>
      <c r="AW593" t="str">
        <f>MID($A593,COLUMNS($A593:AV593),1)</f>
        <v/>
      </c>
      <c r="AX593" t="str">
        <f>MID($A593,COLUMNS($A593:AW593),1)</f>
        <v/>
      </c>
      <c r="AY593" t="str">
        <f>MID($A593,COLUMNS($A593:AX593),1)</f>
        <v/>
      </c>
      <c r="AZ593" t="str">
        <f>MID($A593,COLUMNS($A593:AY593),1)</f>
        <v/>
      </c>
      <c r="BA593" t="str">
        <f>MID($A593,COLUMNS($A593:AZ593),1)</f>
        <v/>
      </c>
      <c r="BB593" t="str">
        <f>MID($A593,COLUMNS($A593:BA593),1)</f>
        <v/>
      </c>
      <c r="BC593" t="str">
        <f>MID($A593,COLUMNS($A593:BB593),1)</f>
        <v/>
      </c>
      <c r="BD593" t="str">
        <f>MID($A593,COLUMNS($A593:BC593),1)</f>
        <v/>
      </c>
      <c r="BE593" t="str">
        <f>MID($A593,COLUMNS($A593:BD593),1)</f>
        <v/>
      </c>
      <c r="BF593" t="str">
        <f>MID($A593,COLUMNS($A593:BE593),1)</f>
        <v/>
      </c>
      <c r="BG593" t="str">
        <f t="shared" si="18"/>
        <v/>
      </c>
      <c r="BH593" t="str">
        <f t="shared" si="19"/>
        <v/>
      </c>
      <c r="BI593" t="e" cm="1">
        <f t="array" aca="1" ref="BI593" ca="1">[2]!revcom(BG593)</f>
        <v>#NAME?</v>
      </c>
      <c r="BJ593" t="e" cm="1">
        <f t="array" aca="1" ref="BJ593" ca="1">[2]!revcom(BH593)</f>
        <v>#NAME?</v>
      </c>
    </row>
    <row r="594" spans="1:62" x14ac:dyDescent="0.25">
      <c r="A594" s="1"/>
      <c r="B594" t="str">
        <f>MID($A594,COLUMNS($A594:A594),1)</f>
        <v/>
      </c>
      <c r="C594" t="str">
        <f>MID($A594,COLUMNS($A594:B594),1)</f>
        <v/>
      </c>
      <c r="D594" t="str">
        <f>MID($A594,COLUMNS($A594:C594),1)</f>
        <v/>
      </c>
      <c r="E594" t="str">
        <f>MID($A594,COLUMNS($A594:D594),1)</f>
        <v/>
      </c>
      <c r="F594" t="str">
        <f>MID($A594,COLUMNS($A594:E594),1)</f>
        <v/>
      </c>
      <c r="G594" t="str">
        <f>MID($A594,COLUMNS($A594:F594),1)</f>
        <v/>
      </c>
      <c r="H594" t="str">
        <f>MID($A594,COLUMNS($A594:G594),1)</f>
        <v/>
      </c>
      <c r="I594" t="str">
        <f>MID($A594,COLUMNS($A594:H594),1)</f>
        <v/>
      </c>
      <c r="J594" t="str">
        <f>MID($A594,COLUMNS($A594:I594),1)</f>
        <v/>
      </c>
      <c r="K594" t="str">
        <f>MID($A594,COLUMNS($A594:J594),1)</f>
        <v/>
      </c>
      <c r="L594" t="str">
        <f>MID($A594,COLUMNS($A594:K594),1)</f>
        <v/>
      </c>
      <c r="M594" t="str">
        <f>MID($A594,COLUMNS($A594:L594),1)</f>
        <v/>
      </c>
      <c r="N594" t="str">
        <f>MID($A594,COLUMNS($A594:M594),1)</f>
        <v/>
      </c>
      <c r="O594" t="str">
        <f>MID($A594,COLUMNS($A594:N594),1)</f>
        <v/>
      </c>
      <c r="P594" t="str">
        <f>MID($A594,COLUMNS($A594:O594),1)</f>
        <v/>
      </c>
      <c r="Q594" t="str">
        <f>MID($A594,COLUMNS($A594:P594),1)</f>
        <v/>
      </c>
      <c r="R594" t="str">
        <f>MID($A594,COLUMNS($A594:Q594),1)</f>
        <v/>
      </c>
      <c r="S594" t="str">
        <f>MID($A594,COLUMNS($A594:R594),1)</f>
        <v/>
      </c>
      <c r="T594" t="str">
        <f>MID($A594,COLUMNS($A594:S594),1)</f>
        <v/>
      </c>
      <c r="U594" t="str">
        <f>MID($A594,COLUMNS($A594:T594),1)</f>
        <v/>
      </c>
      <c r="V594" t="str">
        <f>MID($A594,COLUMNS($A594:U594),1)</f>
        <v/>
      </c>
      <c r="W594" t="str">
        <f>MID($A594,COLUMNS($A594:V594),1)</f>
        <v/>
      </c>
      <c r="X594" t="str">
        <f>MID($A594,COLUMNS($A594:W594),1)</f>
        <v/>
      </c>
      <c r="Y594" t="str">
        <f>MID($A594,COLUMNS($A594:X594),1)</f>
        <v/>
      </c>
      <c r="Z594" t="str">
        <f>MID($A594,COLUMNS($A594:Y594),1)</f>
        <v/>
      </c>
      <c r="AA594" t="str">
        <f>MID($A594,COLUMNS($A594:Z594),1)</f>
        <v/>
      </c>
      <c r="AB594" t="str">
        <f>MID($A594,COLUMNS($A594:AA594),1)</f>
        <v/>
      </c>
      <c r="AC594" t="str">
        <f>MID($A594,COLUMNS($A594:AB594),1)</f>
        <v/>
      </c>
      <c r="AD594" t="str">
        <f>MID($A594,COLUMNS($A594:AC594),1)</f>
        <v/>
      </c>
      <c r="AE594" t="str">
        <f>MID($A594,COLUMNS($A594:AD594),1)</f>
        <v/>
      </c>
      <c r="AF594" t="str">
        <f>MID($A594,COLUMNS($A594:AE594),1)</f>
        <v/>
      </c>
      <c r="AG594" t="str">
        <f>MID($A594,COLUMNS($A594:AF594),1)</f>
        <v/>
      </c>
      <c r="AH594" t="str">
        <f>MID($A594,COLUMNS($A594:AG594),1)</f>
        <v/>
      </c>
      <c r="AI594" t="str">
        <f>MID($A594,COLUMNS($A594:AH594),1)</f>
        <v/>
      </c>
      <c r="AJ594" t="str">
        <f>MID($A594,COLUMNS($A594:AI594),1)</f>
        <v/>
      </c>
      <c r="AK594" t="str">
        <f>MID($A594,COLUMNS($A594:AJ594),1)</f>
        <v/>
      </c>
      <c r="AL594" t="str">
        <f>MID($A594,COLUMNS($A594:AK594),1)</f>
        <v/>
      </c>
      <c r="AM594" t="str">
        <f>MID($A594,COLUMNS($A594:AL594),1)</f>
        <v/>
      </c>
      <c r="AN594" t="str">
        <f>MID($A594,COLUMNS($A594:AM594),1)</f>
        <v/>
      </c>
      <c r="AO594" t="str">
        <f>MID($A594,COLUMNS($A594:AN594),1)</f>
        <v/>
      </c>
      <c r="AP594" t="str">
        <f>MID($A594,COLUMNS($A594:AO594),1)</f>
        <v/>
      </c>
      <c r="AQ594" t="str">
        <f>MID($A594,COLUMNS($A594:AP594),1)</f>
        <v/>
      </c>
      <c r="AR594" t="str">
        <f>MID($A594,COLUMNS($A594:AQ594),1)</f>
        <v/>
      </c>
      <c r="AS594" t="str">
        <f>MID($A594,COLUMNS($A594:AR594),1)</f>
        <v/>
      </c>
      <c r="AT594" t="str">
        <f>MID($A594,COLUMNS($A594:AS594),1)</f>
        <v/>
      </c>
      <c r="AU594" t="str">
        <f>MID($A594,COLUMNS($A594:AT594),1)</f>
        <v/>
      </c>
      <c r="AV594" t="str">
        <f>MID($A594,COLUMNS($A594:AU594),1)</f>
        <v/>
      </c>
      <c r="AW594" t="str">
        <f>MID($A594,COLUMNS($A594:AV594),1)</f>
        <v/>
      </c>
      <c r="AX594" t="str">
        <f>MID($A594,COLUMNS($A594:AW594),1)</f>
        <v/>
      </c>
      <c r="AY594" t="str">
        <f>MID($A594,COLUMNS($A594:AX594),1)</f>
        <v/>
      </c>
      <c r="AZ594" t="str">
        <f>MID($A594,COLUMNS($A594:AY594),1)</f>
        <v/>
      </c>
      <c r="BA594" t="str">
        <f>MID($A594,COLUMNS($A594:AZ594),1)</f>
        <v/>
      </c>
      <c r="BB594" t="str">
        <f>MID($A594,COLUMNS($A594:BA594),1)</f>
        <v/>
      </c>
      <c r="BC594" t="str">
        <f>MID($A594,COLUMNS($A594:BB594),1)</f>
        <v/>
      </c>
      <c r="BD594" t="str">
        <f>MID($A594,COLUMNS($A594:BC594),1)</f>
        <v/>
      </c>
      <c r="BE594" t="str">
        <f>MID($A594,COLUMNS($A594:BD594),1)</f>
        <v/>
      </c>
      <c r="BF594" t="str">
        <f>MID($A594,COLUMNS($A594:BE594),1)</f>
        <v/>
      </c>
      <c r="BG594" t="str">
        <f t="shared" si="18"/>
        <v/>
      </c>
      <c r="BH594" t="str">
        <f t="shared" si="19"/>
        <v/>
      </c>
      <c r="BI594" t="e" cm="1">
        <f t="array" aca="1" ref="BI594" ca="1">[2]!revcom(BG594)</f>
        <v>#NAME?</v>
      </c>
      <c r="BJ594" t="e" cm="1">
        <f t="array" aca="1" ref="BJ594" ca="1">[2]!revcom(BH594)</f>
        <v>#NAME?</v>
      </c>
    </row>
    <row r="595" spans="1:62" x14ac:dyDescent="0.25">
      <c r="A595" s="1"/>
      <c r="B595" t="str">
        <f>MID($A595,COLUMNS($A595:A595),1)</f>
        <v/>
      </c>
      <c r="C595" t="str">
        <f>MID($A595,COLUMNS($A595:B595),1)</f>
        <v/>
      </c>
      <c r="D595" t="str">
        <f>MID($A595,COLUMNS($A595:C595),1)</f>
        <v/>
      </c>
      <c r="E595" t="str">
        <f>MID($A595,COLUMNS($A595:D595),1)</f>
        <v/>
      </c>
      <c r="F595" t="str">
        <f>MID($A595,COLUMNS($A595:E595),1)</f>
        <v/>
      </c>
      <c r="G595" t="str">
        <f>MID($A595,COLUMNS($A595:F595),1)</f>
        <v/>
      </c>
      <c r="H595" t="str">
        <f>MID($A595,COLUMNS($A595:G595),1)</f>
        <v/>
      </c>
      <c r="I595" t="str">
        <f>MID($A595,COLUMNS($A595:H595),1)</f>
        <v/>
      </c>
      <c r="J595" t="str">
        <f>MID($A595,COLUMNS($A595:I595),1)</f>
        <v/>
      </c>
      <c r="K595" t="str">
        <f>MID($A595,COLUMNS($A595:J595),1)</f>
        <v/>
      </c>
      <c r="L595" t="str">
        <f>MID($A595,COLUMNS($A595:K595),1)</f>
        <v/>
      </c>
      <c r="M595" t="str">
        <f>MID($A595,COLUMNS($A595:L595),1)</f>
        <v/>
      </c>
      <c r="N595" t="str">
        <f>MID($A595,COLUMNS($A595:M595),1)</f>
        <v/>
      </c>
      <c r="O595" t="str">
        <f>MID($A595,COLUMNS($A595:N595),1)</f>
        <v/>
      </c>
      <c r="P595" t="str">
        <f>MID($A595,COLUMNS($A595:O595),1)</f>
        <v/>
      </c>
      <c r="Q595" t="str">
        <f>MID($A595,COLUMNS($A595:P595),1)</f>
        <v/>
      </c>
      <c r="R595" t="str">
        <f>MID($A595,COLUMNS($A595:Q595),1)</f>
        <v/>
      </c>
      <c r="S595" t="str">
        <f>MID($A595,COLUMNS($A595:R595),1)</f>
        <v/>
      </c>
      <c r="T595" t="str">
        <f>MID($A595,COLUMNS($A595:S595),1)</f>
        <v/>
      </c>
      <c r="U595" t="str">
        <f>MID($A595,COLUMNS($A595:T595),1)</f>
        <v/>
      </c>
      <c r="V595" t="str">
        <f>MID($A595,COLUMNS($A595:U595),1)</f>
        <v/>
      </c>
      <c r="W595" t="str">
        <f>MID($A595,COLUMNS($A595:V595),1)</f>
        <v/>
      </c>
      <c r="X595" t="str">
        <f>MID($A595,COLUMNS($A595:W595),1)</f>
        <v/>
      </c>
      <c r="Y595" t="str">
        <f>MID($A595,COLUMNS($A595:X595),1)</f>
        <v/>
      </c>
      <c r="Z595" t="str">
        <f>MID($A595,COLUMNS($A595:Y595),1)</f>
        <v/>
      </c>
      <c r="AA595" t="str">
        <f>MID($A595,COLUMNS($A595:Z595),1)</f>
        <v/>
      </c>
      <c r="AB595" t="str">
        <f>MID($A595,COLUMNS($A595:AA595),1)</f>
        <v/>
      </c>
      <c r="AC595" t="str">
        <f>MID($A595,COLUMNS($A595:AB595),1)</f>
        <v/>
      </c>
      <c r="AD595" t="str">
        <f>MID($A595,COLUMNS($A595:AC595),1)</f>
        <v/>
      </c>
      <c r="AE595" t="str">
        <f>MID($A595,COLUMNS($A595:AD595),1)</f>
        <v/>
      </c>
      <c r="AF595" t="str">
        <f>MID($A595,COLUMNS($A595:AE595),1)</f>
        <v/>
      </c>
      <c r="AG595" t="str">
        <f>MID($A595,COLUMNS($A595:AF595),1)</f>
        <v/>
      </c>
      <c r="AH595" t="str">
        <f>MID($A595,COLUMNS($A595:AG595),1)</f>
        <v/>
      </c>
      <c r="AI595" t="str">
        <f>MID($A595,COLUMNS($A595:AH595),1)</f>
        <v/>
      </c>
      <c r="AJ595" t="str">
        <f>MID($A595,COLUMNS($A595:AI595),1)</f>
        <v/>
      </c>
      <c r="AK595" t="str">
        <f>MID($A595,COLUMNS($A595:AJ595),1)</f>
        <v/>
      </c>
      <c r="AL595" t="str">
        <f>MID($A595,COLUMNS($A595:AK595),1)</f>
        <v/>
      </c>
      <c r="AM595" t="str">
        <f>MID($A595,COLUMNS($A595:AL595),1)</f>
        <v/>
      </c>
      <c r="AN595" t="str">
        <f>MID($A595,COLUMNS($A595:AM595),1)</f>
        <v/>
      </c>
      <c r="AO595" t="str">
        <f>MID($A595,COLUMNS($A595:AN595),1)</f>
        <v/>
      </c>
      <c r="AP595" t="str">
        <f>MID($A595,COLUMNS($A595:AO595),1)</f>
        <v/>
      </c>
      <c r="AQ595" t="str">
        <f>MID($A595,COLUMNS($A595:AP595),1)</f>
        <v/>
      </c>
      <c r="AR595" t="str">
        <f>MID($A595,COLUMNS($A595:AQ595),1)</f>
        <v/>
      </c>
      <c r="AS595" t="str">
        <f>MID($A595,COLUMNS($A595:AR595),1)</f>
        <v/>
      </c>
      <c r="AT595" t="str">
        <f>MID($A595,COLUMNS($A595:AS595),1)</f>
        <v/>
      </c>
      <c r="AU595" t="str">
        <f>MID($A595,COLUMNS($A595:AT595),1)</f>
        <v/>
      </c>
      <c r="AV595" t="str">
        <f>MID($A595,COLUMNS($A595:AU595),1)</f>
        <v/>
      </c>
      <c r="AW595" t="str">
        <f>MID($A595,COLUMNS($A595:AV595),1)</f>
        <v/>
      </c>
      <c r="AX595" t="str">
        <f>MID($A595,COLUMNS($A595:AW595),1)</f>
        <v/>
      </c>
      <c r="AY595" t="str">
        <f>MID($A595,COLUMNS($A595:AX595),1)</f>
        <v/>
      </c>
      <c r="AZ595" t="str">
        <f>MID($A595,COLUMNS($A595:AY595),1)</f>
        <v/>
      </c>
      <c r="BA595" t="str">
        <f>MID($A595,COLUMNS($A595:AZ595),1)</f>
        <v/>
      </c>
      <c r="BB595" t="str">
        <f>MID($A595,COLUMNS($A595:BA595),1)</f>
        <v/>
      </c>
      <c r="BC595" t="str">
        <f>MID($A595,COLUMNS($A595:BB595),1)</f>
        <v/>
      </c>
      <c r="BD595" t="str">
        <f>MID($A595,COLUMNS($A595:BC595),1)</f>
        <v/>
      </c>
      <c r="BE595" t="str">
        <f>MID($A595,COLUMNS($A595:BD595),1)</f>
        <v/>
      </c>
      <c r="BF595" t="str">
        <f>MID($A595,COLUMNS($A595:BE595),1)</f>
        <v/>
      </c>
      <c r="BG595" t="str">
        <f t="shared" si="18"/>
        <v/>
      </c>
      <c r="BH595" t="str">
        <f t="shared" si="19"/>
        <v/>
      </c>
      <c r="BI595" t="e" cm="1">
        <f t="array" aca="1" ref="BI595" ca="1">[2]!revcom(BG595)</f>
        <v>#NAME?</v>
      </c>
      <c r="BJ595" t="e" cm="1">
        <f t="array" aca="1" ref="BJ595" ca="1">[2]!revcom(BH595)</f>
        <v>#NAME?</v>
      </c>
    </row>
    <row r="596" spans="1:62" x14ac:dyDescent="0.25">
      <c r="A596" s="1"/>
      <c r="B596" t="str">
        <f>MID($A596,COLUMNS($A596:A596),1)</f>
        <v/>
      </c>
      <c r="C596" t="str">
        <f>MID($A596,COLUMNS($A596:B596),1)</f>
        <v/>
      </c>
      <c r="D596" t="str">
        <f>MID($A596,COLUMNS($A596:C596),1)</f>
        <v/>
      </c>
      <c r="E596" t="str">
        <f>MID($A596,COLUMNS($A596:D596),1)</f>
        <v/>
      </c>
      <c r="F596" t="str">
        <f>MID($A596,COLUMNS($A596:E596),1)</f>
        <v/>
      </c>
      <c r="G596" t="str">
        <f>MID($A596,COLUMNS($A596:F596),1)</f>
        <v/>
      </c>
      <c r="H596" t="str">
        <f>MID($A596,COLUMNS($A596:G596),1)</f>
        <v/>
      </c>
      <c r="I596" t="str">
        <f>MID($A596,COLUMNS($A596:H596),1)</f>
        <v/>
      </c>
      <c r="J596" t="str">
        <f>MID($A596,COLUMNS($A596:I596),1)</f>
        <v/>
      </c>
      <c r="K596" t="str">
        <f>MID($A596,COLUMNS($A596:J596),1)</f>
        <v/>
      </c>
      <c r="L596" t="str">
        <f>MID($A596,COLUMNS($A596:K596),1)</f>
        <v/>
      </c>
      <c r="M596" t="str">
        <f>MID($A596,COLUMNS($A596:L596),1)</f>
        <v/>
      </c>
      <c r="N596" t="str">
        <f>MID($A596,COLUMNS($A596:M596),1)</f>
        <v/>
      </c>
      <c r="O596" t="str">
        <f>MID($A596,COLUMNS($A596:N596),1)</f>
        <v/>
      </c>
      <c r="P596" t="str">
        <f>MID($A596,COLUMNS($A596:O596),1)</f>
        <v/>
      </c>
      <c r="Q596" t="str">
        <f>MID($A596,COLUMNS($A596:P596),1)</f>
        <v/>
      </c>
      <c r="R596" t="str">
        <f>MID($A596,COLUMNS($A596:Q596),1)</f>
        <v/>
      </c>
      <c r="S596" t="str">
        <f>MID($A596,COLUMNS($A596:R596),1)</f>
        <v/>
      </c>
      <c r="T596" t="str">
        <f>MID($A596,COLUMNS($A596:S596),1)</f>
        <v/>
      </c>
      <c r="U596" t="str">
        <f>MID($A596,COLUMNS($A596:T596),1)</f>
        <v/>
      </c>
      <c r="V596" t="str">
        <f>MID($A596,COLUMNS($A596:U596),1)</f>
        <v/>
      </c>
      <c r="W596" t="str">
        <f>MID($A596,COLUMNS($A596:V596),1)</f>
        <v/>
      </c>
      <c r="X596" t="str">
        <f>MID($A596,COLUMNS($A596:W596),1)</f>
        <v/>
      </c>
      <c r="Y596" t="str">
        <f>MID($A596,COLUMNS($A596:X596),1)</f>
        <v/>
      </c>
      <c r="Z596" t="str">
        <f>MID($A596,COLUMNS($A596:Y596),1)</f>
        <v/>
      </c>
      <c r="AA596" t="str">
        <f>MID($A596,COLUMNS($A596:Z596),1)</f>
        <v/>
      </c>
      <c r="AB596" t="str">
        <f>MID($A596,COLUMNS($A596:AA596),1)</f>
        <v/>
      </c>
      <c r="AC596" t="str">
        <f>MID($A596,COLUMNS($A596:AB596),1)</f>
        <v/>
      </c>
      <c r="AD596" t="str">
        <f>MID($A596,COLUMNS($A596:AC596),1)</f>
        <v/>
      </c>
      <c r="AE596" t="str">
        <f>MID($A596,COLUMNS($A596:AD596),1)</f>
        <v/>
      </c>
      <c r="AF596" t="str">
        <f>MID($A596,COLUMNS($A596:AE596),1)</f>
        <v/>
      </c>
      <c r="AG596" t="str">
        <f>MID($A596,COLUMNS($A596:AF596),1)</f>
        <v/>
      </c>
      <c r="AH596" t="str">
        <f>MID($A596,COLUMNS($A596:AG596),1)</f>
        <v/>
      </c>
      <c r="AI596" t="str">
        <f>MID($A596,COLUMNS($A596:AH596),1)</f>
        <v/>
      </c>
      <c r="AJ596" t="str">
        <f>MID($A596,COLUMNS($A596:AI596),1)</f>
        <v/>
      </c>
      <c r="AK596" t="str">
        <f>MID($A596,COLUMNS($A596:AJ596),1)</f>
        <v/>
      </c>
      <c r="AL596" t="str">
        <f>MID($A596,COLUMNS($A596:AK596),1)</f>
        <v/>
      </c>
      <c r="AM596" t="str">
        <f>MID($A596,COLUMNS($A596:AL596),1)</f>
        <v/>
      </c>
      <c r="AN596" t="str">
        <f>MID($A596,COLUMNS($A596:AM596),1)</f>
        <v/>
      </c>
      <c r="AO596" t="str">
        <f>MID($A596,COLUMNS($A596:AN596),1)</f>
        <v/>
      </c>
      <c r="AP596" t="str">
        <f>MID($A596,COLUMNS($A596:AO596),1)</f>
        <v/>
      </c>
      <c r="AQ596" t="str">
        <f>MID($A596,COLUMNS($A596:AP596),1)</f>
        <v/>
      </c>
      <c r="AR596" t="str">
        <f>MID($A596,COLUMNS($A596:AQ596),1)</f>
        <v/>
      </c>
      <c r="AS596" t="str">
        <f>MID($A596,COLUMNS($A596:AR596),1)</f>
        <v/>
      </c>
      <c r="AT596" t="str">
        <f>MID($A596,COLUMNS($A596:AS596),1)</f>
        <v/>
      </c>
      <c r="AU596" t="str">
        <f>MID($A596,COLUMNS($A596:AT596),1)</f>
        <v/>
      </c>
      <c r="AV596" t="str">
        <f>MID($A596,COLUMNS($A596:AU596),1)</f>
        <v/>
      </c>
      <c r="AW596" t="str">
        <f>MID($A596,COLUMNS($A596:AV596),1)</f>
        <v/>
      </c>
      <c r="AX596" t="str">
        <f>MID($A596,COLUMNS($A596:AW596),1)</f>
        <v/>
      </c>
      <c r="AY596" t="str">
        <f>MID($A596,COLUMNS($A596:AX596),1)</f>
        <v/>
      </c>
      <c r="AZ596" t="str">
        <f>MID($A596,COLUMNS($A596:AY596),1)</f>
        <v/>
      </c>
      <c r="BA596" t="str">
        <f>MID($A596,COLUMNS($A596:AZ596),1)</f>
        <v/>
      </c>
      <c r="BB596" t="str">
        <f>MID($A596,COLUMNS($A596:BA596),1)</f>
        <v/>
      </c>
      <c r="BC596" t="str">
        <f>MID($A596,COLUMNS($A596:BB596),1)</f>
        <v/>
      </c>
      <c r="BD596" t="str">
        <f>MID($A596,COLUMNS($A596:BC596),1)</f>
        <v/>
      </c>
      <c r="BE596" t="str">
        <f>MID($A596,COLUMNS($A596:BD596),1)</f>
        <v/>
      </c>
      <c r="BF596" t="str">
        <f>MID($A596,COLUMNS($A596:BE596),1)</f>
        <v/>
      </c>
      <c r="BG596" t="str">
        <f t="shared" si="18"/>
        <v/>
      </c>
      <c r="BH596" t="str">
        <f t="shared" si="19"/>
        <v/>
      </c>
      <c r="BI596" t="e" cm="1">
        <f t="array" aca="1" ref="BI596" ca="1">[2]!revcom(BG596)</f>
        <v>#NAME?</v>
      </c>
      <c r="BJ596" t="e" cm="1">
        <f t="array" aca="1" ref="BJ596" ca="1">[2]!revcom(BH596)</f>
        <v>#NAME?</v>
      </c>
    </row>
    <row r="597" spans="1:62" x14ac:dyDescent="0.25">
      <c r="A597" s="1"/>
      <c r="B597" t="str">
        <f>MID($A597,COLUMNS($A597:A597),1)</f>
        <v/>
      </c>
      <c r="C597" t="str">
        <f>MID($A597,COLUMNS($A597:B597),1)</f>
        <v/>
      </c>
      <c r="D597" t="str">
        <f>MID($A597,COLUMNS($A597:C597),1)</f>
        <v/>
      </c>
      <c r="E597" t="str">
        <f>MID($A597,COLUMNS($A597:D597),1)</f>
        <v/>
      </c>
      <c r="F597" t="str">
        <f>MID($A597,COLUMNS($A597:E597),1)</f>
        <v/>
      </c>
      <c r="G597" t="str">
        <f>MID($A597,COLUMNS($A597:F597),1)</f>
        <v/>
      </c>
      <c r="H597" t="str">
        <f>MID($A597,COLUMNS($A597:G597),1)</f>
        <v/>
      </c>
      <c r="I597" t="str">
        <f>MID($A597,COLUMNS($A597:H597),1)</f>
        <v/>
      </c>
      <c r="J597" t="str">
        <f>MID($A597,COLUMNS($A597:I597),1)</f>
        <v/>
      </c>
      <c r="K597" t="str">
        <f>MID($A597,COLUMNS($A597:J597),1)</f>
        <v/>
      </c>
      <c r="L597" t="str">
        <f>MID($A597,COLUMNS($A597:K597),1)</f>
        <v/>
      </c>
      <c r="M597" t="str">
        <f>MID($A597,COLUMNS($A597:L597),1)</f>
        <v/>
      </c>
      <c r="N597" t="str">
        <f>MID($A597,COLUMNS($A597:M597),1)</f>
        <v/>
      </c>
      <c r="O597" t="str">
        <f>MID($A597,COLUMNS($A597:N597),1)</f>
        <v/>
      </c>
      <c r="P597" t="str">
        <f>MID($A597,COLUMNS($A597:O597),1)</f>
        <v/>
      </c>
      <c r="Q597" t="str">
        <f>MID($A597,COLUMNS($A597:P597),1)</f>
        <v/>
      </c>
      <c r="R597" t="str">
        <f>MID($A597,COLUMNS($A597:Q597),1)</f>
        <v/>
      </c>
      <c r="S597" t="str">
        <f>MID($A597,COLUMNS($A597:R597),1)</f>
        <v/>
      </c>
      <c r="T597" t="str">
        <f>MID($A597,COLUMNS($A597:S597),1)</f>
        <v/>
      </c>
      <c r="U597" t="str">
        <f>MID($A597,COLUMNS($A597:T597),1)</f>
        <v/>
      </c>
      <c r="V597" t="str">
        <f>MID($A597,COLUMNS($A597:U597),1)</f>
        <v/>
      </c>
      <c r="W597" t="str">
        <f>MID($A597,COLUMNS($A597:V597),1)</f>
        <v/>
      </c>
      <c r="X597" t="str">
        <f>MID($A597,COLUMNS($A597:W597),1)</f>
        <v/>
      </c>
      <c r="Y597" t="str">
        <f>MID($A597,COLUMNS($A597:X597),1)</f>
        <v/>
      </c>
      <c r="Z597" t="str">
        <f>MID($A597,COLUMNS($A597:Y597),1)</f>
        <v/>
      </c>
      <c r="AA597" t="str">
        <f>MID($A597,COLUMNS($A597:Z597),1)</f>
        <v/>
      </c>
      <c r="AB597" t="str">
        <f>MID($A597,COLUMNS($A597:AA597),1)</f>
        <v/>
      </c>
      <c r="AC597" t="str">
        <f>MID($A597,COLUMNS($A597:AB597),1)</f>
        <v/>
      </c>
      <c r="AD597" t="str">
        <f>MID($A597,COLUMNS($A597:AC597),1)</f>
        <v/>
      </c>
      <c r="AE597" t="str">
        <f>MID($A597,COLUMNS($A597:AD597),1)</f>
        <v/>
      </c>
      <c r="AF597" t="str">
        <f>MID($A597,COLUMNS($A597:AE597),1)</f>
        <v/>
      </c>
      <c r="AG597" t="str">
        <f>MID($A597,COLUMNS($A597:AF597),1)</f>
        <v/>
      </c>
      <c r="AH597" t="str">
        <f>MID($A597,COLUMNS($A597:AG597),1)</f>
        <v/>
      </c>
      <c r="AI597" t="str">
        <f>MID($A597,COLUMNS($A597:AH597),1)</f>
        <v/>
      </c>
      <c r="AJ597" t="str">
        <f>MID($A597,COLUMNS($A597:AI597),1)</f>
        <v/>
      </c>
      <c r="AK597" t="str">
        <f>MID($A597,COLUMNS($A597:AJ597),1)</f>
        <v/>
      </c>
      <c r="AL597" t="str">
        <f>MID($A597,COLUMNS($A597:AK597),1)</f>
        <v/>
      </c>
      <c r="AM597" t="str">
        <f>MID($A597,COLUMNS($A597:AL597),1)</f>
        <v/>
      </c>
      <c r="AN597" t="str">
        <f>MID($A597,COLUMNS($A597:AM597),1)</f>
        <v/>
      </c>
      <c r="AO597" t="str">
        <f>MID($A597,COLUMNS($A597:AN597),1)</f>
        <v/>
      </c>
      <c r="AP597" t="str">
        <f>MID($A597,COLUMNS($A597:AO597),1)</f>
        <v/>
      </c>
      <c r="AQ597" t="str">
        <f>MID($A597,COLUMNS($A597:AP597),1)</f>
        <v/>
      </c>
      <c r="AR597" t="str">
        <f>MID($A597,COLUMNS($A597:AQ597),1)</f>
        <v/>
      </c>
      <c r="AS597" t="str">
        <f>MID($A597,COLUMNS($A597:AR597),1)</f>
        <v/>
      </c>
      <c r="AT597" t="str">
        <f>MID($A597,COLUMNS($A597:AS597),1)</f>
        <v/>
      </c>
      <c r="AU597" t="str">
        <f>MID($A597,COLUMNS($A597:AT597),1)</f>
        <v/>
      </c>
      <c r="AV597" t="str">
        <f>MID($A597,COLUMNS($A597:AU597),1)</f>
        <v/>
      </c>
      <c r="AW597" t="str">
        <f>MID($A597,COLUMNS($A597:AV597),1)</f>
        <v/>
      </c>
      <c r="AX597" t="str">
        <f>MID($A597,COLUMNS($A597:AW597),1)</f>
        <v/>
      </c>
      <c r="AY597" t="str">
        <f>MID($A597,COLUMNS($A597:AX597),1)</f>
        <v/>
      </c>
      <c r="AZ597" t="str">
        <f>MID($A597,COLUMNS($A597:AY597),1)</f>
        <v/>
      </c>
      <c r="BA597" t="str">
        <f>MID($A597,COLUMNS($A597:AZ597),1)</f>
        <v/>
      </c>
      <c r="BB597" t="str">
        <f>MID($A597,COLUMNS($A597:BA597),1)</f>
        <v/>
      </c>
      <c r="BC597" t="str">
        <f>MID($A597,COLUMNS($A597:BB597),1)</f>
        <v/>
      </c>
      <c r="BD597" t="str">
        <f>MID($A597,COLUMNS($A597:BC597),1)</f>
        <v/>
      </c>
      <c r="BE597" t="str">
        <f>MID($A597,COLUMNS($A597:BD597),1)</f>
        <v/>
      </c>
      <c r="BF597" t="str">
        <f>MID($A597,COLUMNS($A597:BE597),1)</f>
        <v/>
      </c>
      <c r="BG597" t="str">
        <f t="shared" si="18"/>
        <v/>
      </c>
      <c r="BH597" t="str">
        <f t="shared" si="19"/>
        <v/>
      </c>
      <c r="BI597" t="e" cm="1">
        <f t="array" aca="1" ref="BI597" ca="1">[2]!revcom(BG597)</f>
        <v>#NAME?</v>
      </c>
      <c r="BJ597" t="e" cm="1">
        <f t="array" aca="1" ref="BJ597" ca="1">[2]!revcom(BH597)</f>
        <v>#NAME?</v>
      </c>
    </row>
    <row r="598" spans="1:62" x14ac:dyDescent="0.25">
      <c r="A598" s="1"/>
      <c r="B598" t="str">
        <f>MID($A598,COLUMNS($A598:A598),1)</f>
        <v/>
      </c>
      <c r="C598" t="str">
        <f>MID($A598,COLUMNS($A598:B598),1)</f>
        <v/>
      </c>
      <c r="D598" t="str">
        <f>MID($A598,COLUMNS($A598:C598),1)</f>
        <v/>
      </c>
      <c r="E598" t="str">
        <f>MID($A598,COLUMNS($A598:D598),1)</f>
        <v/>
      </c>
      <c r="F598" t="str">
        <f>MID($A598,COLUMNS($A598:E598),1)</f>
        <v/>
      </c>
      <c r="G598" t="str">
        <f>MID($A598,COLUMNS($A598:F598),1)</f>
        <v/>
      </c>
      <c r="H598" t="str">
        <f>MID($A598,COLUMNS($A598:G598),1)</f>
        <v/>
      </c>
      <c r="I598" t="str">
        <f>MID($A598,COLUMNS($A598:H598),1)</f>
        <v/>
      </c>
      <c r="J598" t="str">
        <f>MID($A598,COLUMNS($A598:I598),1)</f>
        <v/>
      </c>
      <c r="K598" t="str">
        <f>MID($A598,COLUMNS($A598:J598),1)</f>
        <v/>
      </c>
      <c r="L598" t="str">
        <f>MID($A598,COLUMNS($A598:K598),1)</f>
        <v/>
      </c>
      <c r="M598" t="str">
        <f>MID($A598,COLUMNS($A598:L598),1)</f>
        <v/>
      </c>
      <c r="N598" t="str">
        <f>MID($A598,COLUMNS($A598:M598),1)</f>
        <v/>
      </c>
      <c r="O598" t="str">
        <f>MID($A598,COLUMNS($A598:N598),1)</f>
        <v/>
      </c>
      <c r="P598" t="str">
        <f>MID($A598,COLUMNS($A598:O598),1)</f>
        <v/>
      </c>
      <c r="Q598" t="str">
        <f>MID($A598,COLUMNS($A598:P598),1)</f>
        <v/>
      </c>
      <c r="R598" t="str">
        <f>MID($A598,COLUMNS($A598:Q598),1)</f>
        <v/>
      </c>
      <c r="S598" t="str">
        <f>MID($A598,COLUMNS($A598:R598),1)</f>
        <v/>
      </c>
      <c r="T598" t="str">
        <f>MID($A598,COLUMNS($A598:S598),1)</f>
        <v/>
      </c>
      <c r="U598" t="str">
        <f>MID($A598,COLUMNS($A598:T598),1)</f>
        <v/>
      </c>
      <c r="V598" t="str">
        <f>MID($A598,COLUMNS($A598:U598),1)</f>
        <v/>
      </c>
      <c r="W598" t="str">
        <f>MID($A598,COLUMNS($A598:V598),1)</f>
        <v/>
      </c>
      <c r="X598" t="str">
        <f>MID($A598,COLUMNS($A598:W598),1)</f>
        <v/>
      </c>
      <c r="Y598" t="str">
        <f>MID($A598,COLUMNS($A598:X598),1)</f>
        <v/>
      </c>
      <c r="Z598" t="str">
        <f>MID($A598,COLUMNS($A598:Y598),1)</f>
        <v/>
      </c>
      <c r="AA598" t="str">
        <f>MID($A598,COLUMNS($A598:Z598),1)</f>
        <v/>
      </c>
      <c r="AB598" t="str">
        <f>MID($A598,COLUMNS($A598:AA598),1)</f>
        <v/>
      </c>
      <c r="AC598" t="str">
        <f>MID($A598,COLUMNS($A598:AB598),1)</f>
        <v/>
      </c>
      <c r="AD598" t="str">
        <f>MID($A598,COLUMNS($A598:AC598),1)</f>
        <v/>
      </c>
      <c r="AE598" t="str">
        <f>MID($A598,COLUMNS($A598:AD598),1)</f>
        <v/>
      </c>
      <c r="AF598" t="str">
        <f>MID($A598,COLUMNS($A598:AE598),1)</f>
        <v/>
      </c>
      <c r="AG598" t="str">
        <f>MID($A598,COLUMNS($A598:AF598),1)</f>
        <v/>
      </c>
      <c r="AH598" t="str">
        <f>MID($A598,COLUMNS($A598:AG598),1)</f>
        <v/>
      </c>
      <c r="AI598" t="str">
        <f>MID($A598,COLUMNS($A598:AH598),1)</f>
        <v/>
      </c>
      <c r="AJ598" t="str">
        <f>MID($A598,COLUMNS($A598:AI598),1)</f>
        <v/>
      </c>
      <c r="AK598" t="str">
        <f>MID($A598,COLUMNS($A598:AJ598),1)</f>
        <v/>
      </c>
      <c r="AL598" t="str">
        <f>MID($A598,COLUMNS($A598:AK598),1)</f>
        <v/>
      </c>
      <c r="AM598" t="str">
        <f>MID($A598,COLUMNS($A598:AL598),1)</f>
        <v/>
      </c>
      <c r="AN598" t="str">
        <f>MID($A598,COLUMNS($A598:AM598),1)</f>
        <v/>
      </c>
      <c r="AO598" t="str">
        <f>MID($A598,COLUMNS($A598:AN598),1)</f>
        <v/>
      </c>
      <c r="AP598" t="str">
        <f>MID($A598,COLUMNS($A598:AO598),1)</f>
        <v/>
      </c>
      <c r="AQ598" t="str">
        <f>MID($A598,COLUMNS($A598:AP598),1)</f>
        <v/>
      </c>
      <c r="AR598" t="str">
        <f>MID($A598,COLUMNS($A598:AQ598),1)</f>
        <v/>
      </c>
      <c r="AS598" t="str">
        <f>MID($A598,COLUMNS($A598:AR598),1)</f>
        <v/>
      </c>
      <c r="AT598" t="str">
        <f>MID($A598,COLUMNS($A598:AS598),1)</f>
        <v/>
      </c>
      <c r="AU598" t="str">
        <f>MID($A598,COLUMNS($A598:AT598),1)</f>
        <v/>
      </c>
      <c r="AV598" t="str">
        <f>MID($A598,COLUMNS($A598:AU598),1)</f>
        <v/>
      </c>
      <c r="AW598" t="str">
        <f>MID($A598,COLUMNS($A598:AV598),1)</f>
        <v/>
      </c>
      <c r="AX598" t="str">
        <f>MID($A598,COLUMNS($A598:AW598),1)</f>
        <v/>
      </c>
      <c r="AY598" t="str">
        <f>MID($A598,COLUMNS($A598:AX598),1)</f>
        <v/>
      </c>
      <c r="AZ598" t="str">
        <f>MID($A598,COLUMNS($A598:AY598),1)</f>
        <v/>
      </c>
      <c r="BA598" t="str">
        <f>MID($A598,COLUMNS($A598:AZ598),1)</f>
        <v/>
      </c>
      <c r="BB598" t="str">
        <f>MID($A598,COLUMNS($A598:BA598),1)</f>
        <v/>
      </c>
      <c r="BC598" t="str">
        <f>MID($A598,COLUMNS($A598:BB598),1)</f>
        <v/>
      </c>
      <c r="BD598" t="str">
        <f>MID($A598,COLUMNS($A598:BC598),1)</f>
        <v/>
      </c>
      <c r="BE598" t="str">
        <f>MID($A598,COLUMNS($A598:BD598),1)</f>
        <v/>
      </c>
      <c r="BF598" t="str">
        <f>MID($A598,COLUMNS($A598:BE598),1)</f>
        <v/>
      </c>
      <c r="BG598" t="str">
        <f t="shared" si="18"/>
        <v/>
      </c>
      <c r="BH598" t="str">
        <f t="shared" si="19"/>
        <v/>
      </c>
      <c r="BI598" t="e" cm="1">
        <f t="array" aca="1" ref="BI598" ca="1">[2]!revcom(BG598)</f>
        <v>#NAME?</v>
      </c>
      <c r="BJ598" t="e" cm="1">
        <f t="array" aca="1" ref="BJ598" ca="1">[2]!revcom(BH598)</f>
        <v>#NAME?</v>
      </c>
    </row>
    <row r="599" spans="1:62" x14ac:dyDescent="0.25">
      <c r="A599" s="1"/>
      <c r="B599" t="str">
        <f>MID($A599,COLUMNS($A599:A599),1)</f>
        <v/>
      </c>
      <c r="C599" t="str">
        <f>MID($A599,COLUMNS($A599:B599),1)</f>
        <v/>
      </c>
      <c r="D599" t="str">
        <f>MID($A599,COLUMNS($A599:C599),1)</f>
        <v/>
      </c>
      <c r="E599" t="str">
        <f>MID($A599,COLUMNS($A599:D599),1)</f>
        <v/>
      </c>
      <c r="F599" t="str">
        <f>MID($A599,COLUMNS($A599:E599),1)</f>
        <v/>
      </c>
      <c r="G599" t="str">
        <f>MID($A599,COLUMNS($A599:F599),1)</f>
        <v/>
      </c>
      <c r="H599" t="str">
        <f>MID($A599,COLUMNS($A599:G599),1)</f>
        <v/>
      </c>
      <c r="I599" t="str">
        <f>MID($A599,COLUMNS($A599:H599),1)</f>
        <v/>
      </c>
      <c r="J599" t="str">
        <f>MID($A599,COLUMNS($A599:I599),1)</f>
        <v/>
      </c>
      <c r="K599" t="str">
        <f>MID($A599,COLUMNS($A599:J599),1)</f>
        <v/>
      </c>
      <c r="L599" t="str">
        <f>MID($A599,COLUMNS($A599:K599),1)</f>
        <v/>
      </c>
      <c r="M599" t="str">
        <f>MID($A599,COLUMNS($A599:L599),1)</f>
        <v/>
      </c>
      <c r="N599" t="str">
        <f>MID($A599,COLUMNS($A599:M599),1)</f>
        <v/>
      </c>
      <c r="O599" t="str">
        <f>MID($A599,COLUMNS($A599:N599),1)</f>
        <v/>
      </c>
      <c r="P599" t="str">
        <f>MID($A599,COLUMNS($A599:O599),1)</f>
        <v/>
      </c>
      <c r="Q599" t="str">
        <f>MID($A599,COLUMNS($A599:P599),1)</f>
        <v/>
      </c>
      <c r="R599" t="str">
        <f>MID($A599,COLUMNS($A599:Q599),1)</f>
        <v/>
      </c>
      <c r="S599" t="str">
        <f>MID($A599,COLUMNS($A599:R599),1)</f>
        <v/>
      </c>
      <c r="T599" t="str">
        <f>MID($A599,COLUMNS($A599:S599),1)</f>
        <v/>
      </c>
      <c r="U599" t="str">
        <f>MID($A599,COLUMNS($A599:T599),1)</f>
        <v/>
      </c>
      <c r="V599" t="str">
        <f>MID($A599,COLUMNS($A599:U599),1)</f>
        <v/>
      </c>
      <c r="W599" t="str">
        <f>MID($A599,COLUMNS($A599:V599),1)</f>
        <v/>
      </c>
      <c r="X599" t="str">
        <f>MID($A599,COLUMNS($A599:W599),1)</f>
        <v/>
      </c>
      <c r="Y599" t="str">
        <f>MID($A599,COLUMNS($A599:X599),1)</f>
        <v/>
      </c>
      <c r="Z599" t="str">
        <f>MID($A599,COLUMNS($A599:Y599),1)</f>
        <v/>
      </c>
      <c r="AA599" t="str">
        <f>MID($A599,COLUMNS($A599:Z599),1)</f>
        <v/>
      </c>
      <c r="AB599" t="str">
        <f>MID($A599,COLUMNS($A599:AA599),1)</f>
        <v/>
      </c>
      <c r="AC599" t="str">
        <f>MID($A599,COLUMNS($A599:AB599),1)</f>
        <v/>
      </c>
      <c r="AD599" t="str">
        <f>MID($A599,COLUMNS($A599:AC599),1)</f>
        <v/>
      </c>
      <c r="AE599" t="str">
        <f>MID($A599,COLUMNS($A599:AD599),1)</f>
        <v/>
      </c>
      <c r="AF599" t="str">
        <f>MID($A599,COLUMNS($A599:AE599),1)</f>
        <v/>
      </c>
      <c r="AG599" t="str">
        <f>MID($A599,COLUMNS($A599:AF599),1)</f>
        <v/>
      </c>
      <c r="AH599" t="str">
        <f>MID($A599,COLUMNS($A599:AG599),1)</f>
        <v/>
      </c>
      <c r="AI599" t="str">
        <f>MID($A599,COLUMNS($A599:AH599),1)</f>
        <v/>
      </c>
      <c r="AJ599" t="str">
        <f>MID($A599,COLUMNS($A599:AI599),1)</f>
        <v/>
      </c>
      <c r="AK599" t="str">
        <f>MID($A599,COLUMNS($A599:AJ599),1)</f>
        <v/>
      </c>
      <c r="AL599" t="str">
        <f>MID($A599,COLUMNS($A599:AK599),1)</f>
        <v/>
      </c>
      <c r="AM599" t="str">
        <f>MID($A599,COLUMNS($A599:AL599),1)</f>
        <v/>
      </c>
      <c r="AN599" t="str">
        <f>MID($A599,COLUMNS($A599:AM599),1)</f>
        <v/>
      </c>
      <c r="AO599" t="str">
        <f>MID($A599,COLUMNS($A599:AN599),1)</f>
        <v/>
      </c>
      <c r="AP599" t="str">
        <f>MID($A599,COLUMNS($A599:AO599),1)</f>
        <v/>
      </c>
      <c r="AQ599" t="str">
        <f>MID($A599,COLUMNS($A599:AP599),1)</f>
        <v/>
      </c>
      <c r="AR599" t="str">
        <f>MID($A599,COLUMNS($A599:AQ599),1)</f>
        <v/>
      </c>
      <c r="AS599" t="str">
        <f>MID($A599,COLUMNS($A599:AR599),1)</f>
        <v/>
      </c>
      <c r="AT599" t="str">
        <f>MID($A599,COLUMNS($A599:AS599),1)</f>
        <v/>
      </c>
      <c r="AU599" t="str">
        <f>MID($A599,COLUMNS($A599:AT599),1)</f>
        <v/>
      </c>
      <c r="AV599" t="str">
        <f>MID($A599,COLUMNS($A599:AU599),1)</f>
        <v/>
      </c>
      <c r="AW599" t="str">
        <f>MID($A599,COLUMNS($A599:AV599),1)</f>
        <v/>
      </c>
      <c r="AX599" t="str">
        <f>MID($A599,COLUMNS($A599:AW599),1)</f>
        <v/>
      </c>
      <c r="AY599" t="str">
        <f>MID($A599,COLUMNS($A599:AX599),1)</f>
        <v/>
      </c>
      <c r="AZ599" t="str">
        <f>MID($A599,COLUMNS($A599:AY599),1)</f>
        <v/>
      </c>
      <c r="BA599" t="str">
        <f>MID($A599,COLUMNS($A599:AZ599),1)</f>
        <v/>
      </c>
      <c r="BB599" t="str">
        <f>MID($A599,COLUMNS($A599:BA599),1)</f>
        <v/>
      </c>
      <c r="BC599" t="str">
        <f>MID($A599,COLUMNS($A599:BB599),1)</f>
        <v/>
      </c>
      <c r="BD599" t="str">
        <f>MID($A599,COLUMNS($A599:BC599),1)</f>
        <v/>
      </c>
      <c r="BE599" t="str">
        <f>MID($A599,COLUMNS($A599:BD599),1)</f>
        <v/>
      </c>
      <c r="BF599" t="str">
        <f>MID($A599,COLUMNS($A599:BE599),1)</f>
        <v/>
      </c>
      <c r="BG599" t="str">
        <f t="shared" si="18"/>
        <v/>
      </c>
      <c r="BH599" t="str">
        <f t="shared" si="19"/>
        <v/>
      </c>
      <c r="BI599" t="e" cm="1">
        <f t="array" aca="1" ref="BI599" ca="1">[2]!revcom(BG599)</f>
        <v>#NAME?</v>
      </c>
      <c r="BJ599" t="e" cm="1">
        <f t="array" aca="1" ref="BJ599" ca="1">[2]!revcom(BH599)</f>
        <v>#NAME?</v>
      </c>
    </row>
    <row r="600" spans="1:62" x14ac:dyDescent="0.25">
      <c r="A600" s="1"/>
      <c r="B600" t="str">
        <f>MID($A600,COLUMNS($A600:A600),1)</f>
        <v/>
      </c>
      <c r="C600" t="str">
        <f>MID($A600,COLUMNS($A600:B600),1)</f>
        <v/>
      </c>
      <c r="D600" t="str">
        <f>MID($A600,COLUMNS($A600:C600),1)</f>
        <v/>
      </c>
      <c r="E600" t="str">
        <f>MID($A600,COLUMNS($A600:D600),1)</f>
        <v/>
      </c>
      <c r="F600" t="str">
        <f>MID($A600,COLUMNS($A600:E600),1)</f>
        <v/>
      </c>
      <c r="G600" t="str">
        <f>MID($A600,COLUMNS($A600:F600),1)</f>
        <v/>
      </c>
      <c r="H600" t="str">
        <f>MID($A600,COLUMNS($A600:G600),1)</f>
        <v/>
      </c>
      <c r="I600" t="str">
        <f>MID($A600,COLUMNS($A600:H600),1)</f>
        <v/>
      </c>
      <c r="J600" t="str">
        <f>MID($A600,COLUMNS($A600:I600),1)</f>
        <v/>
      </c>
      <c r="K600" t="str">
        <f>MID($A600,COLUMNS($A600:J600),1)</f>
        <v/>
      </c>
      <c r="L600" t="str">
        <f>MID($A600,COLUMNS($A600:K600),1)</f>
        <v/>
      </c>
      <c r="M600" t="str">
        <f>MID($A600,COLUMNS($A600:L600),1)</f>
        <v/>
      </c>
      <c r="N600" t="str">
        <f>MID($A600,COLUMNS($A600:M600),1)</f>
        <v/>
      </c>
      <c r="O600" t="str">
        <f>MID($A600,COLUMNS($A600:N600),1)</f>
        <v/>
      </c>
      <c r="P600" t="str">
        <f>MID($A600,COLUMNS($A600:O600),1)</f>
        <v/>
      </c>
      <c r="Q600" t="str">
        <f>MID($A600,COLUMNS($A600:P600),1)</f>
        <v/>
      </c>
      <c r="R600" t="str">
        <f>MID($A600,COLUMNS($A600:Q600),1)</f>
        <v/>
      </c>
      <c r="S600" t="str">
        <f>MID($A600,COLUMNS($A600:R600),1)</f>
        <v/>
      </c>
      <c r="T600" t="str">
        <f>MID($A600,COLUMNS($A600:S600),1)</f>
        <v/>
      </c>
      <c r="U600" t="str">
        <f>MID($A600,COLUMNS($A600:T600),1)</f>
        <v/>
      </c>
      <c r="V600" t="str">
        <f>MID($A600,COLUMNS($A600:U600),1)</f>
        <v/>
      </c>
      <c r="W600" t="str">
        <f>MID($A600,COLUMNS($A600:V600),1)</f>
        <v/>
      </c>
      <c r="X600" t="str">
        <f>MID($A600,COLUMNS($A600:W600),1)</f>
        <v/>
      </c>
      <c r="Y600" t="str">
        <f>MID($A600,COLUMNS($A600:X600),1)</f>
        <v/>
      </c>
      <c r="Z600" t="str">
        <f>MID($A600,COLUMNS($A600:Y600),1)</f>
        <v/>
      </c>
      <c r="AA600" t="str">
        <f>MID($A600,COLUMNS($A600:Z600),1)</f>
        <v/>
      </c>
      <c r="AB600" t="str">
        <f>MID($A600,COLUMNS($A600:AA600),1)</f>
        <v/>
      </c>
      <c r="AC600" t="str">
        <f>MID($A600,COLUMNS($A600:AB600),1)</f>
        <v/>
      </c>
      <c r="AD600" t="str">
        <f>MID($A600,COLUMNS($A600:AC600),1)</f>
        <v/>
      </c>
      <c r="AE600" t="str">
        <f>MID($A600,COLUMNS($A600:AD600),1)</f>
        <v/>
      </c>
      <c r="AF600" t="str">
        <f>MID($A600,COLUMNS($A600:AE600),1)</f>
        <v/>
      </c>
      <c r="AG600" t="str">
        <f>MID($A600,COLUMNS($A600:AF600),1)</f>
        <v/>
      </c>
      <c r="AH600" t="str">
        <f>MID($A600,COLUMNS($A600:AG600),1)</f>
        <v/>
      </c>
      <c r="AI600" t="str">
        <f>MID($A600,COLUMNS($A600:AH600),1)</f>
        <v/>
      </c>
      <c r="AJ600" t="str">
        <f>MID($A600,COLUMNS($A600:AI600),1)</f>
        <v/>
      </c>
      <c r="AK600" t="str">
        <f>MID($A600,COLUMNS($A600:AJ600),1)</f>
        <v/>
      </c>
      <c r="AL600" t="str">
        <f>MID($A600,COLUMNS($A600:AK600),1)</f>
        <v/>
      </c>
      <c r="AM600" t="str">
        <f>MID($A600,COLUMNS($A600:AL600),1)</f>
        <v/>
      </c>
      <c r="AN600" t="str">
        <f>MID($A600,COLUMNS($A600:AM600),1)</f>
        <v/>
      </c>
      <c r="AO600" t="str">
        <f>MID($A600,COLUMNS($A600:AN600),1)</f>
        <v/>
      </c>
      <c r="AP600" t="str">
        <f>MID($A600,COLUMNS($A600:AO600),1)</f>
        <v/>
      </c>
      <c r="AQ600" t="str">
        <f>MID($A600,COLUMNS($A600:AP600),1)</f>
        <v/>
      </c>
      <c r="AR600" t="str">
        <f>MID($A600,COLUMNS($A600:AQ600),1)</f>
        <v/>
      </c>
      <c r="AS600" t="str">
        <f>MID($A600,COLUMNS($A600:AR600),1)</f>
        <v/>
      </c>
      <c r="AT600" t="str">
        <f>MID($A600,COLUMNS($A600:AS600),1)</f>
        <v/>
      </c>
      <c r="AU600" t="str">
        <f>MID($A600,COLUMNS($A600:AT600),1)</f>
        <v/>
      </c>
      <c r="AV600" t="str">
        <f>MID($A600,COLUMNS($A600:AU600),1)</f>
        <v/>
      </c>
      <c r="AW600" t="str">
        <f>MID($A600,COLUMNS($A600:AV600),1)</f>
        <v/>
      </c>
      <c r="AX600" t="str">
        <f>MID($A600,COLUMNS($A600:AW600),1)</f>
        <v/>
      </c>
      <c r="AY600" t="str">
        <f>MID($A600,COLUMNS($A600:AX600),1)</f>
        <v/>
      </c>
      <c r="AZ600" t="str">
        <f>MID($A600,COLUMNS($A600:AY600),1)</f>
        <v/>
      </c>
      <c r="BA600" t="str">
        <f>MID($A600,COLUMNS($A600:AZ600),1)</f>
        <v/>
      </c>
      <c r="BB600" t="str">
        <f>MID($A600,COLUMNS($A600:BA600),1)</f>
        <v/>
      </c>
      <c r="BC600" t="str">
        <f>MID($A600,COLUMNS($A600:BB600),1)</f>
        <v/>
      </c>
      <c r="BD600" t="str">
        <f>MID($A600,COLUMNS($A600:BC600),1)</f>
        <v/>
      </c>
      <c r="BE600" t="str">
        <f>MID($A600,COLUMNS($A600:BD600),1)</f>
        <v/>
      </c>
      <c r="BF600" t="str">
        <f>MID($A600,COLUMNS($A600:BE600),1)</f>
        <v/>
      </c>
      <c r="BG600" t="str">
        <f t="shared" si="18"/>
        <v/>
      </c>
      <c r="BH600" t="str">
        <f t="shared" si="19"/>
        <v/>
      </c>
      <c r="BI600" t="e" cm="1">
        <f t="array" aca="1" ref="BI600" ca="1">[2]!revcom(BG600)</f>
        <v>#NAME?</v>
      </c>
      <c r="BJ600" t="e" cm="1">
        <f t="array" aca="1" ref="BJ600" ca="1">[2]!revcom(BH600)</f>
        <v>#NAME?</v>
      </c>
    </row>
    <row r="601" spans="1:62" x14ac:dyDescent="0.25">
      <c r="A601" s="1"/>
      <c r="B601" t="str">
        <f>MID($A601,COLUMNS($A601:A601),1)</f>
        <v/>
      </c>
      <c r="C601" t="str">
        <f>MID($A601,COLUMNS($A601:B601),1)</f>
        <v/>
      </c>
      <c r="D601" t="str">
        <f>MID($A601,COLUMNS($A601:C601),1)</f>
        <v/>
      </c>
      <c r="E601" t="str">
        <f>MID($A601,COLUMNS($A601:D601),1)</f>
        <v/>
      </c>
      <c r="F601" t="str">
        <f>MID($A601,COLUMNS($A601:E601),1)</f>
        <v/>
      </c>
      <c r="G601" t="str">
        <f>MID($A601,COLUMNS($A601:F601),1)</f>
        <v/>
      </c>
      <c r="H601" t="str">
        <f>MID($A601,COLUMNS($A601:G601),1)</f>
        <v/>
      </c>
      <c r="I601" t="str">
        <f>MID($A601,COLUMNS($A601:H601),1)</f>
        <v/>
      </c>
      <c r="J601" t="str">
        <f>MID($A601,COLUMNS($A601:I601),1)</f>
        <v/>
      </c>
      <c r="K601" t="str">
        <f>MID($A601,COLUMNS($A601:J601),1)</f>
        <v/>
      </c>
      <c r="L601" t="str">
        <f>MID($A601,COLUMNS($A601:K601),1)</f>
        <v/>
      </c>
      <c r="M601" t="str">
        <f>MID($A601,COLUMNS($A601:L601),1)</f>
        <v/>
      </c>
      <c r="N601" t="str">
        <f>MID($A601,COLUMNS($A601:M601),1)</f>
        <v/>
      </c>
      <c r="O601" t="str">
        <f>MID($A601,COLUMNS($A601:N601),1)</f>
        <v/>
      </c>
      <c r="P601" t="str">
        <f>MID($A601,COLUMNS($A601:O601),1)</f>
        <v/>
      </c>
      <c r="Q601" t="str">
        <f>MID($A601,COLUMNS($A601:P601),1)</f>
        <v/>
      </c>
      <c r="R601" t="str">
        <f>MID($A601,COLUMNS($A601:Q601),1)</f>
        <v/>
      </c>
      <c r="S601" t="str">
        <f>MID($A601,COLUMNS($A601:R601),1)</f>
        <v/>
      </c>
      <c r="T601" t="str">
        <f>MID($A601,COLUMNS($A601:S601),1)</f>
        <v/>
      </c>
      <c r="U601" t="str">
        <f>MID($A601,COLUMNS($A601:T601),1)</f>
        <v/>
      </c>
      <c r="V601" t="str">
        <f>MID($A601,COLUMNS($A601:U601),1)</f>
        <v/>
      </c>
      <c r="W601" t="str">
        <f>MID($A601,COLUMNS($A601:V601),1)</f>
        <v/>
      </c>
      <c r="X601" t="str">
        <f>MID($A601,COLUMNS($A601:W601),1)</f>
        <v/>
      </c>
      <c r="Y601" t="str">
        <f>MID($A601,COLUMNS($A601:X601),1)</f>
        <v/>
      </c>
      <c r="Z601" t="str">
        <f>MID($A601,COLUMNS($A601:Y601),1)</f>
        <v/>
      </c>
      <c r="AA601" t="str">
        <f>MID($A601,COLUMNS($A601:Z601),1)</f>
        <v/>
      </c>
      <c r="AB601" t="str">
        <f>MID($A601,COLUMNS($A601:AA601),1)</f>
        <v/>
      </c>
      <c r="AC601" t="str">
        <f>MID($A601,COLUMNS($A601:AB601),1)</f>
        <v/>
      </c>
      <c r="AD601" t="str">
        <f>MID($A601,COLUMNS($A601:AC601),1)</f>
        <v/>
      </c>
      <c r="AE601" t="str">
        <f>MID($A601,COLUMNS($A601:AD601),1)</f>
        <v/>
      </c>
      <c r="AF601" t="str">
        <f>MID($A601,COLUMNS($A601:AE601),1)</f>
        <v/>
      </c>
      <c r="AG601" t="str">
        <f>MID($A601,COLUMNS($A601:AF601),1)</f>
        <v/>
      </c>
      <c r="AH601" t="str">
        <f>MID($A601,COLUMNS($A601:AG601),1)</f>
        <v/>
      </c>
      <c r="AI601" t="str">
        <f>MID($A601,COLUMNS($A601:AH601),1)</f>
        <v/>
      </c>
      <c r="AJ601" t="str">
        <f>MID($A601,COLUMNS($A601:AI601),1)</f>
        <v/>
      </c>
      <c r="AK601" t="str">
        <f>MID($A601,COLUMNS($A601:AJ601),1)</f>
        <v/>
      </c>
      <c r="AL601" t="str">
        <f>MID($A601,COLUMNS($A601:AK601),1)</f>
        <v/>
      </c>
      <c r="AM601" t="str">
        <f>MID($A601,COLUMNS($A601:AL601),1)</f>
        <v/>
      </c>
      <c r="AN601" t="str">
        <f>MID($A601,COLUMNS($A601:AM601),1)</f>
        <v/>
      </c>
      <c r="AO601" t="str">
        <f>MID($A601,COLUMNS($A601:AN601),1)</f>
        <v/>
      </c>
      <c r="AP601" t="str">
        <f>MID($A601,COLUMNS($A601:AO601),1)</f>
        <v/>
      </c>
      <c r="AQ601" t="str">
        <f>MID($A601,COLUMNS($A601:AP601),1)</f>
        <v/>
      </c>
      <c r="AR601" t="str">
        <f>MID($A601,COLUMNS($A601:AQ601),1)</f>
        <v/>
      </c>
      <c r="AS601" t="str">
        <f>MID($A601,COLUMNS($A601:AR601),1)</f>
        <v/>
      </c>
      <c r="AT601" t="str">
        <f>MID($A601,COLUMNS($A601:AS601),1)</f>
        <v/>
      </c>
      <c r="AU601" t="str">
        <f>MID($A601,COLUMNS($A601:AT601),1)</f>
        <v/>
      </c>
      <c r="AV601" t="str">
        <f>MID($A601,COLUMNS($A601:AU601),1)</f>
        <v/>
      </c>
      <c r="AW601" t="str">
        <f>MID($A601,COLUMNS($A601:AV601),1)</f>
        <v/>
      </c>
      <c r="AX601" t="str">
        <f>MID($A601,COLUMNS($A601:AW601),1)</f>
        <v/>
      </c>
      <c r="AY601" t="str">
        <f>MID($A601,COLUMNS($A601:AX601),1)</f>
        <v/>
      </c>
      <c r="AZ601" t="str">
        <f>MID($A601,COLUMNS($A601:AY601),1)</f>
        <v/>
      </c>
      <c r="BA601" t="str">
        <f>MID($A601,COLUMNS($A601:AZ601),1)</f>
        <v/>
      </c>
      <c r="BB601" t="str">
        <f>MID($A601,COLUMNS($A601:BA601),1)</f>
        <v/>
      </c>
      <c r="BC601" t="str">
        <f>MID($A601,COLUMNS($A601:BB601),1)</f>
        <v/>
      </c>
      <c r="BD601" t="str">
        <f>MID($A601,COLUMNS($A601:BC601),1)</f>
        <v/>
      </c>
      <c r="BE601" t="str">
        <f>MID($A601,COLUMNS($A601:BD601),1)</f>
        <v/>
      </c>
      <c r="BF601" t="str">
        <f>MID($A601,COLUMNS($A601:BE601),1)</f>
        <v/>
      </c>
      <c r="BG601" t="str">
        <f t="shared" si="18"/>
        <v/>
      </c>
      <c r="BH601" t="str">
        <f t="shared" si="19"/>
        <v/>
      </c>
      <c r="BI601" t="e" cm="1">
        <f t="array" aca="1" ref="BI601" ca="1">[2]!revcom(BG601)</f>
        <v>#NAME?</v>
      </c>
      <c r="BJ601" t="e" cm="1">
        <f t="array" aca="1" ref="BJ601" ca="1">[2]!revcom(BH601)</f>
        <v>#NAME?</v>
      </c>
    </row>
    <row r="602" spans="1:62" x14ac:dyDescent="0.25">
      <c r="A602" s="1"/>
      <c r="B602" t="str">
        <f>MID($A602,COLUMNS($A602:A602),1)</f>
        <v/>
      </c>
      <c r="C602" t="str">
        <f>MID($A602,COLUMNS($A602:B602),1)</f>
        <v/>
      </c>
      <c r="D602" t="str">
        <f>MID($A602,COLUMNS($A602:C602),1)</f>
        <v/>
      </c>
      <c r="E602" t="str">
        <f>MID($A602,COLUMNS($A602:D602),1)</f>
        <v/>
      </c>
      <c r="F602" t="str">
        <f>MID($A602,COLUMNS($A602:E602),1)</f>
        <v/>
      </c>
      <c r="G602" t="str">
        <f>MID($A602,COLUMNS($A602:F602),1)</f>
        <v/>
      </c>
      <c r="H602" t="str">
        <f>MID($A602,COLUMNS($A602:G602),1)</f>
        <v/>
      </c>
      <c r="I602" t="str">
        <f>MID($A602,COLUMNS($A602:H602),1)</f>
        <v/>
      </c>
      <c r="J602" t="str">
        <f>MID($A602,COLUMNS($A602:I602),1)</f>
        <v/>
      </c>
      <c r="K602" t="str">
        <f>MID($A602,COLUMNS($A602:J602),1)</f>
        <v/>
      </c>
      <c r="L602" t="str">
        <f>MID($A602,COLUMNS($A602:K602),1)</f>
        <v/>
      </c>
      <c r="M602" t="str">
        <f>MID($A602,COLUMNS($A602:L602),1)</f>
        <v/>
      </c>
      <c r="N602" t="str">
        <f>MID($A602,COLUMNS($A602:M602),1)</f>
        <v/>
      </c>
      <c r="O602" t="str">
        <f>MID($A602,COLUMNS($A602:N602),1)</f>
        <v/>
      </c>
      <c r="P602" t="str">
        <f>MID($A602,COLUMNS($A602:O602),1)</f>
        <v/>
      </c>
      <c r="Q602" t="str">
        <f>MID($A602,COLUMNS($A602:P602),1)</f>
        <v/>
      </c>
      <c r="R602" t="str">
        <f>MID($A602,COLUMNS($A602:Q602),1)</f>
        <v/>
      </c>
      <c r="S602" t="str">
        <f>MID($A602,COLUMNS($A602:R602),1)</f>
        <v/>
      </c>
      <c r="T602" t="str">
        <f>MID($A602,COLUMNS($A602:S602),1)</f>
        <v/>
      </c>
      <c r="U602" t="str">
        <f>MID($A602,COLUMNS($A602:T602),1)</f>
        <v/>
      </c>
      <c r="V602" t="str">
        <f>MID($A602,COLUMNS($A602:U602),1)</f>
        <v/>
      </c>
      <c r="W602" t="str">
        <f>MID($A602,COLUMNS($A602:V602),1)</f>
        <v/>
      </c>
      <c r="X602" t="str">
        <f>MID($A602,COLUMNS($A602:W602),1)</f>
        <v/>
      </c>
      <c r="Y602" t="str">
        <f>MID($A602,COLUMNS($A602:X602),1)</f>
        <v/>
      </c>
      <c r="Z602" t="str">
        <f>MID($A602,COLUMNS($A602:Y602),1)</f>
        <v/>
      </c>
      <c r="AA602" t="str">
        <f>MID($A602,COLUMNS($A602:Z602),1)</f>
        <v/>
      </c>
      <c r="AB602" t="str">
        <f>MID($A602,COLUMNS($A602:AA602),1)</f>
        <v/>
      </c>
      <c r="AC602" t="str">
        <f>MID($A602,COLUMNS($A602:AB602),1)</f>
        <v/>
      </c>
      <c r="AD602" t="str">
        <f>MID($A602,COLUMNS($A602:AC602),1)</f>
        <v/>
      </c>
      <c r="AE602" t="str">
        <f>MID($A602,COLUMNS($A602:AD602),1)</f>
        <v/>
      </c>
      <c r="AF602" t="str">
        <f>MID($A602,COLUMNS($A602:AE602),1)</f>
        <v/>
      </c>
      <c r="AG602" t="str">
        <f>MID($A602,COLUMNS($A602:AF602),1)</f>
        <v/>
      </c>
      <c r="AH602" t="str">
        <f>MID($A602,COLUMNS($A602:AG602),1)</f>
        <v/>
      </c>
      <c r="AI602" t="str">
        <f>MID($A602,COLUMNS($A602:AH602),1)</f>
        <v/>
      </c>
      <c r="AJ602" t="str">
        <f>MID($A602,COLUMNS($A602:AI602),1)</f>
        <v/>
      </c>
      <c r="AK602" t="str">
        <f>MID($A602,COLUMNS($A602:AJ602),1)</f>
        <v/>
      </c>
      <c r="AL602" t="str">
        <f>MID($A602,COLUMNS($A602:AK602),1)</f>
        <v/>
      </c>
      <c r="AM602" t="str">
        <f>MID($A602,COLUMNS($A602:AL602),1)</f>
        <v/>
      </c>
      <c r="AN602" t="str">
        <f>MID($A602,COLUMNS($A602:AM602),1)</f>
        <v/>
      </c>
      <c r="AO602" t="str">
        <f>MID($A602,COLUMNS($A602:AN602),1)</f>
        <v/>
      </c>
      <c r="AP602" t="str">
        <f>MID($A602,COLUMNS($A602:AO602),1)</f>
        <v/>
      </c>
      <c r="AQ602" t="str">
        <f>MID($A602,COLUMNS($A602:AP602),1)</f>
        <v/>
      </c>
      <c r="AR602" t="str">
        <f>MID($A602,COLUMNS($A602:AQ602),1)</f>
        <v/>
      </c>
      <c r="AS602" t="str">
        <f>MID($A602,COLUMNS($A602:AR602),1)</f>
        <v/>
      </c>
      <c r="AT602" t="str">
        <f>MID($A602,COLUMNS($A602:AS602),1)</f>
        <v/>
      </c>
      <c r="AU602" t="str">
        <f>MID($A602,COLUMNS($A602:AT602),1)</f>
        <v/>
      </c>
      <c r="AV602" t="str">
        <f>MID($A602,COLUMNS($A602:AU602),1)</f>
        <v/>
      </c>
      <c r="AW602" t="str">
        <f>MID($A602,COLUMNS($A602:AV602),1)</f>
        <v/>
      </c>
      <c r="AX602" t="str">
        <f>MID($A602,COLUMNS($A602:AW602),1)</f>
        <v/>
      </c>
      <c r="AY602" t="str">
        <f>MID($A602,COLUMNS($A602:AX602),1)</f>
        <v/>
      </c>
      <c r="AZ602" t="str">
        <f>MID($A602,COLUMNS($A602:AY602),1)</f>
        <v/>
      </c>
      <c r="BA602" t="str">
        <f>MID($A602,COLUMNS($A602:AZ602),1)</f>
        <v/>
      </c>
      <c r="BB602" t="str">
        <f>MID($A602,COLUMNS($A602:BA602),1)</f>
        <v/>
      </c>
      <c r="BC602" t="str">
        <f>MID($A602,COLUMNS($A602:BB602),1)</f>
        <v/>
      </c>
      <c r="BD602" t="str">
        <f>MID($A602,COLUMNS($A602:BC602),1)</f>
        <v/>
      </c>
      <c r="BE602" t="str">
        <f>MID($A602,COLUMNS($A602:BD602),1)</f>
        <v/>
      </c>
      <c r="BF602" t="str">
        <f>MID($A602,COLUMNS($A602:BE602),1)</f>
        <v/>
      </c>
      <c r="BG602" t="str">
        <f t="shared" si="18"/>
        <v/>
      </c>
      <c r="BH602" t="str">
        <f t="shared" si="19"/>
        <v/>
      </c>
      <c r="BI602" t="e" cm="1">
        <f t="array" aca="1" ref="BI602" ca="1">[2]!revcom(BG602)</f>
        <v>#NAME?</v>
      </c>
      <c r="BJ602" t="e" cm="1">
        <f t="array" aca="1" ref="BJ602" ca="1">[2]!revcom(BH602)</f>
        <v>#NAME?</v>
      </c>
    </row>
    <row r="603" spans="1:62" x14ac:dyDescent="0.25">
      <c r="A603" s="1"/>
      <c r="B603" t="str">
        <f>MID($A603,COLUMNS($A603:A603),1)</f>
        <v/>
      </c>
      <c r="C603" t="str">
        <f>MID($A603,COLUMNS($A603:B603),1)</f>
        <v/>
      </c>
      <c r="D603" t="str">
        <f>MID($A603,COLUMNS($A603:C603),1)</f>
        <v/>
      </c>
      <c r="E603" t="str">
        <f>MID($A603,COLUMNS($A603:D603),1)</f>
        <v/>
      </c>
      <c r="F603" t="str">
        <f>MID($A603,COLUMNS($A603:E603),1)</f>
        <v/>
      </c>
      <c r="G603" t="str">
        <f>MID($A603,COLUMNS($A603:F603),1)</f>
        <v/>
      </c>
      <c r="H603" t="str">
        <f>MID($A603,COLUMNS($A603:G603),1)</f>
        <v/>
      </c>
      <c r="I603" t="str">
        <f>MID($A603,COLUMNS($A603:H603),1)</f>
        <v/>
      </c>
      <c r="J603" t="str">
        <f>MID($A603,COLUMNS($A603:I603),1)</f>
        <v/>
      </c>
      <c r="K603" t="str">
        <f>MID($A603,COLUMNS($A603:J603),1)</f>
        <v/>
      </c>
      <c r="L603" t="str">
        <f>MID($A603,COLUMNS($A603:K603),1)</f>
        <v/>
      </c>
      <c r="M603" t="str">
        <f>MID($A603,COLUMNS($A603:L603),1)</f>
        <v/>
      </c>
      <c r="N603" t="str">
        <f>MID($A603,COLUMNS($A603:M603),1)</f>
        <v/>
      </c>
      <c r="O603" t="str">
        <f>MID($A603,COLUMNS($A603:N603),1)</f>
        <v/>
      </c>
      <c r="P603" t="str">
        <f>MID($A603,COLUMNS($A603:O603),1)</f>
        <v/>
      </c>
      <c r="Q603" t="str">
        <f>MID($A603,COLUMNS($A603:P603),1)</f>
        <v/>
      </c>
      <c r="R603" t="str">
        <f>MID($A603,COLUMNS($A603:Q603),1)</f>
        <v/>
      </c>
      <c r="S603" t="str">
        <f>MID($A603,COLUMNS($A603:R603),1)</f>
        <v/>
      </c>
      <c r="T603" t="str">
        <f>MID($A603,COLUMNS($A603:S603),1)</f>
        <v/>
      </c>
      <c r="U603" t="str">
        <f>MID($A603,COLUMNS($A603:T603),1)</f>
        <v/>
      </c>
      <c r="V603" t="str">
        <f>MID($A603,COLUMNS($A603:U603),1)</f>
        <v/>
      </c>
      <c r="W603" t="str">
        <f>MID($A603,COLUMNS($A603:V603),1)</f>
        <v/>
      </c>
      <c r="X603" t="str">
        <f>MID($A603,COLUMNS($A603:W603),1)</f>
        <v/>
      </c>
      <c r="Y603" t="str">
        <f>MID($A603,COLUMNS($A603:X603),1)</f>
        <v/>
      </c>
      <c r="Z603" t="str">
        <f>MID($A603,COLUMNS($A603:Y603),1)</f>
        <v/>
      </c>
      <c r="AA603" t="str">
        <f>MID($A603,COLUMNS($A603:Z603),1)</f>
        <v/>
      </c>
      <c r="AB603" t="str">
        <f>MID($A603,COLUMNS($A603:AA603),1)</f>
        <v/>
      </c>
      <c r="AC603" t="str">
        <f>MID($A603,COLUMNS($A603:AB603),1)</f>
        <v/>
      </c>
      <c r="AD603" t="str">
        <f>MID($A603,COLUMNS($A603:AC603),1)</f>
        <v/>
      </c>
      <c r="AE603" t="str">
        <f>MID($A603,COLUMNS($A603:AD603),1)</f>
        <v/>
      </c>
      <c r="AF603" t="str">
        <f>MID($A603,COLUMNS($A603:AE603),1)</f>
        <v/>
      </c>
      <c r="AG603" t="str">
        <f>MID($A603,COLUMNS($A603:AF603),1)</f>
        <v/>
      </c>
      <c r="AH603" t="str">
        <f>MID($A603,COLUMNS($A603:AG603),1)</f>
        <v/>
      </c>
      <c r="AI603" t="str">
        <f>MID($A603,COLUMNS($A603:AH603),1)</f>
        <v/>
      </c>
      <c r="AJ603" t="str">
        <f>MID($A603,COLUMNS($A603:AI603),1)</f>
        <v/>
      </c>
      <c r="AK603" t="str">
        <f>MID($A603,COLUMNS($A603:AJ603),1)</f>
        <v/>
      </c>
      <c r="AL603" t="str">
        <f>MID($A603,COLUMNS($A603:AK603),1)</f>
        <v/>
      </c>
      <c r="AM603" t="str">
        <f>MID($A603,COLUMNS($A603:AL603),1)</f>
        <v/>
      </c>
      <c r="AN603" t="str">
        <f>MID($A603,COLUMNS($A603:AM603),1)</f>
        <v/>
      </c>
      <c r="AO603" t="str">
        <f>MID($A603,COLUMNS($A603:AN603),1)</f>
        <v/>
      </c>
      <c r="AP603" t="str">
        <f>MID($A603,COLUMNS($A603:AO603),1)</f>
        <v/>
      </c>
      <c r="AQ603" t="str">
        <f>MID($A603,COLUMNS($A603:AP603),1)</f>
        <v/>
      </c>
      <c r="AR603" t="str">
        <f>MID($A603,COLUMNS($A603:AQ603),1)</f>
        <v/>
      </c>
      <c r="AS603" t="str">
        <f>MID($A603,COLUMNS($A603:AR603),1)</f>
        <v/>
      </c>
      <c r="AT603" t="str">
        <f>MID($A603,COLUMNS($A603:AS603),1)</f>
        <v/>
      </c>
      <c r="AU603" t="str">
        <f>MID($A603,COLUMNS($A603:AT603),1)</f>
        <v/>
      </c>
      <c r="AV603" t="str">
        <f>MID($A603,COLUMNS($A603:AU603),1)</f>
        <v/>
      </c>
      <c r="AW603" t="str">
        <f>MID($A603,COLUMNS($A603:AV603),1)</f>
        <v/>
      </c>
      <c r="AX603" t="str">
        <f>MID($A603,COLUMNS($A603:AW603),1)</f>
        <v/>
      </c>
      <c r="AY603" t="str">
        <f>MID($A603,COLUMNS($A603:AX603),1)</f>
        <v/>
      </c>
      <c r="AZ603" t="str">
        <f>MID($A603,COLUMNS($A603:AY603),1)</f>
        <v/>
      </c>
      <c r="BA603" t="str">
        <f>MID($A603,COLUMNS($A603:AZ603),1)</f>
        <v/>
      </c>
      <c r="BB603" t="str">
        <f>MID($A603,COLUMNS($A603:BA603),1)</f>
        <v/>
      </c>
      <c r="BC603" t="str">
        <f>MID($A603,COLUMNS($A603:BB603),1)</f>
        <v/>
      </c>
      <c r="BD603" t="str">
        <f>MID($A603,COLUMNS($A603:BC603),1)</f>
        <v/>
      </c>
      <c r="BE603" t="str">
        <f>MID($A603,COLUMNS($A603:BD603),1)</f>
        <v/>
      </c>
      <c r="BF603" t="str">
        <f>MID($A603,COLUMNS($A603:BE603),1)</f>
        <v/>
      </c>
      <c r="BG603" t="str">
        <f t="shared" si="18"/>
        <v/>
      </c>
      <c r="BH603" t="str">
        <f t="shared" si="19"/>
        <v/>
      </c>
      <c r="BI603" t="e" cm="1">
        <f t="array" aca="1" ref="BI603" ca="1">[2]!revcom(BG603)</f>
        <v>#NAME?</v>
      </c>
      <c r="BJ603" t="e" cm="1">
        <f t="array" aca="1" ref="BJ603" ca="1">[2]!revcom(BH603)</f>
        <v>#NAME?</v>
      </c>
    </row>
    <row r="604" spans="1:62" x14ac:dyDescent="0.25">
      <c r="A604" s="1"/>
      <c r="B604" t="str">
        <f>MID($A604,COLUMNS($A604:A604),1)</f>
        <v/>
      </c>
      <c r="C604" t="str">
        <f>MID($A604,COLUMNS($A604:B604),1)</f>
        <v/>
      </c>
      <c r="D604" t="str">
        <f>MID($A604,COLUMNS($A604:C604),1)</f>
        <v/>
      </c>
      <c r="E604" t="str">
        <f>MID($A604,COLUMNS($A604:D604),1)</f>
        <v/>
      </c>
      <c r="F604" t="str">
        <f>MID($A604,COLUMNS($A604:E604),1)</f>
        <v/>
      </c>
      <c r="G604" t="str">
        <f>MID($A604,COLUMNS($A604:F604),1)</f>
        <v/>
      </c>
      <c r="H604" t="str">
        <f>MID($A604,COLUMNS($A604:G604),1)</f>
        <v/>
      </c>
      <c r="I604" t="str">
        <f>MID($A604,COLUMNS($A604:H604),1)</f>
        <v/>
      </c>
      <c r="J604" t="str">
        <f>MID($A604,COLUMNS($A604:I604),1)</f>
        <v/>
      </c>
      <c r="K604" t="str">
        <f>MID($A604,COLUMNS($A604:J604),1)</f>
        <v/>
      </c>
      <c r="L604" t="str">
        <f>MID($A604,COLUMNS($A604:K604),1)</f>
        <v/>
      </c>
      <c r="M604" t="str">
        <f>MID($A604,COLUMNS($A604:L604),1)</f>
        <v/>
      </c>
      <c r="N604" t="str">
        <f>MID($A604,COLUMNS($A604:M604),1)</f>
        <v/>
      </c>
      <c r="O604" t="str">
        <f>MID($A604,COLUMNS($A604:N604),1)</f>
        <v/>
      </c>
      <c r="P604" t="str">
        <f>MID($A604,COLUMNS($A604:O604),1)</f>
        <v/>
      </c>
      <c r="Q604" t="str">
        <f>MID($A604,COLUMNS($A604:P604),1)</f>
        <v/>
      </c>
      <c r="R604" t="str">
        <f>MID($A604,COLUMNS($A604:Q604),1)</f>
        <v/>
      </c>
      <c r="S604" t="str">
        <f>MID($A604,COLUMNS($A604:R604),1)</f>
        <v/>
      </c>
      <c r="T604" t="str">
        <f>MID($A604,COLUMNS($A604:S604),1)</f>
        <v/>
      </c>
      <c r="U604" t="str">
        <f>MID($A604,COLUMNS($A604:T604),1)</f>
        <v/>
      </c>
      <c r="V604" t="str">
        <f>MID($A604,COLUMNS($A604:U604),1)</f>
        <v/>
      </c>
      <c r="W604" t="str">
        <f>MID($A604,COLUMNS($A604:V604),1)</f>
        <v/>
      </c>
      <c r="X604" t="str">
        <f>MID($A604,COLUMNS($A604:W604),1)</f>
        <v/>
      </c>
      <c r="Y604" t="str">
        <f>MID($A604,COLUMNS($A604:X604),1)</f>
        <v/>
      </c>
      <c r="Z604" t="str">
        <f>MID($A604,COLUMNS($A604:Y604),1)</f>
        <v/>
      </c>
      <c r="AA604" t="str">
        <f>MID($A604,COLUMNS($A604:Z604),1)</f>
        <v/>
      </c>
      <c r="AB604" t="str">
        <f>MID($A604,COLUMNS($A604:AA604),1)</f>
        <v/>
      </c>
      <c r="AC604" t="str">
        <f>MID($A604,COLUMNS($A604:AB604),1)</f>
        <v/>
      </c>
      <c r="AD604" t="str">
        <f>MID($A604,COLUMNS($A604:AC604),1)</f>
        <v/>
      </c>
      <c r="AE604" t="str">
        <f>MID($A604,COLUMNS($A604:AD604),1)</f>
        <v/>
      </c>
      <c r="AF604" t="str">
        <f>MID($A604,COLUMNS($A604:AE604),1)</f>
        <v/>
      </c>
      <c r="AG604" t="str">
        <f>MID($A604,COLUMNS($A604:AF604),1)</f>
        <v/>
      </c>
      <c r="AH604" t="str">
        <f>MID($A604,COLUMNS($A604:AG604),1)</f>
        <v/>
      </c>
      <c r="AI604" t="str">
        <f>MID($A604,COLUMNS($A604:AH604),1)</f>
        <v/>
      </c>
      <c r="AJ604" t="str">
        <f>MID($A604,COLUMNS($A604:AI604),1)</f>
        <v/>
      </c>
      <c r="AK604" t="str">
        <f>MID($A604,COLUMNS($A604:AJ604),1)</f>
        <v/>
      </c>
      <c r="AL604" t="str">
        <f>MID($A604,COLUMNS($A604:AK604),1)</f>
        <v/>
      </c>
      <c r="AM604" t="str">
        <f>MID($A604,COLUMNS($A604:AL604),1)</f>
        <v/>
      </c>
      <c r="AN604" t="str">
        <f>MID($A604,COLUMNS($A604:AM604),1)</f>
        <v/>
      </c>
      <c r="AO604" t="str">
        <f>MID($A604,COLUMNS($A604:AN604),1)</f>
        <v/>
      </c>
      <c r="AP604" t="str">
        <f>MID($A604,COLUMNS($A604:AO604),1)</f>
        <v/>
      </c>
      <c r="AQ604" t="str">
        <f>MID($A604,COLUMNS($A604:AP604),1)</f>
        <v/>
      </c>
      <c r="AR604" t="str">
        <f>MID($A604,COLUMNS($A604:AQ604),1)</f>
        <v/>
      </c>
      <c r="AS604" t="str">
        <f>MID($A604,COLUMNS($A604:AR604),1)</f>
        <v/>
      </c>
      <c r="AT604" t="str">
        <f>MID($A604,COLUMNS($A604:AS604),1)</f>
        <v/>
      </c>
      <c r="AU604" t="str">
        <f>MID($A604,COLUMNS($A604:AT604),1)</f>
        <v/>
      </c>
      <c r="AV604" t="str">
        <f>MID($A604,COLUMNS($A604:AU604),1)</f>
        <v/>
      </c>
      <c r="AW604" t="str">
        <f>MID($A604,COLUMNS($A604:AV604),1)</f>
        <v/>
      </c>
      <c r="AX604" t="str">
        <f>MID($A604,COLUMNS($A604:AW604),1)</f>
        <v/>
      </c>
      <c r="AY604" t="str">
        <f>MID($A604,COLUMNS($A604:AX604),1)</f>
        <v/>
      </c>
      <c r="AZ604" t="str">
        <f>MID($A604,COLUMNS($A604:AY604),1)</f>
        <v/>
      </c>
      <c r="BA604" t="str">
        <f>MID($A604,COLUMNS($A604:AZ604),1)</f>
        <v/>
      </c>
      <c r="BB604" t="str">
        <f>MID($A604,COLUMNS($A604:BA604),1)</f>
        <v/>
      </c>
      <c r="BC604" t="str">
        <f>MID($A604,COLUMNS($A604:BB604),1)</f>
        <v/>
      </c>
      <c r="BD604" t="str">
        <f>MID($A604,COLUMNS($A604:BC604),1)</f>
        <v/>
      </c>
      <c r="BE604" t="str">
        <f>MID($A604,COLUMNS($A604:BD604),1)</f>
        <v/>
      </c>
      <c r="BF604" t="str">
        <f>MID($A604,COLUMNS($A604:BE604),1)</f>
        <v/>
      </c>
      <c r="BG604" t="str">
        <f t="shared" si="18"/>
        <v/>
      </c>
      <c r="BH604" t="str">
        <f t="shared" si="19"/>
        <v/>
      </c>
      <c r="BI604" t="e" cm="1">
        <f t="array" aca="1" ref="BI604" ca="1">[2]!revcom(BG604)</f>
        <v>#NAME?</v>
      </c>
      <c r="BJ604" t="e" cm="1">
        <f t="array" aca="1" ref="BJ604" ca="1">[2]!revcom(BH604)</f>
        <v>#NAME?</v>
      </c>
    </row>
    <row r="605" spans="1:62" x14ac:dyDescent="0.25">
      <c r="A605" s="1"/>
      <c r="B605" t="str">
        <f>MID($A605,COLUMNS($A605:A605),1)</f>
        <v/>
      </c>
      <c r="C605" t="str">
        <f>MID($A605,COLUMNS($A605:B605),1)</f>
        <v/>
      </c>
      <c r="D605" t="str">
        <f>MID($A605,COLUMNS($A605:C605),1)</f>
        <v/>
      </c>
      <c r="E605" t="str">
        <f>MID($A605,COLUMNS($A605:D605),1)</f>
        <v/>
      </c>
      <c r="F605" t="str">
        <f>MID($A605,COLUMNS($A605:E605),1)</f>
        <v/>
      </c>
      <c r="G605" t="str">
        <f>MID($A605,COLUMNS($A605:F605),1)</f>
        <v/>
      </c>
      <c r="H605" t="str">
        <f>MID($A605,COLUMNS($A605:G605),1)</f>
        <v/>
      </c>
      <c r="I605" t="str">
        <f>MID($A605,COLUMNS($A605:H605),1)</f>
        <v/>
      </c>
      <c r="J605" t="str">
        <f>MID($A605,COLUMNS($A605:I605),1)</f>
        <v/>
      </c>
      <c r="K605" t="str">
        <f>MID($A605,COLUMNS($A605:J605),1)</f>
        <v/>
      </c>
      <c r="L605" t="str">
        <f>MID($A605,COLUMNS($A605:K605),1)</f>
        <v/>
      </c>
      <c r="M605" t="str">
        <f>MID($A605,COLUMNS($A605:L605),1)</f>
        <v/>
      </c>
      <c r="N605" t="str">
        <f>MID($A605,COLUMNS($A605:M605),1)</f>
        <v/>
      </c>
      <c r="O605" t="str">
        <f>MID($A605,COLUMNS($A605:N605),1)</f>
        <v/>
      </c>
      <c r="P605" t="str">
        <f>MID($A605,COLUMNS($A605:O605),1)</f>
        <v/>
      </c>
      <c r="Q605" t="str">
        <f>MID($A605,COLUMNS($A605:P605),1)</f>
        <v/>
      </c>
      <c r="R605" t="str">
        <f>MID($A605,COLUMNS($A605:Q605),1)</f>
        <v/>
      </c>
      <c r="S605" t="str">
        <f>MID($A605,COLUMNS($A605:R605),1)</f>
        <v/>
      </c>
      <c r="T605" t="str">
        <f>MID($A605,COLUMNS($A605:S605),1)</f>
        <v/>
      </c>
      <c r="U605" t="str">
        <f>MID($A605,COLUMNS($A605:T605),1)</f>
        <v/>
      </c>
      <c r="V605" t="str">
        <f>MID($A605,COLUMNS($A605:U605),1)</f>
        <v/>
      </c>
      <c r="W605" t="str">
        <f>MID($A605,COLUMNS($A605:V605),1)</f>
        <v/>
      </c>
      <c r="X605" t="str">
        <f>MID($A605,COLUMNS($A605:W605),1)</f>
        <v/>
      </c>
      <c r="Y605" t="str">
        <f>MID($A605,COLUMNS($A605:X605),1)</f>
        <v/>
      </c>
      <c r="Z605" t="str">
        <f>MID($A605,COLUMNS($A605:Y605),1)</f>
        <v/>
      </c>
      <c r="AA605" t="str">
        <f>MID($A605,COLUMNS($A605:Z605),1)</f>
        <v/>
      </c>
      <c r="AB605" t="str">
        <f>MID($A605,COLUMNS($A605:AA605),1)</f>
        <v/>
      </c>
      <c r="AC605" t="str">
        <f>MID($A605,COLUMNS($A605:AB605),1)</f>
        <v/>
      </c>
      <c r="AD605" t="str">
        <f>MID($A605,COLUMNS($A605:AC605),1)</f>
        <v/>
      </c>
      <c r="AE605" t="str">
        <f>MID($A605,COLUMNS($A605:AD605),1)</f>
        <v/>
      </c>
      <c r="AF605" t="str">
        <f>MID($A605,COLUMNS($A605:AE605),1)</f>
        <v/>
      </c>
      <c r="AG605" t="str">
        <f>MID($A605,COLUMNS($A605:AF605),1)</f>
        <v/>
      </c>
      <c r="AH605" t="str">
        <f>MID($A605,COLUMNS($A605:AG605),1)</f>
        <v/>
      </c>
      <c r="AI605" t="str">
        <f>MID($A605,COLUMNS($A605:AH605),1)</f>
        <v/>
      </c>
      <c r="AJ605" t="str">
        <f>MID($A605,COLUMNS($A605:AI605),1)</f>
        <v/>
      </c>
      <c r="AK605" t="str">
        <f>MID($A605,COLUMNS($A605:AJ605),1)</f>
        <v/>
      </c>
      <c r="AL605" t="str">
        <f>MID($A605,COLUMNS($A605:AK605),1)</f>
        <v/>
      </c>
      <c r="AM605" t="str">
        <f>MID($A605,COLUMNS($A605:AL605),1)</f>
        <v/>
      </c>
      <c r="AN605" t="str">
        <f>MID($A605,COLUMNS($A605:AM605),1)</f>
        <v/>
      </c>
      <c r="AO605" t="str">
        <f>MID($A605,COLUMNS($A605:AN605),1)</f>
        <v/>
      </c>
      <c r="AP605" t="str">
        <f>MID($A605,COLUMNS($A605:AO605),1)</f>
        <v/>
      </c>
      <c r="AQ605" t="str">
        <f>MID($A605,COLUMNS($A605:AP605),1)</f>
        <v/>
      </c>
      <c r="AR605" t="str">
        <f>MID($A605,COLUMNS($A605:AQ605),1)</f>
        <v/>
      </c>
      <c r="AS605" t="str">
        <f>MID($A605,COLUMNS($A605:AR605),1)</f>
        <v/>
      </c>
      <c r="AT605" t="str">
        <f>MID($A605,COLUMNS($A605:AS605),1)</f>
        <v/>
      </c>
      <c r="AU605" t="str">
        <f>MID($A605,COLUMNS($A605:AT605),1)</f>
        <v/>
      </c>
      <c r="AV605" t="str">
        <f>MID($A605,COLUMNS($A605:AU605),1)</f>
        <v/>
      </c>
      <c r="AW605" t="str">
        <f>MID($A605,COLUMNS($A605:AV605),1)</f>
        <v/>
      </c>
      <c r="AX605" t="str">
        <f>MID($A605,COLUMNS($A605:AW605),1)</f>
        <v/>
      </c>
      <c r="AY605" t="str">
        <f>MID($A605,COLUMNS($A605:AX605),1)</f>
        <v/>
      </c>
      <c r="AZ605" t="str">
        <f>MID($A605,COLUMNS($A605:AY605),1)</f>
        <v/>
      </c>
      <c r="BA605" t="str">
        <f>MID($A605,COLUMNS($A605:AZ605),1)</f>
        <v/>
      </c>
      <c r="BB605" t="str">
        <f>MID($A605,COLUMNS($A605:BA605),1)</f>
        <v/>
      </c>
      <c r="BC605" t="str">
        <f>MID($A605,COLUMNS($A605:BB605),1)</f>
        <v/>
      </c>
      <c r="BD605" t="str">
        <f>MID($A605,COLUMNS($A605:BC605),1)</f>
        <v/>
      </c>
      <c r="BE605" t="str">
        <f>MID($A605,COLUMNS($A605:BD605),1)</f>
        <v/>
      </c>
      <c r="BF605" t="str">
        <f>MID($A605,COLUMNS($A605:BE605),1)</f>
        <v/>
      </c>
      <c r="BG605" t="str">
        <f t="shared" si="18"/>
        <v/>
      </c>
      <c r="BH605" t="str">
        <f t="shared" si="19"/>
        <v/>
      </c>
      <c r="BI605" t="e" cm="1">
        <f t="array" aca="1" ref="BI605" ca="1">[2]!revcom(BG605)</f>
        <v>#NAME?</v>
      </c>
      <c r="BJ605" t="e" cm="1">
        <f t="array" aca="1" ref="BJ605" ca="1">[2]!revcom(BH605)</f>
        <v>#NAME?</v>
      </c>
    </row>
    <row r="606" spans="1:62" x14ac:dyDescent="0.25">
      <c r="A606" s="1"/>
      <c r="B606" t="str">
        <f>MID($A606,COLUMNS($A606:A606),1)</f>
        <v/>
      </c>
      <c r="C606" t="str">
        <f>MID($A606,COLUMNS($A606:B606),1)</f>
        <v/>
      </c>
      <c r="D606" t="str">
        <f>MID($A606,COLUMNS($A606:C606),1)</f>
        <v/>
      </c>
      <c r="E606" t="str">
        <f>MID($A606,COLUMNS($A606:D606),1)</f>
        <v/>
      </c>
      <c r="F606" t="str">
        <f>MID($A606,COLUMNS($A606:E606),1)</f>
        <v/>
      </c>
      <c r="G606" t="str">
        <f>MID($A606,COLUMNS($A606:F606),1)</f>
        <v/>
      </c>
      <c r="H606" t="str">
        <f>MID($A606,COLUMNS($A606:G606),1)</f>
        <v/>
      </c>
      <c r="I606" t="str">
        <f>MID($A606,COLUMNS($A606:H606),1)</f>
        <v/>
      </c>
      <c r="J606" t="str">
        <f>MID($A606,COLUMNS($A606:I606),1)</f>
        <v/>
      </c>
      <c r="K606" t="str">
        <f>MID($A606,COLUMNS($A606:J606),1)</f>
        <v/>
      </c>
      <c r="L606" t="str">
        <f>MID($A606,COLUMNS($A606:K606),1)</f>
        <v/>
      </c>
      <c r="M606" t="str">
        <f>MID($A606,COLUMNS($A606:L606),1)</f>
        <v/>
      </c>
      <c r="N606" t="str">
        <f>MID($A606,COLUMNS($A606:M606),1)</f>
        <v/>
      </c>
      <c r="O606" t="str">
        <f>MID($A606,COLUMNS($A606:N606),1)</f>
        <v/>
      </c>
      <c r="P606" t="str">
        <f>MID($A606,COLUMNS($A606:O606),1)</f>
        <v/>
      </c>
      <c r="Q606" t="str">
        <f>MID($A606,COLUMNS($A606:P606),1)</f>
        <v/>
      </c>
      <c r="R606" t="str">
        <f>MID($A606,COLUMNS($A606:Q606),1)</f>
        <v/>
      </c>
      <c r="S606" t="str">
        <f>MID($A606,COLUMNS($A606:R606),1)</f>
        <v/>
      </c>
      <c r="T606" t="str">
        <f>MID($A606,COLUMNS($A606:S606),1)</f>
        <v/>
      </c>
      <c r="U606" t="str">
        <f>MID($A606,COLUMNS($A606:T606),1)</f>
        <v/>
      </c>
      <c r="V606" t="str">
        <f>MID($A606,COLUMNS($A606:U606),1)</f>
        <v/>
      </c>
      <c r="W606" t="str">
        <f>MID($A606,COLUMNS($A606:V606),1)</f>
        <v/>
      </c>
      <c r="X606" t="str">
        <f>MID($A606,COLUMNS($A606:W606),1)</f>
        <v/>
      </c>
      <c r="Y606" t="str">
        <f>MID($A606,COLUMNS($A606:X606),1)</f>
        <v/>
      </c>
      <c r="Z606" t="str">
        <f>MID($A606,COLUMNS($A606:Y606),1)</f>
        <v/>
      </c>
      <c r="AA606" t="str">
        <f>MID($A606,COLUMNS($A606:Z606),1)</f>
        <v/>
      </c>
      <c r="AB606" t="str">
        <f>MID($A606,COLUMNS($A606:AA606),1)</f>
        <v/>
      </c>
      <c r="AC606" t="str">
        <f>MID($A606,COLUMNS($A606:AB606),1)</f>
        <v/>
      </c>
      <c r="AD606" t="str">
        <f>MID($A606,COLUMNS($A606:AC606),1)</f>
        <v/>
      </c>
      <c r="AE606" t="str">
        <f>MID($A606,COLUMNS($A606:AD606),1)</f>
        <v/>
      </c>
      <c r="AF606" t="str">
        <f>MID($A606,COLUMNS($A606:AE606),1)</f>
        <v/>
      </c>
      <c r="AG606" t="str">
        <f>MID($A606,COLUMNS($A606:AF606),1)</f>
        <v/>
      </c>
      <c r="AH606" t="str">
        <f>MID($A606,COLUMNS($A606:AG606),1)</f>
        <v/>
      </c>
      <c r="AI606" t="str">
        <f>MID($A606,COLUMNS($A606:AH606),1)</f>
        <v/>
      </c>
      <c r="AJ606" t="str">
        <f>MID($A606,COLUMNS($A606:AI606),1)</f>
        <v/>
      </c>
      <c r="AK606" t="str">
        <f>MID($A606,COLUMNS($A606:AJ606),1)</f>
        <v/>
      </c>
      <c r="AL606" t="str">
        <f>MID($A606,COLUMNS($A606:AK606),1)</f>
        <v/>
      </c>
      <c r="AM606" t="str">
        <f>MID($A606,COLUMNS($A606:AL606),1)</f>
        <v/>
      </c>
      <c r="AN606" t="str">
        <f>MID($A606,COLUMNS($A606:AM606),1)</f>
        <v/>
      </c>
      <c r="AO606" t="str">
        <f>MID($A606,COLUMNS($A606:AN606),1)</f>
        <v/>
      </c>
      <c r="AP606" t="str">
        <f>MID($A606,COLUMNS($A606:AO606),1)</f>
        <v/>
      </c>
      <c r="AQ606" t="str">
        <f>MID($A606,COLUMNS($A606:AP606),1)</f>
        <v/>
      </c>
      <c r="AR606" t="str">
        <f>MID($A606,COLUMNS($A606:AQ606),1)</f>
        <v/>
      </c>
      <c r="AS606" t="str">
        <f>MID($A606,COLUMNS($A606:AR606),1)</f>
        <v/>
      </c>
      <c r="AT606" t="str">
        <f>MID($A606,COLUMNS($A606:AS606),1)</f>
        <v/>
      </c>
      <c r="AU606" t="str">
        <f>MID($A606,COLUMNS($A606:AT606),1)</f>
        <v/>
      </c>
      <c r="AV606" t="str">
        <f>MID($A606,COLUMNS($A606:AU606),1)</f>
        <v/>
      </c>
      <c r="AW606" t="str">
        <f>MID($A606,COLUMNS($A606:AV606),1)</f>
        <v/>
      </c>
      <c r="AX606" t="str">
        <f>MID($A606,COLUMNS($A606:AW606),1)</f>
        <v/>
      </c>
      <c r="AY606" t="str">
        <f>MID($A606,COLUMNS($A606:AX606),1)</f>
        <v/>
      </c>
      <c r="AZ606" t="str">
        <f>MID($A606,COLUMNS($A606:AY606),1)</f>
        <v/>
      </c>
      <c r="BA606" t="str">
        <f>MID($A606,COLUMNS($A606:AZ606),1)</f>
        <v/>
      </c>
      <c r="BB606" t="str">
        <f>MID($A606,COLUMNS($A606:BA606),1)</f>
        <v/>
      </c>
      <c r="BC606" t="str">
        <f>MID($A606,COLUMNS($A606:BB606),1)</f>
        <v/>
      </c>
      <c r="BD606" t="str">
        <f>MID($A606,COLUMNS($A606:BC606),1)</f>
        <v/>
      </c>
      <c r="BE606" t="str">
        <f>MID($A606,COLUMNS($A606:BD606),1)</f>
        <v/>
      </c>
      <c r="BF606" t="str">
        <f>MID($A606,COLUMNS($A606:BE606),1)</f>
        <v/>
      </c>
      <c r="BG606" t="str">
        <f t="shared" si="18"/>
        <v/>
      </c>
      <c r="BH606" t="str">
        <f t="shared" si="19"/>
        <v/>
      </c>
      <c r="BI606" t="e" cm="1">
        <f t="array" aca="1" ref="BI606" ca="1">[2]!revcom(BG606)</f>
        <v>#NAME?</v>
      </c>
      <c r="BJ606" t="e" cm="1">
        <f t="array" aca="1" ref="BJ606" ca="1">[2]!revcom(BH606)</f>
        <v>#NAME?</v>
      </c>
    </row>
    <row r="607" spans="1:62" x14ac:dyDescent="0.25">
      <c r="A607" s="1"/>
      <c r="B607" t="str">
        <f>MID($A607,COLUMNS($A607:A607),1)</f>
        <v/>
      </c>
      <c r="C607" t="str">
        <f>MID($A607,COLUMNS($A607:B607),1)</f>
        <v/>
      </c>
      <c r="D607" t="str">
        <f>MID($A607,COLUMNS($A607:C607),1)</f>
        <v/>
      </c>
      <c r="E607" t="str">
        <f>MID($A607,COLUMNS($A607:D607),1)</f>
        <v/>
      </c>
      <c r="F607" t="str">
        <f>MID($A607,COLUMNS($A607:E607),1)</f>
        <v/>
      </c>
      <c r="G607" t="str">
        <f>MID($A607,COLUMNS($A607:F607),1)</f>
        <v/>
      </c>
      <c r="H607" t="str">
        <f>MID($A607,COLUMNS($A607:G607),1)</f>
        <v/>
      </c>
      <c r="I607" t="str">
        <f>MID($A607,COLUMNS($A607:H607),1)</f>
        <v/>
      </c>
      <c r="J607" t="str">
        <f>MID($A607,COLUMNS($A607:I607),1)</f>
        <v/>
      </c>
      <c r="K607" t="str">
        <f>MID($A607,COLUMNS($A607:J607),1)</f>
        <v/>
      </c>
      <c r="L607" t="str">
        <f>MID($A607,COLUMNS($A607:K607),1)</f>
        <v/>
      </c>
      <c r="M607" t="str">
        <f>MID($A607,COLUMNS($A607:L607),1)</f>
        <v/>
      </c>
      <c r="N607" t="str">
        <f>MID($A607,COLUMNS($A607:M607),1)</f>
        <v/>
      </c>
      <c r="O607" t="str">
        <f>MID($A607,COLUMNS($A607:N607),1)</f>
        <v/>
      </c>
      <c r="P607" t="str">
        <f>MID($A607,COLUMNS($A607:O607),1)</f>
        <v/>
      </c>
      <c r="Q607" t="str">
        <f>MID($A607,COLUMNS($A607:P607),1)</f>
        <v/>
      </c>
      <c r="R607" t="str">
        <f>MID($A607,COLUMNS($A607:Q607),1)</f>
        <v/>
      </c>
      <c r="S607" t="str">
        <f>MID($A607,COLUMNS($A607:R607),1)</f>
        <v/>
      </c>
      <c r="T607" t="str">
        <f>MID($A607,COLUMNS($A607:S607),1)</f>
        <v/>
      </c>
      <c r="U607" t="str">
        <f>MID($A607,COLUMNS($A607:T607),1)</f>
        <v/>
      </c>
      <c r="V607" t="str">
        <f>MID($A607,COLUMNS($A607:U607),1)</f>
        <v/>
      </c>
      <c r="W607" t="str">
        <f>MID($A607,COLUMNS($A607:V607),1)</f>
        <v/>
      </c>
      <c r="X607" t="str">
        <f>MID($A607,COLUMNS($A607:W607),1)</f>
        <v/>
      </c>
      <c r="Y607" t="str">
        <f>MID($A607,COLUMNS($A607:X607),1)</f>
        <v/>
      </c>
      <c r="Z607" t="str">
        <f>MID($A607,COLUMNS($A607:Y607),1)</f>
        <v/>
      </c>
      <c r="AA607" t="str">
        <f>MID($A607,COLUMNS($A607:Z607),1)</f>
        <v/>
      </c>
      <c r="AB607" t="str">
        <f>MID($A607,COLUMNS($A607:AA607),1)</f>
        <v/>
      </c>
      <c r="AC607" t="str">
        <f>MID($A607,COLUMNS($A607:AB607),1)</f>
        <v/>
      </c>
      <c r="AD607" t="str">
        <f>MID($A607,COLUMNS($A607:AC607),1)</f>
        <v/>
      </c>
      <c r="AE607" t="str">
        <f>MID($A607,COLUMNS($A607:AD607),1)</f>
        <v/>
      </c>
      <c r="AF607" t="str">
        <f>MID($A607,COLUMNS($A607:AE607),1)</f>
        <v/>
      </c>
      <c r="AG607" t="str">
        <f>MID($A607,COLUMNS($A607:AF607),1)</f>
        <v/>
      </c>
      <c r="AH607" t="str">
        <f>MID($A607,COLUMNS($A607:AG607),1)</f>
        <v/>
      </c>
      <c r="AI607" t="str">
        <f>MID($A607,COLUMNS($A607:AH607),1)</f>
        <v/>
      </c>
      <c r="AJ607" t="str">
        <f>MID($A607,COLUMNS($A607:AI607),1)</f>
        <v/>
      </c>
      <c r="AK607" t="str">
        <f>MID($A607,COLUMNS($A607:AJ607),1)</f>
        <v/>
      </c>
      <c r="AL607" t="str">
        <f>MID($A607,COLUMNS($A607:AK607),1)</f>
        <v/>
      </c>
      <c r="AM607" t="str">
        <f>MID($A607,COLUMNS($A607:AL607),1)</f>
        <v/>
      </c>
      <c r="AN607" t="str">
        <f>MID($A607,COLUMNS($A607:AM607),1)</f>
        <v/>
      </c>
      <c r="AO607" t="str">
        <f>MID($A607,COLUMNS($A607:AN607),1)</f>
        <v/>
      </c>
      <c r="AP607" t="str">
        <f>MID($A607,COLUMNS($A607:AO607),1)</f>
        <v/>
      </c>
      <c r="AQ607" t="str">
        <f>MID($A607,COLUMNS($A607:AP607),1)</f>
        <v/>
      </c>
      <c r="AR607" t="str">
        <f>MID($A607,COLUMNS($A607:AQ607),1)</f>
        <v/>
      </c>
      <c r="AS607" t="str">
        <f>MID($A607,COLUMNS($A607:AR607),1)</f>
        <v/>
      </c>
      <c r="AT607" t="str">
        <f>MID($A607,COLUMNS($A607:AS607),1)</f>
        <v/>
      </c>
      <c r="AU607" t="str">
        <f>MID($A607,COLUMNS($A607:AT607),1)</f>
        <v/>
      </c>
      <c r="AV607" t="str">
        <f>MID($A607,COLUMNS($A607:AU607),1)</f>
        <v/>
      </c>
      <c r="AW607" t="str">
        <f>MID($A607,COLUMNS($A607:AV607),1)</f>
        <v/>
      </c>
      <c r="AX607" t="str">
        <f>MID($A607,COLUMNS($A607:AW607),1)</f>
        <v/>
      </c>
      <c r="AY607" t="str">
        <f>MID($A607,COLUMNS($A607:AX607),1)</f>
        <v/>
      </c>
      <c r="AZ607" t="str">
        <f>MID($A607,COLUMNS($A607:AY607),1)</f>
        <v/>
      </c>
      <c r="BA607" t="str">
        <f>MID($A607,COLUMNS($A607:AZ607),1)</f>
        <v/>
      </c>
      <c r="BB607" t="str">
        <f>MID($A607,COLUMNS($A607:BA607),1)</f>
        <v/>
      </c>
      <c r="BC607" t="str">
        <f>MID($A607,COLUMNS($A607:BB607),1)</f>
        <v/>
      </c>
      <c r="BD607" t="str">
        <f>MID($A607,COLUMNS($A607:BC607),1)</f>
        <v/>
      </c>
      <c r="BE607" t="str">
        <f>MID($A607,COLUMNS($A607:BD607),1)</f>
        <v/>
      </c>
      <c r="BF607" t="str">
        <f>MID($A607,COLUMNS($A607:BE607),1)</f>
        <v/>
      </c>
      <c r="BG607" t="str">
        <f t="shared" si="18"/>
        <v/>
      </c>
      <c r="BH607" t="str">
        <f t="shared" si="19"/>
        <v/>
      </c>
      <c r="BI607" t="e" cm="1">
        <f t="array" aca="1" ref="BI607" ca="1">[2]!revcom(BG607)</f>
        <v>#NAME?</v>
      </c>
      <c r="BJ607" t="e" cm="1">
        <f t="array" aca="1" ref="BJ607" ca="1">[2]!revcom(BH607)</f>
        <v>#NAME?</v>
      </c>
    </row>
    <row r="608" spans="1:62" x14ac:dyDescent="0.25">
      <c r="A608" s="1"/>
      <c r="B608" t="str">
        <f>MID($A608,COLUMNS($A608:A608),1)</f>
        <v/>
      </c>
      <c r="C608" t="str">
        <f>MID($A608,COLUMNS($A608:B608),1)</f>
        <v/>
      </c>
      <c r="D608" t="str">
        <f>MID($A608,COLUMNS($A608:C608),1)</f>
        <v/>
      </c>
      <c r="E608" t="str">
        <f>MID($A608,COLUMNS($A608:D608),1)</f>
        <v/>
      </c>
      <c r="F608" t="str">
        <f>MID($A608,COLUMNS($A608:E608),1)</f>
        <v/>
      </c>
      <c r="G608" t="str">
        <f>MID($A608,COLUMNS($A608:F608),1)</f>
        <v/>
      </c>
      <c r="H608" t="str">
        <f>MID($A608,COLUMNS($A608:G608),1)</f>
        <v/>
      </c>
      <c r="I608" t="str">
        <f>MID($A608,COLUMNS($A608:H608),1)</f>
        <v/>
      </c>
      <c r="J608" t="str">
        <f>MID($A608,COLUMNS($A608:I608),1)</f>
        <v/>
      </c>
      <c r="K608" t="str">
        <f>MID($A608,COLUMNS($A608:J608),1)</f>
        <v/>
      </c>
      <c r="L608" t="str">
        <f>MID($A608,COLUMNS($A608:K608),1)</f>
        <v/>
      </c>
      <c r="M608" t="str">
        <f>MID($A608,COLUMNS($A608:L608),1)</f>
        <v/>
      </c>
      <c r="N608" t="str">
        <f>MID($A608,COLUMNS($A608:M608),1)</f>
        <v/>
      </c>
      <c r="O608" t="str">
        <f>MID($A608,COLUMNS($A608:N608),1)</f>
        <v/>
      </c>
      <c r="P608" t="str">
        <f>MID($A608,COLUMNS($A608:O608),1)</f>
        <v/>
      </c>
      <c r="Q608" t="str">
        <f>MID($A608,COLUMNS($A608:P608),1)</f>
        <v/>
      </c>
      <c r="R608" t="str">
        <f>MID($A608,COLUMNS($A608:Q608),1)</f>
        <v/>
      </c>
      <c r="S608" t="str">
        <f>MID($A608,COLUMNS($A608:R608),1)</f>
        <v/>
      </c>
      <c r="T608" t="str">
        <f>MID($A608,COLUMNS($A608:S608),1)</f>
        <v/>
      </c>
      <c r="U608" t="str">
        <f>MID($A608,COLUMNS($A608:T608),1)</f>
        <v/>
      </c>
      <c r="V608" t="str">
        <f>MID($A608,COLUMNS($A608:U608),1)</f>
        <v/>
      </c>
      <c r="W608" t="str">
        <f>MID($A608,COLUMNS($A608:V608),1)</f>
        <v/>
      </c>
      <c r="X608" t="str">
        <f>MID($A608,COLUMNS($A608:W608),1)</f>
        <v/>
      </c>
      <c r="Y608" t="str">
        <f>MID($A608,COLUMNS($A608:X608),1)</f>
        <v/>
      </c>
      <c r="Z608" t="str">
        <f>MID($A608,COLUMNS($A608:Y608),1)</f>
        <v/>
      </c>
      <c r="AA608" t="str">
        <f>MID($A608,COLUMNS($A608:Z608),1)</f>
        <v/>
      </c>
      <c r="AB608" t="str">
        <f>MID($A608,COLUMNS($A608:AA608),1)</f>
        <v/>
      </c>
      <c r="AC608" t="str">
        <f>MID($A608,COLUMNS($A608:AB608),1)</f>
        <v/>
      </c>
      <c r="AD608" t="str">
        <f>MID($A608,COLUMNS($A608:AC608),1)</f>
        <v/>
      </c>
      <c r="AE608" t="str">
        <f>MID($A608,COLUMNS($A608:AD608),1)</f>
        <v/>
      </c>
      <c r="AF608" t="str">
        <f>MID($A608,COLUMNS($A608:AE608),1)</f>
        <v/>
      </c>
      <c r="AG608" t="str">
        <f>MID($A608,COLUMNS($A608:AF608),1)</f>
        <v/>
      </c>
      <c r="AH608" t="str">
        <f>MID($A608,COLUMNS($A608:AG608),1)</f>
        <v/>
      </c>
      <c r="AI608" t="str">
        <f>MID($A608,COLUMNS($A608:AH608),1)</f>
        <v/>
      </c>
      <c r="AJ608" t="str">
        <f>MID($A608,COLUMNS($A608:AI608),1)</f>
        <v/>
      </c>
      <c r="AK608" t="str">
        <f>MID($A608,COLUMNS($A608:AJ608),1)</f>
        <v/>
      </c>
      <c r="AL608" t="str">
        <f>MID($A608,COLUMNS($A608:AK608),1)</f>
        <v/>
      </c>
      <c r="AM608" t="str">
        <f>MID($A608,COLUMNS($A608:AL608),1)</f>
        <v/>
      </c>
      <c r="AN608" t="str">
        <f>MID($A608,COLUMNS($A608:AM608),1)</f>
        <v/>
      </c>
      <c r="AO608" t="str">
        <f>MID($A608,COLUMNS($A608:AN608),1)</f>
        <v/>
      </c>
      <c r="AP608" t="str">
        <f>MID($A608,COLUMNS($A608:AO608),1)</f>
        <v/>
      </c>
      <c r="AQ608" t="str">
        <f>MID($A608,COLUMNS($A608:AP608),1)</f>
        <v/>
      </c>
      <c r="AR608" t="str">
        <f>MID($A608,COLUMNS($A608:AQ608),1)</f>
        <v/>
      </c>
      <c r="AS608" t="str">
        <f>MID($A608,COLUMNS($A608:AR608),1)</f>
        <v/>
      </c>
      <c r="AT608" t="str">
        <f>MID($A608,COLUMNS($A608:AS608),1)</f>
        <v/>
      </c>
      <c r="AU608" t="str">
        <f>MID($A608,COLUMNS($A608:AT608),1)</f>
        <v/>
      </c>
      <c r="AV608" t="str">
        <f>MID($A608,COLUMNS($A608:AU608),1)</f>
        <v/>
      </c>
      <c r="AW608" t="str">
        <f>MID($A608,COLUMNS($A608:AV608),1)</f>
        <v/>
      </c>
      <c r="AX608" t="str">
        <f>MID($A608,COLUMNS($A608:AW608),1)</f>
        <v/>
      </c>
      <c r="AY608" t="str">
        <f>MID($A608,COLUMNS($A608:AX608),1)</f>
        <v/>
      </c>
      <c r="AZ608" t="str">
        <f>MID($A608,COLUMNS($A608:AY608),1)</f>
        <v/>
      </c>
      <c r="BA608" t="str">
        <f>MID($A608,COLUMNS($A608:AZ608),1)</f>
        <v/>
      </c>
      <c r="BB608" t="str">
        <f>MID($A608,COLUMNS($A608:BA608),1)</f>
        <v/>
      </c>
      <c r="BC608" t="str">
        <f>MID($A608,COLUMNS($A608:BB608),1)</f>
        <v/>
      </c>
      <c r="BD608" t="str">
        <f>MID($A608,COLUMNS($A608:BC608),1)</f>
        <v/>
      </c>
      <c r="BE608" t="str">
        <f>MID($A608,COLUMNS($A608:BD608),1)</f>
        <v/>
      </c>
      <c r="BF608" t="str">
        <f>MID($A608,COLUMNS($A608:BE608),1)</f>
        <v/>
      </c>
      <c r="BG608" t="str">
        <f t="shared" si="18"/>
        <v/>
      </c>
      <c r="BH608" t="str">
        <f t="shared" si="19"/>
        <v/>
      </c>
      <c r="BI608" t="e" cm="1">
        <f t="array" aca="1" ref="BI608" ca="1">[2]!revcom(BG608)</f>
        <v>#NAME?</v>
      </c>
      <c r="BJ608" t="e" cm="1">
        <f t="array" aca="1" ref="BJ608" ca="1">[2]!revcom(BH608)</f>
        <v>#NAME?</v>
      </c>
    </row>
    <row r="609" spans="1:62" x14ac:dyDescent="0.25">
      <c r="A609" s="1"/>
      <c r="B609" t="str">
        <f>MID($A609,COLUMNS($A609:A609),1)</f>
        <v/>
      </c>
      <c r="C609" t="str">
        <f>MID($A609,COLUMNS($A609:B609),1)</f>
        <v/>
      </c>
      <c r="D609" t="str">
        <f>MID($A609,COLUMNS($A609:C609),1)</f>
        <v/>
      </c>
      <c r="E609" t="str">
        <f>MID($A609,COLUMNS($A609:D609),1)</f>
        <v/>
      </c>
      <c r="F609" t="str">
        <f>MID($A609,COLUMNS($A609:E609),1)</f>
        <v/>
      </c>
      <c r="G609" t="str">
        <f>MID($A609,COLUMNS($A609:F609),1)</f>
        <v/>
      </c>
      <c r="H609" t="str">
        <f>MID($A609,COLUMNS($A609:G609),1)</f>
        <v/>
      </c>
      <c r="I609" t="str">
        <f>MID($A609,COLUMNS($A609:H609),1)</f>
        <v/>
      </c>
      <c r="J609" t="str">
        <f>MID($A609,COLUMNS($A609:I609),1)</f>
        <v/>
      </c>
      <c r="K609" t="str">
        <f>MID($A609,COLUMNS($A609:J609),1)</f>
        <v/>
      </c>
      <c r="L609" t="str">
        <f>MID($A609,COLUMNS($A609:K609),1)</f>
        <v/>
      </c>
      <c r="M609" t="str">
        <f>MID($A609,COLUMNS($A609:L609),1)</f>
        <v/>
      </c>
      <c r="N609" t="str">
        <f>MID($A609,COLUMNS($A609:M609),1)</f>
        <v/>
      </c>
      <c r="O609" t="str">
        <f>MID($A609,COLUMNS($A609:N609),1)</f>
        <v/>
      </c>
      <c r="P609" t="str">
        <f>MID($A609,COLUMNS($A609:O609),1)</f>
        <v/>
      </c>
      <c r="Q609" t="str">
        <f>MID($A609,COLUMNS($A609:P609),1)</f>
        <v/>
      </c>
      <c r="R609" t="str">
        <f>MID($A609,COLUMNS($A609:Q609),1)</f>
        <v/>
      </c>
      <c r="S609" t="str">
        <f>MID($A609,COLUMNS($A609:R609),1)</f>
        <v/>
      </c>
      <c r="T609" t="str">
        <f>MID($A609,COLUMNS($A609:S609),1)</f>
        <v/>
      </c>
      <c r="U609" t="str">
        <f>MID($A609,COLUMNS($A609:T609),1)</f>
        <v/>
      </c>
      <c r="V609" t="str">
        <f>MID($A609,COLUMNS($A609:U609),1)</f>
        <v/>
      </c>
      <c r="W609" t="str">
        <f>MID($A609,COLUMNS($A609:V609),1)</f>
        <v/>
      </c>
      <c r="X609" t="str">
        <f>MID($A609,COLUMNS($A609:W609),1)</f>
        <v/>
      </c>
      <c r="Y609" t="str">
        <f>MID($A609,COLUMNS($A609:X609),1)</f>
        <v/>
      </c>
      <c r="Z609" t="str">
        <f>MID($A609,COLUMNS($A609:Y609),1)</f>
        <v/>
      </c>
      <c r="AA609" t="str">
        <f>MID($A609,COLUMNS($A609:Z609),1)</f>
        <v/>
      </c>
      <c r="AB609" t="str">
        <f>MID($A609,COLUMNS($A609:AA609),1)</f>
        <v/>
      </c>
      <c r="AC609" t="str">
        <f>MID($A609,COLUMNS($A609:AB609),1)</f>
        <v/>
      </c>
      <c r="AD609" t="str">
        <f>MID($A609,COLUMNS($A609:AC609),1)</f>
        <v/>
      </c>
      <c r="AE609" t="str">
        <f>MID($A609,COLUMNS($A609:AD609),1)</f>
        <v/>
      </c>
      <c r="AF609" t="str">
        <f>MID($A609,COLUMNS($A609:AE609),1)</f>
        <v/>
      </c>
      <c r="AG609" t="str">
        <f>MID($A609,COLUMNS($A609:AF609),1)</f>
        <v/>
      </c>
      <c r="AH609" t="str">
        <f>MID($A609,COLUMNS($A609:AG609),1)</f>
        <v/>
      </c>
      <c r="AI609" t="str">
        <f>MID($A609,COLUMNS($A609:AH609),1)</f>
        <v/>
      </c>
      <c r="AJ609" t="str">
        <f>MID($A609,COLUMNS($A609:AI609),1)</f>
        <v/>
      </c>
      <c r="AK609" t="str">
        <f>MID($A609,COLUMNS($A609:AJ609),1)</f>
        <v/>
      </c>
      <c r="AL609" t="str">
        <f>MID($A609,COLUMNS($A609:AK609),1)</f>
        <v/>
      </c>
      <c r="AM609" t="str">
        <f>MID($A609,COLUMNS($A609:AL609),1)</f>
        <v/>
      </c>
      <c r="AN609" t="str">
        <f>MID($A609,COLUMNS($A609:AM609),1)</f>
        <v/>
      </c>
      <c r="AO609" t="str">
        <f>MID($A609,COLUMNS($A609:AN609),1)</f>
        <v/>
      </c>
      <c r="AP609" t="str">
        <f>MID($A609,COLUMNS($A609:AO609),1)</f>
        <v/>
      </c>
      <c r="AQ609" t="str">
        <f>MID($A609,COLUMNS($A609:AP609),1)</f>
        <v/>
      </c>
      <c r="AR609" t="str">
        <f>MID($A609,COLUMNS($A609:AQ609),1)</f>
        <v/>
      </c>
      <c r="AS609" t="str">
        <f>MID($A609,COLUMNS($A609:AR609),1)</f>
        <v/>
      </c>
      <c r="AT609" t="str">
        <f>MID($A609,COLUMNS($A609:AS609),1)</f>
        <v/>
      </c>
      <c r="AU609" t="str">
        <f>MID($A609,COLUMNS($A609:AT609),1)</f>
        <v/>
      </c>
      <c r="AV609" t="str">
        <f>MID($A609,COLUMNS($A609:AU609),1)</f>
        <v/>
      </c>
      <c r="AW609" t="str">
        <f>MID($A609,COLUMNS($A609:AV609),1)</f>
        <v/>
      </c>
      <c r="AX609" t="str">
        <f>MID($A609,COLUMNS($A609:AW609),1)</f>
        <v/>
      </c>
      <c r="AY609" t="str">
        <f>MID($A609,COLUMNS($A609:AX609),1)</f>
        <v/>
      </c>
      <c r="AZ609" t="str">
        <f>MID($A609,COLUMNS($A609:AY609),1)</f>
        <v/>
      </c>
      <c r="BA609" t="str">
        <f>MID($A609,COLUMNS($A609:AZ609),1)</f>
        <v/>
      </c>
      <c r="BB609" t="str">
        <f>MID($A609,COLUMNS($A609:BA609),1)</f>
        <v/>
      </c>
      <c r="BC609" t="str">
        <f>MID($A609,COLUMNS($A609:BB609),1)</f>
        <v/>
      </c>
      <c r="BD609" t="str">
        <f>MID($A609,COLUMNS($A609:BC609),1)</f>
        <v/>
      </c>
      <c r="BE609" t="str">
        <f>MID($A609,COLUMNS($A609:BD609),1)</f>
        <v/>
      </c>
      <c r="BF609" t="str">
        <f>MID($A609,COLUMNS($A609:BE609),1)</f>
        <v/>
      </c>
      <c r="BG609" t="str">
        <f t="shared" si="18"/>
        <v/>
      </c>
      <c r="BH609" t="str">
        <f t="shared" si="19"/>
        <v/>
      </c>
      <c r="BI609" t="e" cm="1">
        <f t="array" aca="1" ref="BI609" ca="1">[2]!revcom(BG609)</f>
        <v>#NAME?</v>
      </c>
      <c r="BJ609" t="e" cm="1">
        <f t="array" aca="1" ref="BJ609" ca="1">[2]!revcom(BH609)</f>
        <v>#NAME?</v>
      </c>
    </row>
    <row r="610" spans="1:62" x14ac:dyDescent="0.25">
      <c r="A610" s="1"/>
      <c r="B610" t="str">
        <f>MID($A610,COLUMNS($A610:A610),1)</f>
        <v/>
      </c>
      <c r="C610" t="str">
        <f>MID($A610,COLUMNS($A610:B610),1)</f>
        <v/>
      </c>
      <c r="D610" t="str">
        <f>MID($A610,COLUMNS($A610:C610),1)</f>
        <v/>
      </c>
      <c r="E610" t="str">
        <f>MID($A610,COLUMNS($A610:D610),1)</f>
        <v/>
      </c>
      <c r="F610" t="str">
        <f>MID($A610,COLUMNS($A610:E610),1)</f>
        <v/>
      </c>
      <c r="G610" t="str">
        <f>MID($A610,COLUMNS($A610:F610),1)</f>
        <v/>
      </c>
      <c r="H610" t="str">
        <f>MID($A610,COLUMNS($A610:G610),1)</f>
        <v/>
      </c>
      <c r="I610" t="str">
        <f>MID($A610,COLUMNS($A610:H610),1)</f>
        <v/>
      </c>
      <c r="J610" t="str">
        <f>MID($A610,COLUMNS($A610:I610),1)</f>
        <v/>
      </c>
      <c r="K610" t="str">
        <f>MID($A610,COLUMNS($A610:J610),1)</f>
        <v/>
      </c>
      <c r="L610" t="str">
        <f>MID($A610,COLUMNS($A610:K610),1)</f>
        <v/>
      </c>
      <c r="M610" t="str">
        <f>MID($A610,COLUMNS($A610:L610),1)</f>
        <v/>
      </c>
      <c r="N610" t="str">
        <f>MID($A610,COLUMNS($A610:M610),1)</f>
        <v/>
      </c>
      <c r="O610" t="str">
        <f>MID($A610,COLUMNS($A610:N610),1)</f>
        <v/>
      </c>
      <c r="P610" t="str">
        <f>MID($A610,COLUMNS($A610:O610),1)</f>
        <v/>
      </c>
      <c r="Q610" t="str">
        <f>MID($A610,COLUMNS($A610:P610),1)</f>
        <v/>
      </c>
      <c r="R610" t="str">
        <f>MID($A610,COLUMNS($A610:Q610),1)</f>
        <v/>
      </c>
      <c r="S610" t="str">
        <f>MID($A610,COLUMNS($A610:R610),1)</f>
        <v/>
      </c>
      <c r="T610" t="str">
        <f>MID($A610,COLUMNS($A610:S610),1)</f>
        <v/>
      </c>
      <c r="U610" t="str">
        <f>MID($A610,COLUMNS($A610:T610),1)</f>
        <v/>
      </c>
      <c r="V610" t="str">
        <f>MID($A610,COLUMNS($A610:U610),1)</f>
        <v/>
      </c>
      <c r="W610" t="str">
        <f>MID($A610,COLUMNS($A610:V610),1)</f>
        <v/>
      </c>
      <c r="X610" t="str">
        <f>MID($A610,COLUMNS($A610:W610),1)</f>
        <v/>
      </c>
      <c r="Y610" t="str">
        <f>MID($A610,COLUMNS($A610:X610),1)</f>
        <v/>
      </c>
      <c r="Z610" t="str">
        <f>MID($A610,COLUMNS($A610:Y610),1)</f>
        <v/>
      </c>
      <c r="AA610" t="str">
        <f>MID($A610,COLUMNS($A610:Z610),1)</f>
        <v/>
      </c>
      <c r="AB610" t="str">
        <f>MID($A610,COLUMNS($A610:AA610),1)</f>
        <v/>
      </c>
      <c r="AC610" t="str">
        <f>MID($A610,COLUMNS($A610:AB610),1)</f>
        <v/>
      </c>
      <c r="AD610" t="str">
        <f>MID($A610,COLUMNS($A610:AC610),1)</f>
        <v/>
      </c>
      <c r="AE610" t="str">
        <f>MID($A610,COLUMNS($A610:AD610),1)</f>
        <v/>
      </c>
      <c r="AF610" t="str">
        <f>MID($A610,COLUMNS($A610:AE610),1)</f>
        <v/>
      </c>
      <c r="AG610" t="str">
        <f>MID($A610,COLUMNS($A610:AF610),1)</f>
        <v/>
      </c>
      <c r="AH610" t="str">
        <f>MID($A610,COLUMNS($A610:AG610),1)</f>
        <v/>
      </c>
      <c r="AI610" t="str">
        <f>MID($A610,COLUMNS($A610:AH610),1)</f>
        <v/>
      </c>
      <c r="AJ610" t="str">
        <f>MID($A610,COLUMNS($A610:AI610),1)</f>
        <v/>
      </c>
      <c r="AK610" t="str">
        <f>MID($A610,COLUMNS($A610:AJ610),1)</f>
        <v/>
      </c>
      <c r="AL610" t="str">
        <f>MID($A610,COLUMNS($A610:AK610),1)</f>
        <v/>
      </c>
      <c r="AM610" t="str">
        <f>MID($A610,COLUMNS($A610:AL610),1)</f>
        <v/>
      </c>
      <c r="AN610" t="str">
        <f>MID($A610,COLUMNS($A610:AM610),1)</f>
        <v/>
      </c>
      <c r="AO610" t="str">
        <f>MID($A610,COLUMNS($A610:AN610),1)</f>
        <v/>
      </c>
      <c r="AP610" t="str">
        <f>MID($A610,COLUMNS($A610:AO610),1)</f>
        <v/>
      </c>
      <c r="AQ610" t="str">
        <f>MID($A610,COLUMNS($A610:AP610),1)</f>
        <v/>
      </c>
      <c r="AR610" t="str">
        <f>MID($A610,COLUMNS($A610:AQ610),1)</f>
        <v/>
      </c>
      <c r="AS610" t="str">
        <f>MID($A610,COLUMNS($A610:AR610),1)</f>
        <v/>
      </c>
      <c r="AT610" t="str">
        <f>MID($A610,COLUMNS($A610:AS610),1)</f>
        <v/>
      </c>
      <c r="AU610" t="str">
        <f>MID($A610,COLUMNS($A610:AT610),1)</f>
        <v/>
      </c>
      <c r="AV610" t="str">
        <f>MID($A610,COLUMNS($A610:AU610),1)</f>
        <v/>
      </c>
      <c r="AW610" t="str">
        <f>MID($A610,COLUMNS($A610:AV610),1)</f>
        <v/>
      </c>
      <c r="AX610" t="str">
        <f>MID($A610,COLUMNS($A610:AW610),1)</f>
        <v/>
      </c>
      <c r="AY610" t="str">
        <f>MID($A610,COLUMNS($A610:AX610),1)</f>
        <v/>
      </c>
      <c r="AZ610" t="str">
        <f>MID($A610,COLUMNS($A610:AY610),1)</f>
        <v/>
      </c>
      <c r="BA610" t="str">
        <f>MID($A610,COLUMNS($A610:AZ610),1)</f>
        <v/>
      </c>
      <c r="BB610" t="str">
        <f>MID($A610,COLUMNS($A610:BA610),1)</f>
        <v/>
      </c>
      <c r="BC610" t="str">
        <f>MID($A610,COLUMNS($A610:BB610),1)</f>
        <v/>
      </c>
      <c r="BD610" t="str">
        <f>MID($A610,COLUMNS($A610:BC610),1)</f>
        <v/>
      </c>
      <c r="BE610" t="str">
        <f>MID($A610,COLUMNS($A610:BD610),1)</f>
        <v/>
      </c>
      <c r="BF610" t="str">
        <f>MID($A610,COLUMNS($A610:BE610),1)</f>
        <v/>
      </c>
      <c r="BG610" t="str">
        <f t="shared" si="18"/>
        <v/>
      </c>
      <c r="BH610" t="str">
        <f t="shared" si="19"/>
        <v/>
      </c>
      <c r="BI610" t="e" cm="1">
        <f t="array" aca="1" ref="BI610" ca="1">[2]!revcom(BG610)</f>
        <v>#NAME?</v>
      </c>
      <c r="BJ610" t="e" cm="1">
        <f t="array" aca="1" ref="BJ610" ca="1">[2]!revcom(BH610)</f>
        <v>#NAME?</v>
      </c>
    </row>
    <row r="611" spans="1:62" x14ac:dyDescent="0.25">
      <c r="A611" s="1"/>
      <c r="B611" t="str">
        <f>MID($A611,COLUMNS($A611:A611),1)</f>
        <v/>
      </c>
      <c r="C611" t="str">
        <f>MID($A611,COLUMNS($A611:B611),1)</f>
        <v/>
      </c>
      <c r="D611" t="str">
        <f>MID($A611,COLUMNS($A611:C611),1)</f>
        <v/>
      </c>
      <c r="E611" t="str">
        <f>MID($A611,COLUMNS($A611:D611),1)</f>
        <v/>
      </c>
      <c r="F611" t="str">
        <f>MID($A611,COLUMNS($A611:E611),1)</f>
        <v/>
      </c>
      <c r="G611" t="str">
        <f>MID($A611,COLUMNS($A611:F611),1)</f>
        <v/>
      </c>
      <c r="H611" t="str">
        <f>MID($A611,COLUMNS($A611:G611),1)</f>
        <v/>
      </c>
      <c r="I611" t="str">
        <f>MID($A611,COLUMNS($A611:H611),1)</f>
        <v/>
      </c>
      <c r="J611" t="str">
        <f>MID($A611,COLUMNS($A611:I611),1)</f>
        <v/>
      </c>
      <c r="K611" t="str">
        <f>MID($A611,COLUMNS($A611:J611),1)</f>
        <v/>
      </c>
      <c r="L611" t="str">
        <f>MID($A611,COLUMNS($A611:K611),1)</f>
        <v/>
      </c>
      <c r="M611" t="str">
        <f>MID($A611,COLUMNS($A611:L611),1)</f>
        <v/>
      </c>
      <c r="N611" t="str">
        <f>MID($A611,COLUMNS($A611:M611),1)</f>
        <v/>
      </c>
      <c r="O611" t="str">
        <f>MID($A611,COLUMNS($A611:N611),1)</f>
        <v/>
      </c>
      <c r="P611" t="str">
        <f>MID($A611,COLUMNS($A611:O611),1)</f>
        <v/>
      </c>
      <c r="Q611" t="str">
        <f>MID($A611,COLUMNS($A611:P611),1)</f>
        <v/>
      </c>
      <c r="R611" t="str">
        <f>MID($A611,COLUMNS($A611:Q611),1)</f>
        <v/>
      </c>
      <c r="S611" t="str">
        <f>MID($A611,COLUMNS($A611:R611),1)</f>
        <v/>
      </c>
      <c r="T611" t="str">
        <f>MID($A611,COLUMNS($A611:S611),1)</f>
        <v/>
      </c>
      <c r="U611" t="str">
        <f>MID($A611,COLUMNS($A611:T611),1)</f>
        <v/>
      </c>
      <c r="V611" t="str">
        <f>MID($A611,COLUMNS($A611:U611),1)</f>
        <v/>
      </c>
      <c r="W611" t="str">
        <f>MID($A611,COLUMNS($A611:V611),1)</f>
        <v/>
      </c>
      <c r="X611" t="str">
        <f>MID($A611,COLUMNS($A611:W611),1)</f>
        <v/>
      </c>
      <c r="Y611" t="str">
        <f>MID($A611,COLUMNS($A611:X611),1)</f>
        <v/>
      </c>
      <c r="Z611" t="str">
        <f>MID($A611,COLUMNS($A611:Y611),1)</f>
        <v/>
      </c>
      <c r="AA611" t="str">
        <f>MID($A611,COLUMNS($A611:Z611),1)</f>
        <v/>
      </c>
      <c r="AB611" t="str">
        <f>MID($A611,COLUMNS($A611:AA611),1)</f>
        <v/>
      </c>
      <c r="AC611" t="str">
        <f>MID($A611,COLUMNS($A611:AB611),1)</f>
        <v/>
      </c>
      <c r="AD611" t="str">
        <f>MID($A611,COLUMNS($A611:AC611),1)</f>
        <v/>
      </c>
      <c r="AE611" t="str">
        <f>MID($A611,COLUMNS($A611:AD611),1)</f>
        <v/>
      </c>
      <c r="AF611" t="str">
        <f>MID($A611,COLUMNS($A611:AE611),1)</f>
        <v/>
      </c>
      <c r="AG611" t="str">
        <f>MID($A611,COLUMNS($A611:AF611),1)</f>
        <v/>
      </c>
      <c r="AH611" t="str">
        <f>MID($A611,COLUMNS($A611:AG611),1)</f>
        <v/>
      </c>
      <c r="AI611" t="str">
        <f>MID($A611,COLUMNS($A611:AH611),1)</f>
        <v/>
      </c>
      <c r="AJ611" t="str">
        <f>MID($A611,COLUMNS($A611:AI611),1)</f>
        <v/>
      </c>
      <c r="AK611" t="str">
        <f>MID($A611,COLUMNS($A611:AJ611),1)</f>
        <v/>
      </c>
      <c r="AL611" t="str">
        <f>MID($A611,COLUMNS($A611:AK611),1)</f>
        <v/>
      </c>
      <c r="AM611" t="str">
        <f>MID($A611,COLUMNS($A611:AL611),1)</f>
        <v/>
      </c>
      <c r="AN611" t="str">
        <f>MID($A611,COLUMNS($A611:AM611),1)</f>
        <v/>
      </c>
      <c r="AO611" t="str">
        <f>MID($A611,COLUMNS($A611:AN611),1)</f>
        <v/>
      </c>
      <c r="AP611" t="str">
        <f>MID($A611,COLUMNS($A611:AO611),1)</f>
        <v/>
      </c>
      <c r="AQ611" t="str">
        <f>MID($A611,COLUMNS($A611:AP611),1)</f>
        <v/>
      </c>
      <c r="AR611" t="str">
        <f>MID($A611,COLUMNS($A611:AQ611),1)</f>
        <v/>
      </c>
      <c r="AS611" t="str">
        <f>MID($A611,COLUMNS($A611:AR611),1)</f>
        <v/>
      </c>
      <c r="AT611" t="str">
        <f>MID($A611,COLUMNS($A611:AS611),1)</f>
        <v/>
      </c>
      <c r="AU611" t="str">
        <f>MID($A611,COLUMNS($A611:AT611),1)</f>
        <v/>
      </c>
      <c r="AV611" t="str">
        <f>MID($A611,COLUMNS($A611:AU611),1)</f>
        <v/>
      </c>
      <c r="AW611" t="str">
        <f>MID($A611,COLUMNS($A611:AV611),1)</f>
        <v/>
      </c>
      <c r="AX611" t="str">
        <f>MID($A611,COLUMNS($A611:AW611),1)</f>
        <v/>
      </c>
      <c r="AY611" t="str">
        <f>MID($A611,COLUMNS($A611:AX611),1)</f>
        <v/>
      </c>
      <c r="AZ611" t="str">
        <f>MID($A611,COLUMNS($A611:AY611),1)</f>
        <v/>
      </c>
      <c r="BA611" t="str">
        <f>MID($A611,COLUMNS($A611:AZ611),1)</f>
        <v/>
      </c>
      <c r="BB611" t="str">
        <f>MID($A611,COLUMNS($A611:BA611),1)</f>
        <v/>
      </c>
      <c r="BC611" t="str">
        <f>MID($A611,COLUMNS($A611:BB611),1)</f>
        <v/>
      </c>
      <c r="BD611" t="str">
        <f>MID($A611,COLUMNS($A611:BC611),1)</f>
        <v/>
      </c>
      <c r="BE611" t="str">
        <f>MID($A611,COLUMNS($A611:BD611),1)</f>
        <v/>
      </c>
      <c r="BF611" t="str">
        <f>MID($A611,COLUMNS($A611:BE611),1)</f>
        <v/>
      </c>
      <c r="BG611" t="str">
        <f t="shared" si="18"/>
        <v/>
      </c>
      <c r="BH611" t="str">
        <f t="shared" si="19"/>
        <v/>
      </c>
      <c r="BI611" t="e" cm="1">
        <f t="array" aca="1" ref="BI611" ca="1">[2]!revcom(BG611)</f>
        <v>#NAME?</v>
      </c>
      <c r="BJ611" t="e" cm="1">
        <f t="array" aca="1" ref="BJ611" ca="1">[2]!revcom(BH611)</f>
        <v>#NAME?</v>
      </c>
    </row>
    <row r="612" spans="1:62" x14ac:dyDescent="0.25">
      <c r="A612" s="1"/>
      <c r="B612" t="str">
        <f>MID($A612,COLUMNS($A612:A612),1)</f>
        <v/>
      </c>
      <c r="C612" t="str">
        <f>MID($A612,COLUMNS($A612:B612),1)</f>
        <v/>
      </c>
      <c r="D612" t="str">
        <f>MID($A612,COLUMNS($A612:C612),1)</f>
        <v/>
      </c>
      <c r="E612" t="str">
        <f>MID($A612,COLUMNS($A612:D612),1)</f>
        <v/>
      </c>
      <c r="F612" t="str">
        <f>MID($A612,COLUMNS($A612:E612),1)</f>
        <v/>
      </c>
      <c r="G612" t="str">
        <f>MID($A612,COLUMNS($A612:F612),1)</f>
        <v/>
      </c>
      <c r="H612" t="str">
        <f>MID($A612,COLUMNS($A612:G612),1)</f>
        <v/>
      </c>
      <c r="I612" t="str">
        <f>MID($A612,COLUMNS($A612:H612),1)</f>
        <v/>
      </c>
      <c r="J612" t="str">
        <f>MID($A612,COLUMNS($A612:I612),1)</f>
        <v/>
      </c>
      <c r="K612" t="str">
        <f>MID($A612,COLUMNS($A612:J612),1)</f>
        <v/>
      </c>
      <c r="L612" t="str">
        <f>MID($A612,COLUMNS($A612:K612),1)</f>
        <v/>
      </c>
      <c r="M612" t="str">
        <f>MID($A612,COLUMNS($A612:L612),1)</f>
        <v/>
      </c>
      <c r="N612" t="str">
        <f>MID($A612,COLUMNS($A612:M612),1)</f>
        <v/>
      </c>
      <c r="O612" t="str">
        <f>MID($A612,COLUMNS($A612:N612),1)</f>
        <v/>
      </c>
      <c r="P612" t="str">
        <f>MID($A612,COLUMNS($A612:O612),1)</f>
        <v/>
      </c>
      <c r="Q612" t="str">
        <f>MID($A612,COLUMNS($A612:P612),1)</f>
        <v/>
      </c>
      <c r="R612" t="str">
        <f>MID($A612,COLUMNS($A612:Q612),1)</f>
        <v/>
      </c>
      <c r="S612" t="str">
        <f>MID($A612,COLUMNS($A612:R612),1)</f>
        <v/>
      </c>
      <c r="T612" t="str">
        <f>MID($A612,COLUMNS($A612:S612),1)</f>
        <v/>
      </c>
      <c r="U612" t="str">
        <f>MID($A612,COLUMNS($A612:T612),1)</f>
        <v/>
      </c>
      <c r="V612" t="str">
        <f>MID($A612,COLUMNS($A612:U612),1)</f>
        <v/>
      </c>
      <c r="W612" t="str">
        <f>MID($A612,COLUMNS($A612:V612),1)</f>
        <v/>
      </c>
      <c r="X612" t="str">
        <f>MID($A612,COLUMNS($A612:W612),1)</f>
        <v/>
      </c>
      <c r="Y612" t="str">
        <f>MID($A612,COLUMNS($A612:X612),1)</f>
        <v/>
      </c>
      <c r="Z612" t="str">
        <f>MID($A612,COLUMNS($A612:Y612),1)</f>
        <v/>
      </c>
      <c r="AA612" t="str">
        <f>MID($A612,COLUMNS($A612:Z612),1)</f>
        <v/>
      </c>
      <c r="AB612" t="str">
        <f>MID($A612,COLUMNS($A612:AA612),1)</f>
        <v/>
      </c>
      <c r="AC612" t="str">
        <f>MID($A612,COLUMNS($A612:AB612),1)</f>
        <v/>
      </c>
      <c r="AD612" t="str">
        <f>MID($A612,COLUMNS($A612:AC612),1)</f>
        <v/>
      </c>
      <c r="AE612" t="str">
        <f>MID($A612,COLUMNS($A612:AD612),1)</f>
        <v/>
      </c>
      <c r="AF612" t="str">
        <f>MID($A612,COLUMNS($A612:AE612),1)</f>
        <v/>
      </c>
      <c r="AG612" t="str">
        <f>MID($A612,COLUMNS($A612:AF612),1)</f>
        <v/>
      </c>
      <c r="AH612" t="str">
        <f>MID($A612,COLUMNS($A612:AG612),1)</f>
        <v/>
      </c>
      <c r="AI612" t="str">
        <f>MID($A612,COLUMNS($A612:AH612),1)</f>
        <v/>
      </c>
      <c r="AJ612" t="str">
        <f>MID($A612,COLUMNS($A612:AI612),1)</f>
        <v/>
      </c>
      <c r="AK612" t="str">
        <f>MID($A612,COLUMNS($A612:AJ612),1)</f>
        <v/>
      </c>
      <c r="AL612" t="str">
        <f>MID($A612,COLUMNS($A612:AK612),1)</f>
        <v/>
      </c>
      <c r="AM612" t="str">
        <f>MID($A612,COLUMNS($A612:AL612),1)</f>
        <v/>
      </c>
      <c r="AN612" t="str">
        <f>MID($A612,COLUMNS($A612:AM612),1)</f>
        <v/>
      </c>
      <c r="AO612" t="str">
        <f>MID($A612,COLUMNS($A612:AN612),1)</f>
        <v/>
      </c>
      <c r="AP612" t="str">
        <f>MID($A612,COLUMNS($A612:AO612),1)</f>
        <v/>
      </c>
      <c r="AQ612" t="str">
        <f>MID($A612,COLUMNS($A612:AP612),1)</f>
        <v/>
      </c>
      <c r="AR612" t="str">
        <f>MID($A612,COLUMNS($A612:AQ612),1)</f>
        <v/>
      </c>
      <c r="AS612" t="str">
        <f>MID($A612,COLUMNS($A612:AR612),1)</f>
        <v/>
      </c>
      <c r="AT612" t="str">
        <f>MID($A612,COLUMNS($A612:AS612),1)</f>
        <v/>
      </c>
      <c r="AU612" t="str">
        <f>MID($A612,COLUMNS($A612:AT612),1)</f>
        <v/>
      </c>
      <c r="AV612" t="str">
        <f>MID($A612,COLUMNS($A612:AU612),1)</f>
        <v/>
      </c>
      <c r="AW612" t="str">
        <f>MID($A612,COLUMNS($A612:AV612),1)</f>
        <v/>
      </c>
      <c r="AX612" t="str">
        <f>MID($A612,COLUMNS($A612:AW612),1)</f>
        <v/>
      </c>
      <c r="AY612" t="str">
        <f>MID($A612,COLUMNS($A612:AX612),1)</f>
        <v/>
      </c>
      <c r="AZ612" t="str">
        <f>MID($A612,COLUMNS($A612:AY612),1)</f>
        <v/>
      </c>
      <c r="BA612" t="str">
        <f>MID($A612,COLUMNS($A612:AZ612),1)</f>
        <v/>
      </c>
      <c r="BB612" t="str">
        <f>MID($A612,COLUMNS($A612:BA612),1)</f>
        <v/>
      </c>
      <c r="BC612" t="str">
        <f>MID($A612,COLUMNS($A612:BB612),1)</f>
        <v/>
      </c>
      <c r="BD612" t="str">
        <f>MID($A612,COLUMNS($A612:BC612),1)</f>
        <v/>
      </c>
      <c r="BE612" t="str">
        <f>MID($A612,COLUMNS($A612:BD612),1)</f>
        <v/>
      </c>
      <c r="BF612" t="str">
        <f>MID($A612,COLUMNS($A612:BE612),1)</f>
        <v/>
      </c>
      <c r="BG612" t="str">
        <f t="shared" si="18"/>
        <v/>
      </c>
      <c r="BH612" t="str">
        <f t="shared" si="19"/>
        <v/>
      </c>
      <c r="BI612" t="e" cm="1">
        <f t="array" aca="1" ref="BI612" ca="1">[2]!revcom(BG612)</f>
        <v>#NAME?</v>
      </c>
      <c r="BJ612" t="e" cm="1">
        <f t="array" aca="1" ref="BJ612" ca="1">[2]!revcom(BH612)</f>
        <v>#NAME?</v>
      </c>
    </row>
    <row r="613" spans="1:62" x14ac:dyDescent="0.25">
      <c r="A613" s="1"/>
      <c r="B613" t="str">
        <f>MID($A613,COLUMNS($A613:A613),1)</f>
        <v/>
      </c>
      <c r="C613" t="str">
        <f>MID($A613,COLUMNS($A613:B613),1)</f>
        <v/>
      </c>
      <c r="D613" t="str">
        <f>MID($A613,COLUMNS($A613:C613),1)</f>
        <v/>
      </c>
      <c r="E613" t="str">
        <f>MID($A613,COLUMNS($A613:D613),1)</f>
        <v/>
      </c>
      <c r="F613" t="str">
        <f>MID($A613,COLUMNS($A613:E613),1)</f>
        <v/>
      </c>
      <c r="G613" t="str">
        <f>MID($A613,COLUMNS($A613:F613),1)</f>
        <v/>
      </c>
      <c r="H613" t="str">
        <f>MID($A613,COLUMNS($A613:G613),1)</f>
        <v/>
      </c>
      <c r="I613" t="str">
        <f>MID($A613,COLUMNS($A613:H613),1)</f>
        <v/>
      </c>
      <c r="J613" t="str">
        <f>MID($A613,COLUMNS($A613:I613),1)</f>
        <v/>
      </c>
      <c r="K613" t="str">
        <f>MID($A613,COLUMNS($A613:J613),1)</f>
        <v/>
      </c>
      <c r="L613" t="str">
        <f>MID($A613,COLUMNS($A613:K613),1)</f>
        <v/>
      </c>
      <c r="M613" t="str">
        <f>MID($A613,COLUMNS($A613:L613),1)</f>
        <v/>
      </c>
      <c r="N613" t="str">
        <f>MID($A613,COLUMNS($A613:M613),1)</f>
        <v/>
      </c>
      <c r="O613" t="str">
        <f>MID($A613,COLUMNS($A613:N613),1)</f>
        <v/>
      </c>
      <c r="P613" t="str">
        <f>MID($A613,COLUMNS($A613:O613),1)</f>
        <v/>
      </c>
      <c r="Q613" t="str">
        <f>MID($A613,COLUMNS($A613:P613),1)</f>
        <v/>
      </c>
      <c r="R613" t="str">
        <f>MID($A613,COLUMNS($A613:Q613),1)</f>
        <v/>
      </c>
      <c r="S613" t="str">
        <f>MID($A613,COLUMNS($A613:R613),1)</f>
        <v/>
      </c>
      <c r="T613" t="str">
        <f>MID($A613,COLUMNS($A613:S613),1)</f>
        <v/>
      </c>
      <c r="U613" t="str">
        <f>MID($A613,COLUMNS($A613:T613),1)</f>
        <v/>
      </c>
      <c r="V613" t="str">
        <f>MID($A613,COLUMNS($A613:U613),1)</f>
        <v/>
      </c>
      <c r="W613" t="str">
        <f>MID($A613,COLUMNS($A613:V613),1)</f>
        <v/>
      </c>
      <c r="X613" t="str">
        <f>MID($A613,COLUMNS($A613:W613),1)</f>
        <v/>
      </c>
      <c r="Y613" t="str">
        <f>MID($A613,COLUMNS($A613:X613),1)</f>
        <v/>
      </c>
      <c r="Z613" t="str">
        <f>MID($A613,COLUMNS($A613:Y613),1)</f>
        <v/>
      </c>
      <c r="AA613" t="str">
        <f>MID($A613,COLUMNS($A613:Z613),1)</f>
        <v/>
      </c>
      <c r="AB613" t="str">
        <f>MID($A613,COLUMNS($A613:AA613),1)</f>
        <v/>
      </c>
      <c r="AC613" t="str">
        <f>MID($A613,COLUMNS($A613:AB613),1)</f>
        <v/>
      </c>
      <c r="AD613" t="str">
        <f>MID($A613,COLUMNS($A613:AC613),1)</f>
        <v/>
      </c>
      <c r="AE613" t="str">
        <f>MID($A613,COLUMNS($A613:AD613),1)</f>
        <v/>
      </c>
      <c r="AF613" t="str">
        <f>MID($A613,COLUMNS($A613:AE613),1)</f>
        <v/>
      </c>
      <c r="AG613" t="str">
        <f>MID($A613,COLUMNS($A613:AF613),1)</f>
        <v/>
      </c>
      <c r="AH613" t="str">
        <f>MID($A613,COLUMNS($A613:AG613),1)</f>
        <v/>
      </c>
      <c r="AI613" t="str">
        <f>MID($A613,COLUMNS($A613:AH613),1)</f>
        <v/>
      </c>
      <c r="AJ613" t="str">
        <f>MID($A613,COLUMNS($A613:AI613),1)</f>
        <v/>
      </c>
      <c r="AK613" t="str">
        <f>MID($A613,COLUMNS($A613:AJ613),1)</f>
        <v/>
      </c>
      <c r="AL613" t="str">
        <f>MID($A613,COLUMNS($A613:AK613),1)</f>
        <v/>
      </c>
      <c r="AM613" t="str">
        <f>MID($A613,COLUMNS($A613:AL613),1)</f>
        <v/>
      </c>
      <c r="AN613" t="str">
        <f>MID($A613,COLUMNS($A613:AM613),1)</f>
        <v/>
      </c>
      <c r="AO613" t="str">
        <f>MID($A613,COLUMNS($A613:AN613),1)</f>
        <v/>
      </c>
      <c r="AP613" t="str">
        <f>MID($A613,COLUMNS($A613:AO613),1)</f>
        <v/>
      </c>
      <c r="AQ613" t="str">
        <f>MID($A613,COLUMNS($A613:AP613),1)</f>
        <v/>
      </c>
      <c r="AR613" t="str">
        <f>MID($A613,COLUMNS($A613:AQ613),1)</f>
        <v/>
      </c>
      <c r="AS613" t="str">
        <f>MID($A613,COLUMNS($A613:AR613),1)</f>
        <v/>
      </c>
      <c r="AT613" t="str">
        <f>MID($A613,COLUMNS($A613:AS613),1)</f>
        <v/>
      </c>
      <c r="AU613" t="str">
        <f>MID($A613,COLUMNS($A613:AT613),1)</f>
        <v/>
      </c>
      <c r="AV613" t="str">
        <f>MID($A613,COLUMNS($A613:AU613),1)</f>
        <v/>
      </c>
      <c r="AW613" t="str">
        <f>MID($A613,COLUMNS($A613:AV613),1)</f>
        <v/>
      </c>
      <c r="AX613" t="str">
        <f>MID($A613,COLUMNS($A613:AW613),1)</f>
        <v/>
      </c>
      <c r="AY613" t="str">
        <f>MID($A613,COLUMNS($A613:AX613),1)</f>
        <v/>
      </c>
      <c r="AZ613" t="str">
        <f>MID($A613,COLUMNS($A613:AY613),1)</f>
        <v/>
      </c>
      <c r="BA613" t="str">
        <f>MID($A613,COLUMNS($A613:AZ613),1)</f>
        <v/>
      </c>
      <c r="BB613" t="str">
        <f>MID($A613,COLUMNS($A613:BA613),1)</f>
        <v/>
      </c>
      <c r="BC613" t="str">
        <f>MID($A613,COLUMNS($A613:BB613),1)</f>
        <v/>
      </c>
      <c r="BD613" t="str">
        <f>MID($A613,COLUMNS($A613:BC613),1)</f>
        <v/>
      </c>
      <c r="BE613" t="str">
        <f>MID($A613,COLUMNS($A613:BD613),1)</f>
        <v/>
      </c>
      <c r="BF613" t="str">
        <f>MID($A613,COLUMNS($A613:BE613),1)</f>
        <v/>
      </c>
      <c r="BG613" t="str">
        <f t="shared" si="18"/>
        <v/>
      </c>
      <c r="BH613" t="str">
        <f t="shared" si="19"/>
        <v/>
      </c>
      <c r="BI613" t="e" cm="1">
        <f t="array" aca="1" ref="BI613" ca="1">[2]!revcom(BG613)</f>
        <v>#NAME?</v>
      </c>
      <c r="BJ613" t="e" cm="1">
        <f t="array" aca="1" ref="BJ613" ca="1">[2]!revcom(BH613)</f>
        <v>#NAME?</v>
      </c>
    </row>
    <row r="614" spans="1:62" x14ac:dyDescent="0.25">
      <c r="A614" s="1"/>
      <c r="B614" t="str">
        <f>MID($A614,COLUMNS($A614:A614),1)</f>
        <v/>
      </c>
      <c r="C614" t="str">
        <f>MID($A614,COLUMNS($A614:B614),1)</f>
        <v/>
      </c>
      <c r="D614" t="str">
        <f>MID($A614,COLUMNS($A614:C614),1)</f>
        <v/>
      </c>
      <c r="E614" t="str">
        <f>MID($A614,COLUMNS($A614:D614),1)</f>
        <v/>
      </c>
      <c r="F614" t="str">
        <f>MID($A614,COLUMNS($A614:E614),1)</f>
        <v/>
      </c>
      <c r="G614" t="str">
        <f>MID($A614,COLUMNS($A614:F614),1)</f>
        <v/>
      </c>
      <c r="H614" t="str">
        <f>MID($A614,COLUMNS($A614:G614),1)</f>
        <v/>
      </c>
      <c r="I614" t="str">
        <f>MID($A614,COLUMNS($A614:H614),1)</f>
        <v/>
      </c>
      <c r="J614" t="str">
        <f>MID($A614,COLUMNS($A614:I614),1)</f>
        <v/>
      </c>
      <c r="K614" t="str">
        <f>MID($A614,COLUMNS($A614:J614),1)</f>
        <v/>
      </c>
      <c r="L614" t="str">
        <f>MID($A614,COLUMNS($A614:K614),1)</f>
        <v/>
      </c>
      <c r="M614" t="str">
        <f>MID($A614,COLUMNS($A614:L614),1)</f>
        <v/>
      </c>
      <c r="N614" t="str">
        <f>MID($A614,COLUMNS($A614:M614),1)</f>
        <v/>
      </c>
      <c r="O614" t="str">
        <f>MID($A614,COLUMNS($A614:N614),1)</f>
        <v/>
      </c>
      <c r="P614" t="str">
        <f>MID($A614,COLUMNS($A614:O614),1)</f>
        <v/>
      </c>
      <c r="Q614" t="str">
        <f>MID($A614,COLUMNS($A614:P614),1)</f>
        <v/>
      </c>
      <c r="R614" t="str">
        <f>MID($A614,COLUMNS($A614:Q614),1)</f>
        <v/>
      </c>
      <c r="S614" t="str">
        <f>MID($A614,COLUMNS($A614:R614),1)</f>
        <v/>
      </c>
      <c r="T614" t="str">
        <f>MID($A614,COLUMNS($A614:S614),1)</f>
        <v/>
      </c>
      <c r="U614" t="str">
        <f>MID($A614,COLUMNS($A614:T614),1)</f>
        <v/>
      </c>
      <c r="V614" t="str">
        <f>MID($A614,COLUMNS($A614:U614),1)</f>
        <v/>
      </c>
      <c r="W614" t="str">
        <f>MID($A614,COLUMNS($A614:V614),1)</f>
        <v/>
      </c>
      <c r="X614" t="str">
        <f>MID($A614,COLUMNS($A614:W614),1)</f>
        <v/>
      </c>
      <c r="Y614" t="str">
        <f>MID($A614,COLUMNS($A614:X614),1)</f>
        <v/>
      </c>
      <c r="Z614" t="str">
        <f>MID($A614,COLUMNS($A614:Y614),1)</f>
        <v/>
      </c>
      <c r="AA614" t="str">
        <f>MID($A614,COLUMNS($A614:Z614),1)</f>
        <v/>
      </c>
      <c r="AB614" t="str">
        <f>MID($A614,COLUMNS($A614:AA614),1)</f>
        <v/>
      </c>
      <c r="AC614" t="str">
        <f>MID($A614,COLUMNS($A614:AB614),1)</f>
        <v/>
      </c>
      <c r="AD614" t="str">
        <f>MID($A614,COLUMNS($A614:AC614),1)</f>
        <v/>
      </c>
      <c r="AE614" t="str">
        <f>MID($A614,COLUMNS($A614:AD614),1)</f>
        <v/>
      </c>
      <c r="AF614" t="str">
        <f>MID($A614,COLUMNS($A614:AE614),1)</f>
        <v/>
      </c>
      <c r="AG614" t="str">
        <f>MID($A614,COLUMNS($A614:AF614),1)</f>
        <v/>
      </c>
      <c r="AH614" t="str">
        <f>MID($A614,COLUMNS($A614:AG614),1)</f>
        <v/>
      </c>
      <c r="AI614" t="str">
        <f>MID($A614,COLUMNS($A614:AH614),1)</f>
        <v/>
      </c>
      <c r="AJ614" t="str">
        <f>MID($A614,COLUMNS($A614:AI614),1)</f>
        <v/>
      </c>
      <c r="AK614" t="str">
        <f>MID($A614,COLUMNS($A614:AJ614),1)</f>
        <v/>
      </c>
      <c r="AL614" t="str">
        <f>MID($A614,COLUMNS($A614:AK614),1)</f>
        <v/>
      </c>
      <c r="AM614" t="str">
        <f>MID($A614,COLUMNS($A614:AL614),1)</f>
        <v/>
      </c>
      <c r="AN614" t="str">
        <f>MID($A614,COLUMNS($A614:AM614),1)</f>
        <v/>
      </c>
      <c r="AO614" t="str">
        <f>MID($A614,COLUMNS($A614:AN614),1)</f>
        <v/>
      </c>
      <c r="AP614" t="str">
        <f>MID($A614,COLUMNS($A614:AO614),1)</f>
        <v/>
      </c>
      <c r="AQ614" t="str">
        <f>MID($A614,COLUMNS($A614:AP614),1)</f>
        <v/>
      </c>
      <c r="AR614" t="str">
        <f>MID($A614,COLUMNS($A614:AQ614),1)</f>
        <v/>
      </c>
      <c r="AS614" t="str">
        <f>MID($A614,COLUMNS($A614:AR614),1)</f>
        <v/>
      </c>
      <c r="AT614" t="str">
        <f>MID($A614,COLUMNS($A614:AS614),1)</f>
        <v/>
      </c>
      <c r="AU614" t="str">
        <f>MID($A614,COLUMNS($A614:AT614),1)</f>
        <v/>
      </c>
      <c r="AV614" t="str">
        <f>MID($A614,COLUMNS($A614:AU614),1)</f>
        <v/>
      </c>
      <c r="AW614" t="str">
        <f>MID($A614,COLUMNS($A614:AV614),1)</f>
        <v/>
      </c>
      <c r="AX614" t="str">
        <f>MID($A614,COLUMNS($A614:AW614),1)</f>
        <v/>
      </c>
      <c r="AY614" t="str">
        <f>MID($A614,COLUMNS($A614:AX614),1)</f>
        <v/>
      </c>
      <c r="AZ614" t="str">
        <f>MID($A614,COLUMNS($A614:AY614),1)</f>
        <v/>
      </c>
      <c r="BA614" t="str">
        <f>MID($A614,COLUMNS($A614:AZ614),1)</f>
        <v/>
      </c>
      <c r="BB614" t="str">
        <f>MID($A614,COLUMNS($A614:BA614),1)</f>
        <v/>
      </c>
      <c r="BC614" t="str">
        <f>MID($A614,COLUMNS($A614:BB614),1)</f>
        <v/>
      </c>
      <c r="BD614" t="str">
        <f>MID($A614,COLUMNS($A614:BC614),1)</f>
        <v/>
      </c>
      <c r="BE614" t="str">
        <f>MID($A614,COLUMNS($A614:BD614),1)</f>
        <v/>
      </c>
      <c r="BF614" t="str">
        <f>MID($A614,COLUMNS($A614:BE614),1)</f>
        <v/>
      </c>
      <c r="BG614" t="str">
        <f t="shared" si="18"/>
        <v/>
      </c>
      <c r="BH614" t="str">
        <f t="shared" si="19"/>
        <v/>
      </c>
      <c r="BI614" t="e" cm="1">
        <f t="array" aca="1" ref="BI614" ca="1">[2]!revcom(BG614)</f>
        <v>#NAME?</v>
      </c>
      <c r="BJ614" t="e" cm="1">
        <f t="array" aca="1" ref="BJ614" ca="1">[2]!revcom(BH614)</f>
        <v>#NAME?</v>
      </c>
    </row>
    <row r="615" spans="1:62" x14ac:dyDescent="0.25">
      <c r="A615" s="1"/>
      <c r="B615" t="str">
        <f>MID($A615,COLUMNS($A615:A615),1)</f>
        <v/>
      </c>
      <c r="C615" t="str">
        <f>MID($A615,COLUMNS($A615:B615),1)</f>
        <v/>
      </c>
      <c r="D615" t="str">
        <f>MID($A615,COLUMNS($A615:C615),1)</f>
        <v/>
      </c>
      <c r="E615" t="str">
        <f>MID($A615,COLUMNS($A615:D615),1)</f>
        <v/>
      </c>
      <c r="F615" t="str">
        <f>MID($A615,COLUMNS($A615:E615),1)</f>
        <v/>
      </c>
      <c r="G615" t="str">
        <f>MID($A615,COLUMNS($A615:F615),1)</f>
        <v/>
      </c>
      <c r="H615" t="str">
        <f>MID($A615,COLUMNS($A615:G615),1)</f>
        <v/>
      </c>
      <c r="I615" t="str">
        <f>MID($A615,COLUMNS($A615:H615),1)</f>
        <v/>
      </c>
      <c r="J615" t="str">
        <f>MID($A615,COLUMNS($A615:I615),1)</f>
        <v/>
      </c>
      <c r="K615" t="str">
        <f>MID($A615,COLUMNS($A615:J615),1)</f>
        <v/>
      </c>
      <c r="L615" t="str">
        <f>MID($A615,COLUMNS($A615:K615),1)</f>
        <v/>
      </c>
      <c r="M615" t="str">
        <f>MID($A615,COLUMNS($A615:L615),1)</f>
        <v/>
      </c>
      <c r="N615" t="str">
        <f>MID($A615,COLUMNS($A615:M615),1)</f>
        <v/>
      </c>
      <c r="O615" t="str">
        <f>MID($A615,COLUMNS($A615:N615),1)</f>
        <v/>
      </c>
      <c r="P615" t="str">
        <f>MID($A615,COLUMNS($A615:O615),1)</f>
        <v/>
      </c>
      <c r="Q615" t="str">
        <f>MID($A615,COLUMNS($A615:P615),1)</f>
        <v/>
      </c>
      <c r="R615" t="str">
        <f>MID($A615,COLUMNS($A615:Q615),1)</f>
        <v/>
      </c>
      <c r="S615" t="str">
        <f>MID($A615,COLUMNS($A615:R615),1)</f>
        <v/>
      </c>
      <c r="T615" t="str">
        <f>MID($A615,COLUMNS($A615:S615),1)</f>
        <v/>
      </c>
      <c r="U615" t="str">
        <f>MID($A615,COLUMNS($A615:T615),1)</f>
        <v/>
      </c>
      <c r="V615" t="str">
        <f>MID($A615,COLUMNS($A615:U615),1)</f>
        <v/>
      </c>
      <c r="W615" t="str">
        <f>MID($A615,COLUMNS($A615:V615),1)</f>
        <v/>
      </c>
      <c r="X615" t="str">
        <f>MID($A615,COLUMNS($A615:W615),1)</f>
        <v/>
      </c>
      <c r="Y615" t="str">
        <f>MID($A615,COLUMNS($A615:X615),1)</f>
        <v/>
      </c>
      <c r="Z615" t="str">
        <f>MID($A615,COLUMNS($A615:Y615),1)</f>
        <v/>
      </c>
      <c r="AA615" t="str">
        <f>MID($A615,COLUMNS($A615:Z615),1)</f>
        <v/>
      </c>
      <c r="AB615" t="str">
        <f>MID($A615,COLUMNS($A615:AA615),1)</f>
        <v/>
      </c>
      <c r="AC615" t="str">
        <f>MID($A615,COLUMNS($A615:AB615),1)</f>
        <v/>
      </c>
      <c r="AD615" t="str">
        <f>MID($A615,COLUMNS($A615:AC615),1)</f>
        <v/>
      </c>
      <c r="AE615" t="str">
        <f>MID($A615,COLUMNS($A615:AD615),1)</f>
        <v/>
      </c>
      <c r="AF615" t="str">
        <f>MID($A615,COLUMNS($A615:AE615),1)</f>
        <v/>
      </c>
      <c r="AG615" t="str">
        <f>MID($A615,COLUMNS($A615:AF615),1)</f>
        <v/>
      </c>
      <c r="AH615" t="str">
        <f>MID($A615,COLUMNS($A615:AG615),1)</f>
        <v/>
      </c>
      <c r="AI615" t="str">
        <f>MID($A615,COLUMNS($A615:AH615),1)</f>
        <v/>
      </c>
      <c r="AJ615" t="str">
        <f>MID($A615,COLUMNS($A615:AI615),1)</f>
        <v/>
      </c>
      <c r="AK615" t="str">
        <f>MID($A615,COLUMNS($A615:AJ615),1)</f>
        <v/>
      </c>
      <c r="AL615" t="str">
        <f>MID($A615,COLUMNS($A615:AK615),1)</f>
        <v/>
      </c>
      <c r="AM615" t="str">
        <f>MID($A615,COLUMNS($A615:AL615),1)</f>
        <v/>
      </c>
      <c r="AN615" t="str">
        <f>MID($A615,COLUMNS($A615:AM615),1)</f>
        <v/>
      </c>
      <c r="AO615" t="str">
        <f>MID($A615,COLUMNS($A615:AN615),1)</f>
        <v/>
      </c>
      <c r="AP615" t="str">
        <f>MID($A615,COLUMNS($A615:AO615),1)</f>
        <v/>
      </c>
      <c r="AQ615" t="str">
        <f>MID($A615,COLUMNS($A615:AP615),1)</f>
        <v/>
      </c>
      <c r="AR615" t="str">
        <f>MID($A615,COLUMNS($A615:AQ615),1)</f>
        <v/>
      </c>
      <c r="AS615" t="str">
        <f>MID($A615,COLUMNS($A615:AR615),1)</f>
        <v/>
      </c>
      <c r="AT615" t="str">
        <f>MID($A615,COLUMNS($A615:AS615),1)</f>
        <v/>
      </c>
      <c r="AU615" t="str">
        <f>MID($A615,COLUMNS($A615:AT615),1)</f>
        <v/>
      </c>
      <c r="AV615" t="str">
        <f>MID($A615,COLUMNS($A615:AU615),1)</f>
        <v/>
      </c>
      <c r="AW615" t="str">
        <f>MID($A615,COLUMNS($A615:AV615),1)</f>
        <v/>
      </c>
      <c r="AX615" t="str">
        <f>MID($A615,COLUMNS($A615:AW615),1)</f>
        <v/>
      </c>
      <c r="AY615" t="str">
        <f>MID($A615,COLUMNS($A615:AX615),1)</f>
        <v/>
      </c>
      <c r="AZ615" t="str">
        <f>MID($A615,COLUMNS($A615:AY615),1)</f>
        <v/>
      </c>
      <c r="BA615" t="str">
        <f>MID($A615,COLUMNS($A615:AZ615),1)</f>
        <v/>
      </c>
      <c r="BB615" t="str">
        <f>MID($A615,COLUMNS($A615:BA615),1)</f>
        <v/>
      </c>
      <c r="BC615" t="str">
        <f>MID($A615,COLUMNS($A615:BB615),1)</f>
        <v/>
      </c>
      <c r="BD615" t="str">
        <f>MID($A615,COLUMNS($A615:BC615),1)</f>
        <v/>
      </c>
      <c r="BE615" t="str">
        <f>MID($A615,COLUMNS($A615:BD615),1)</f>
        <v/>
      </c>
      <c r="BF615" t="str">
        <f>MID($A615,COLUMNS($A615:BE615),1)</f>
        <v/>
      </c>
      <c r="BG615" t="str">
        <f t="shared" si="18"/>
        <v/>
      </c>
      <c r="BH615" t="str">
        <f t="shared" si="19"/>
        <v/>
      </c>
      <c r="BI615" t="e" cm="1">
        <f t="array" aca="1" ref="BI615" ca="1">[2]!revcom(BG615)</f>
        <v>#NAME?</v>
      </c>
      <c r="BJ615" t="e" cm="1">
        <f t="array" aca="1" ref="BJ615" ca="1">[2]!revcom(BH615)</f>
        <v>#NAME?</v>
      </c>
    </row>
    <row r="616" spans="1:62" x14ac:dyDescent="0.25">
      <c r="A616" s="1"/>
      <c r="B616" t="str">
        <f>MID($A616,COLUMNS($A616:A616),1)</f>
        <v/>
      </c>
      <c r="C616" t="str">
        <f>MID($A616,COLUMNS($A616:B616),1)</f>
        <v/>
      </c>
      <c r="D616" t="str">
        <f>MID($A616,COLUMNS($A616:C616),1)</f>
        <v/>
      </c>
      <c r="E616" t="str">
        <f>MID($A616,COLUMNS($A616:D616),1)</f>
        <v/>
      </c>
      <c r="F616" t="str">
        <f>MID($A616,COLUMNS($A616:E616),1)</f>
        <v/>
      </c>
      <c r="G616" t="str">
        <f>MID($A616,COLUMNS($A616:F616),1)</f>
        <v/>
      </c>
      <c r="H616" t="str">
        <f>MID($A616,COLUMNS($A616:G616),1)</f>
        <v/>
      </c>
      <c r="I616" t="str">
        <f>MID($A616,COLUMNS($A616:H616),1)</f>
        <v/>
      </c>
      <c r="J616" t="str">
        <f>MID($A616,COLUMNS($A616:I616),1)</f>
        <v/>
      </c>
      <c r="K616" t="str">
        <f>MID($A616,COLUMNS($A616:J616),1)</f>
        <v/>
      </c>
      <c r="L616" t="str">
        <f>MID($A616,COLUMNS($A616:K616),1)</f>
        <v/>
      </c>
      <c r="M616" t="str">
        <f>MID($A616,COLUMNS($A616:L616),1)</f>
        <v/>
      </c>
      <c r="N616" t="str">
        <f>MID($A616,COLUMNS($A616:M616),1)</f>
        <v/>
      </c>
      <c r="O616" t="str">
        <f>MID($A616,COLUMNS($A616:N616),1)</f>
        <v/>
      </c>
      <c r="P616" t="str">
        <f>MID($A616,COLUMNS($A616:O616),1)</f>
        <v/>
      </c>
      <c r="Q616" t="str">
        <f>MID($A616,COLUMNS($A616:P616),1)</f>
        <v/>
      </c>
      <c r="R616" t="str">
        <f>MID($A616,COLUMNS($A616:Q616),1)</f>
        <v/>
      </c>
      <c r="S616" t="str">
        <f>MID($A616,COLUMNS($A616:R616),1)</f>
        <v/>
      </c>
      <c r="T616" t="str">
        <f>MID($A616,COLUMNS($A616:S616),1)</f>
        <v/>
      </c>
      <c r="U616" t="str">
        <f>MID($A616,COLUMNS($A616:T616),1)</f>
        <v/>
      </c>
      <c r="V616" t="str">
        <f>MID($A616,COLUMNS($A616:U616),1)</f>
        <v/>
      </c>
      <c r="W616" t="str">
        <f>MID($A616,COLUMNS($A616:V616),1)</f>
        <v/>
      </c>
      <c r="X616" t="str">
        <f>MID($A616,COLUMNS($A616:W616),1)</f>
        <v/>
      </c>
      <c r="Y616" t="str">
        <f>MID($A616,COLUMNS($A616:X616),1)</f>
        <v/>
      </c>
      <c r="Z616" t="str">
        <f>MID($A616,COLUMNS($A616:Y616),1)</f>
        <v/>
      </c>
      <c r="AA616" t="str">
        <f>MID($A616,COLUMNS($A616:Z616),1)</f>
        <v/>
      </c>
      <c r="AB616" t="str">
        <f>MID($A616,COLUMNS($A616:AA616),1)</f>
        <v/>
      </c>
      <c r="AC616" t="str">
        <f>MID($A616,COLUMNS($A616:AB616),1)</f>
        <v/>
      </c>
      <c r="AD616" t="str">
        <f>MID($A616,COLUMNS($A616:AC616),1)</f>
        <v/>
      </c>
      <c r="AE616" t="str">
        <f>MID($A616,COLUMNS($A616:AD616),1)</f>
        <v/>
      </c>
      <c r="AF616" t="str">
        <f>MID($A616,COLUMNS($A616:AE616),1)</f>
        <v/>
      </c>
      <c r="AG616" t="str">
        <f>MID($A616,COLUMNS($A616:AF616),1)</f>
        <v/>
      </c>
      <c r="AH616" t="str">
        <f>MID($A616,COLUMNS($A616:AG616),1)</f>
        <v/>
      </c>
      <c r="AI616" t="str">
        <f>MID($A616,COLUMNS($A616:AH616),1)</f>
        <v/>
      </c>
      <c r="AJ616" t="str">
        <f>MID($A616,COLUMNS($A616:AI616),1)</f>
        <v/>
      </c>
      <c r="AK616" t="str">
        <f>MID($A616,COLUMNS($A616:AJ616),1)</f>
        <v/>
      </c>
      <c r="AL616" t="str">
        <f>MID($A616,COLUMNS($A616:AK616),1)</f>
        <v/>
      </c>
      <c r="AM616" t="str">
        <f>MID($A616,COLUMNS($A616:AL616),1)</f>
        <v/>
      </c>
      <c r="AN616" t="str">
        <f>MID($A616,COLUMNS($A616:AM616),1)</f>
        <v/>
      </c>
      <c r="AO616" t="str">
        <f>MID($A616,COLUMNS($A616:AN616),1)</f>
        <v/>
      </c>
      <c r="AP616" t="str">
        <f>MID($A616,COLUMNS($A616:AO616),1)</f>
        <v/>
      </c>
      <c r="AQ616" t="str">
        <f>MID($A616,COLUMNS($A616:AP616),1)</f>
        <v/>
      </c>
      <c r="AR616" t="str">
        <f>MID($A616,COLUMNS($A616:AQ616),1)</f>
        <v/>
      </c>
      <c r="AS616" t="str">
        <f>MID($A616,COLUMNS($A616:AR616),1)</f>
        <v/>
      </c>
      <c r="AT616" t="str">
        <f>MID($A616,COLUMNS($A616:AS616),1)</f>
        <v/>
      </c>
      <c r="AU616" t="str">
        <f>MID($A616,COLUMNS($A616:AT616),1)</f>
        <v/>
      </c>
      <c r="AV616" t="str">
        <f>MID($A616,COLUMNS($A616:AU616),1)</f>
        <v/>
      </c>
      <c r="AW616" t="str">
        <f>MID($A616,COLUMNS($A616:AV616),1)</f>
        <v/>
      </c>
      <c r="AX616" t="str">
        <f>MID($A616,COLUMNS($A616:AW616),1)</f>
        <v/>
      </c>
      <c r="AY616" t="str">
        <f>MID($A616,COLUMNS($A616:AX616),1)</f>
        <v/>
      </c>
      <c r="AZ616" t="str">
        <f>MID($A616,COLUMNS($A616:AY616),1)</f>
        <v/>
      </c>
      <c r="BA616" t="str">
        <f>MID($A616,COLUMNS($A616:AZ616),1)</f>
        <v/>
      </c>
      <c r="BB616" t="str">
        <f>MID($A616,COLUMNS($A616:BA616),1)</f>
        <v/>
      </c>
      <c r="BC616" t="str">
        <f>MID($A616,COLUMNS($A616:BB616),1)</f>
        <v/>
      </c>
      <c r="BD616" t="str">
        <f>MID($A616,COLUMNS($A616:BC616),1)</f>
        <v/>
      </c>
      <c r="BE616" t="str">
        <f>MID($A616,COLUMNS($A616:BD616),1)</f>
        <v/>
      </c>
      <c r="BF616" t="str">
        <f>MID($A616,COLUMNS($A616:BE616),1)</f>
        <v/>
      </c>
      <c r="BG616" t="str">
        <f t="shared" si="18"/>
        <v/>
      </c>
      <c r="BH616" t="str">
        <f t="shared" si="19"/>
        <v/>
      </c>
      <c r="BI616" t="e" cm="1">
        <f t="array" aca="1" ref="BI616" ca="1">[2]!revcom(BG616)</f>
        <v>#NAME?</v>
      </c>
      <c r="BJ616" t="e" cm="1">
        <f t="array" aca="1" ref="BJ616" ca="1">[2]!revcom(BH616)</f>
        <v>#NAME?</v>
      </c>
    </row>
    <row r="617" spans="1:62" x14ac:dyDescent="0.25">
      <c r="A617" s="1"/>
      <c r="B617" t="str">
        <f>MID($A617,COLUMNS($A617:A617),1)</f>
        <v/>
      </c>
      <c r="C617" t="str">
        <f>MID($A617,COLUMNS($A617:B617),1)</f>
        <v/>
      </c>
      <c r="D617" t="str">
        <f>MID($A617,COLUMNS($A617:C617),1)</f>
        <v/>
      </c>
      <c r="E617" t="str">
        <f>MID($A617,COLUMNS($A617:D617),1)</f>
        <v/>
      </c>
      <c r="F617" t="str">
        <f>MID($A617,COLUMNS($A617:E617),1)</f>
        <v/>
      </c>
      <c r="G617" t="str">
        <f>MID($A617,COLUMNS($A617:F617),1)</f>
        <v/>
      </c>
      <c r="H617" t="str">
        <f>MID($A617,COLUMNS($A617:G617),1)</f>
        <v/>
      </c>
      <c r="I617" t="str">
        <f>MID($A617,COLUMNS($A617:H617),1)</f>
        <v/>
      </c>
      <c r="J617" t="str">
        <f>MID($A617,COLUMNS($A617:I617),1)</f>
        <v/>
      </c>
      <c r="K617" t="str">
        <f>MID($A617,COLUMNS($A617:J617),1)</f>
        <v/>
      </c>
      <c r="L617" t="str">
        <f>MID($A617,COLUMNS($A617:K617),1)</f>
        <v/>
      </c>
      <c r="M617" t="str">
        <f>MID($A617,COLUMNS($A617:L617),1)</f>
        <v/>
      </c>
      <c r="N617" t="str">
        <f>MID($A617,COLUMNS($A617:M617),1)</f>
        <v/>
      </c>
      <c r="O617" t="str">
        <f>MID($A617,COLUMNS($A617:N617),1)</f>
        <v/>
      </c>
      <c r="P617" t="str">
        <f>MID($A617,COLUMNS($A617:O617),1)</f>
        <v/>
      </c>
      <c r="Q617" t="str">
        <f>MID($A617,COLUMNS($A617:P617),1)</f>
        <v/>
      </c>
      <c r="R617" t="str">
        <f>MID($A617,COLUMNS($A617:Q617),1)</f>
        <v/>
      </c>
      <c r="S617" t="str">
        <f>MID($A617,COLUMNS($A617:R617),1)</f>
        <v/>
      </c>
      <c r="T617" t="str">
        <f>MID($A617,COLUMNS($A617:S617),1)</f>
        <v/>
      </c>
      <c r="U617" t="str">
        <f>MID($A617,COLUMNS($A617:T617),1)</f>
        <v/>
      </c>
      <c r="V617" t="str">
        <f>MID($A617,COLUMNS($A617:U617),1)</f>
        <v/>
      </c>
      <c r="W617" t="str">
        <f>MID($A617,COLUMNS($A617:V617),1)</f>
        <v/>
      </c>
      <c r="X617" t="str">
        <f>MID($A617,COLUMNS($A617:W617),1)</f>
        <v/>
      </c>
      <c r="Y617" t="str">
        <f>MID($A617,COLUMNS($A617:X617),1)</f>
        <v/>
      </c>
      <c r="Z617" t="str">
        <f>MID($A617,COLUMNS($A617:Y617),1)</f>
        <v/>
      </c>
      <c r="AA617" t="str">
        <f>MID($A617,COLUMNS($A617:Z617),1)</f>
        <v/>
      </c>
      <c r="AB617" t="str">
        <f>MID($A617,COLUMNS($A617:AA617),1)</f>
        <v/>
      </c>
      <c r="AC617" t="str">
        <f>MID($A617,COLUMNS($A617:AB617),1)</f>
        <v/>
      </c>
      <c r="AD617" t="str">
        <f>MID($A617,COLUMNS($A617:AC617),1)</f>
        <v/>
      </c>
      <c r="AE617" t="str">
        <f>MID($A617,COLUMNS($A617:AD617),1)</f>
        <v/>
      </c>
      <c r="AF617" t="str">
        <f>MID($A617,COLUMNS($A617:AE617),1)</f>
        <v/>
      </c>
      <c r="AG617" t="str">
        <f>MID($A617,COLUMNS($A617:AF617),1)</f>
        <v/>
      </c>
      <c r="AH617" t="str">
        <f>MID($A617,COLUMNS($A617:AG617),1)</f>
        <v/>
      </c>
      <c r="AI617" t="str">
        <f>MID($A617,COLUMNS($A617:AH617),1)</f>
        <v/>
      </c>
      <c r="AJ617" t="str">
        <f>MID($A617,COLUMNS($A617:AI617),1)</f>
        <v/>
      </c>
      <c r="AK617" t="str">
        <f>MID($A617,COLUMNS($A617:AJ617),1)</f>
        <v/>
      </c>
      <c r="AL617" t="str">
        <f>MID($A617,COLUMNS($A617:AK617),1)</f>
        <v/>
      </c>
      <c r="AM617" t="str">
        <f>MID($A617,COLUMNS($A617:AL617),1)</f>
        <v/>
      </c>
      <c r="AN617" t="str">
        <f>MID($A617,COLUMNS($A617:AM617),1)</f>
        <v/>
      </c>
      <c r="AO617" t="str">
        <f>MID($A617,COLUMNS($A617:AN617),1)</f>
        <v/>
      </c>
      <c r="AP617" t="str">
        <f>MID($A617,COLUMNS($A617:AO617),1)</f>
        <v/>
      </c>
      <c r="AQ617" t="str">
        <f>MID($A617,COLUMNS($A617:AP617),1)</f>
        <v/>
      </c>
      <c r="AR617" t="str">
        <f>MID($A617,COLUMNS($A617:AQ617),1)</f>
        <v/>
      </c>
      <c r="AS617" t="str">
        <f>MID($A617,COLUMNS($A617:AR617),1)</f>
        <v/>
      </c>
      <c r="AT617" t="str">
        <f>MID($A617,COLUMNS($A617:AS617),1)</f>
        <v/>
      </c>
      <c r="AU617" t="str">
        <f>MID($A617,COLUMNS($A617:AT617),1)</f>
        <v/>
      </c>
      <c r="AV617" t="str">
        <f>MID($A617,COLUMNS($A617:AU617),1)</f>
        <v/>
      </c>
      <c r="AW617" t="str">
        <f>MID($A617,COLUMNS($A617:AV617),1)</f>
        <v/>
      </c>
      <c r="AX617" t="str">
        <f>MID($A617,COLUMNS($A617:AW617),1)</f>
        <v/>
      </c>
      <c r="AY617" t="str">
        <f>MID($A617,COLUMNS($A617:AX617),1)</f>
        <v/>
      </c>
      <c r="AZ617" t="str">
        <f>MID($A617,COLUMNS($A617:AY617),1)</f>
        <v/>
      </c>
      <c r="BA617" t="str">
        <f>MID($A617,COLUMNS($A617:AZ617),1)</f>
        <v/>
      </c>
      <c r="BB617" t="str">
        <f>MID($A617,COLUMNS($A617:BA617),1)</f>
        <v/>
      </c>
      <c r="BC617" t="str">
        <f>MID($A617,COLUMNS($A617:BB617),1)</f>
        <v/>
      </c>
      <c r="BD617" t="str">
        <f>MID($A617,COLUMNS($A617:BC617),1)</f>
        <v/>
      </c>
      <c r="BE617" t="str">
        <f>MID($A617,COLUMNS($A617:BD617),1)</f>
        <v/>
      </c>
      <c r="BF617" t="str">
        <f>MID($A617,COLUMNS($A617:BE617),1)</f>
        <v/>
      </c>
      <c r="BG617" t="str">
        <f t="shared" si="18"/>
        <v/>
      </c>
      <c r="BH617" t="str">
        <f t="shared" si="19"/>
        <v/>
      </c>
      <c r="BI617" t="e" cm="1">
        <f t="array" aca="1" ref="BI617" ca="1">[2]!revcom(BG617)</f>
        <v>#NAME?</v>
      </c>
      <c r="BJ617" t="e" cm="1">
        <f t="array" aca="1" ref="BJ617" ca="1">[2]!revcom(BH617)</f>
        <v>#NAME?</v>
      </c>
    </row>
    <row r="618" spans="1:62" x14ac:dyDescent="0.25">
      <c r="A618" s="1"/>
      <c r="B618" t="str">
        <f>MID($A618,COLUMNS($A618:A618),1)</f>
        <v/>
      </c>
      <c r="C618" t="str">
        <f>MID($A618,COLUMNS($A618:B618),1)</f>
        <v/>
      </c>
      <c r="D618" t="str">
        <f>MID($A618,COLUMNS($A618:C618),1)</f>
        <v/>
      </c>
      <c r="E618" t="str">
        <f>MID($A618,COLUMNS($A618:D618),1)</f>
        <v/>
      </c>
      <c r="F618" t="str">
        <f>MID($A618,COLUMNS($A618:E618),1)</f>
        <v/>
      </c>
      <c r="G618" t="str">
        <f>MID($A618,COLUMNS($A618:F618),1)</f>
        <v/>
      </c>
      <c r="H618" t="str">
        <f>MID($A618,COLUMNS($A618:G618),1)</f>
        <v/>
      </c>
      <c r="I618" t="str">
        <f>MID($A618,COLUMNS($A618:H618),1)</f>
        <v/>
      </c>
      <c r="J618" t="str">
        <f>MID($A618,COLUMNS($A618:I618),1)</f>
        <v/>
      </c>
      <c r="K618" t="str">
        <f>MID($A618,COLUMNS($A618:J618),1)</f>
        <v/>
      </c>
      <c r="L618" t="str">
        <f>MID($A618,COLUMNS($A618:K618),1)</f>
        <v/>
      </c>
      <c r="M618" t="str">
        <f>MID($A618,COLUMNS($A618:L618),1)</f>
        <v/>
      </c>
      <c r="N618" t="str">
        <f>MID($A618,COLUMNS($A618:M618),1)</f>
        <v/>
      </c>
      <c r="O618" t="str">
        <f>MID($A618,COLUMNS($A618:N618),1)</f>
        <v/>
      </c>
      <c r="P618" t="str">
        <f>MID($A618,COLUMNS($A618:O618),1)</f>
        <v/>
      </c>
      <c r="Q618" t="str">
        <f>MID($A618,COLUMNS($A618:P618),1)</f>
        <v/>
      </c>
      <c r="R618" t="str">
        <f>MID($A618,COLUMNS($A618:Q618),1)</f>
        <v/>
      </c>
      <c r="S618" t="str">
        <f>MID($A618,COLUMNS($A618:R618),1)</f>
        <v/>
      </c>
      <c r="T618" t="str">
        <f>MID($A618,COLUMNS($A618:S618),1)</f>
        <v/>
      </c>
      <c r="U618" t="str">
        <f>MID($A618,COLUMNS($A618:T618),1)</f>
        <v/>
      </c>
      <c r="V618" t="str">
        <f>MID($A618,COLUMNS($A618:U618),1)</f>
        <v/>
      </c>
      <c r="W618" t="str">
        <f>MID($A618,COLUMNS($A618:V618),1)</f>
        <v/>
      </c>
      <c r="X618" t="str">
        <f>MID($A618,COLUMNS($A618:W618),1)</f>
        <v/>
      </c>
      <c r="Y618" t="str">
        <f>MID($A618,COLUMNS($A618:X618),1)</f>
        <v/>
      </c>
      <c r="Z618" t="str">
        <f>MID($A618,COLUMNS($A618:Y618),1)</f>
        <v/>
      </c>
      <c r="AA618" t="str">
        <f>MID($A618,COLUMNS($A618:Z618),1)</f>
        <v/>
      </c>
      <c r="AB618" t="str">
        <f>MID($A618,COLUMNS($A618:AA618),1)</f>
        <v/>
      </c>
      <c r="AC618" t="str">
        <f>MID($A618,COLUMNS($A618:AB618),1)</f>
        <v/>
      </c>
      <c r="AD618" t="str">
        <f>MID($A618,COLUMNS($A618:AC618),1)</f>
        <v/>
      </c>
      <c r="AE618" t="str">
        <f>MID($A618,COLUMNS($A618:AD618),1)</f>
        <v/>
      </c>
      <c r="AF618" t="str">
        <f>MID($A618,COLUMNS($A618:AE618),1)</f>
        <v/>
      </c>
      <c r="AG618" t="str">
        <f>MID($A618,COLUMNS($A618:AF618),1)</f>
        <v/>
      </c>
      <c r="AH618" t="str">
        <f>MID($A618,COLUMNS($A618:AG618),1)</f>
        <v/>
      </c>
      <c r="AI618" t="str">
        <f>MID($A618,COLUMNS($A618:AH618),1)</f>
        <v/>
      </c>
      <c r="AJ618" t="str">
        <f>MID($A618,COLUMNS($A618:AI618),1)</f>
        <v/>
      </c>
      <c r="AK618" t="str">
        <f>MID($A618,COLUMNS($A618:AJ618),1)</f>
        <v/>
      </c>
      <c r="AL618" t="str">
        <f>MID($A618,COLUMNS($A618:AK618),1)</f>
        <v/>
      </c>
      <c r="AM618" t="str">
        <f>MID($A618,COLUMNS($A618:AL618),1)</f>
        <v/>
      </c>
      <c r="AN618" t="str">
        <f>MID($A618,COLUMNS($A618:AM618),1)</f>
        <v/>
      </c>
      <c r="AO618" t="str">
        <f>MID($A618,COLUMNS($A618:AN618),1)</f>
        <v/>
      </c>
      <c r="AP618" t="str">
        <f>MID($A618,COLUMNS($A618:AO618),1)</f>
        <v/>
      </c>
      <c r="AQ618" t="str">
        <f>MID($A618,COLUMNS($A618:AP618),1)</f>
        <v/>
      </c>
      <c r="AR618" t="str">
        <f>MID($A618,COLUMNS($A618:AQ618),1)</f>
        <v/>
      </c>
      <c r="AS618" t="str">
        <f>MID($A618,COLUMNS($A618:AR618),1)</f>
        <v/>
      </c>
      <c r="AT618" t="str">
        <f>MID($A618,COLUMNS($A618:AS618),1)</f>
        <v/>
      </c>
      <c r="AU618" t="str">
        <f>MID($A618,COLUMNS($A618:AT618),1)</f>
        <v/>
      </c>
      <c r="AV618" t="str">
        <f>MID($A618,COLUMNS($A618:AU618),1)</f>
        <v/>
      </c>
      <c r="AW618" t="str">
        <f>MID($A618,COLUMNS($A618:AV618),1)</f>
        <v/>
      </c>
      <c r="AX618" t="str">
        <f>MID($A618,COLUMNS($A618:AW618),1)</f>
        <v/>
      </c>
      <c r="AY618" t="str">
        <f>MID($A618,COLUMNS($A618:AX618),1)</f>
        <v/>
      </c>
      <c r="AZ618" t="str">
        <f>MID($A618,COLUMNS($A618:AY618),1)</f>
        <v/>
      </c>
      <c r="BA618" t="str">
        <f>MID($A618,COLUMNS($A618:AZ618),1)</f>
        <v/>
      </c>
      <c r="BB618" t="str">
        <f>MID($A618,COLUMNS($A618:BA618),1)</f>
        <v/>
      </c>
      <c r="BC618" t="str">
        <f>MID($A618,COLUMNS($A618:BB618),1)</f>
        <v/>
      </c>
      <c r="BD618" t="str">
        <f>MID($A618,COLUMNS($A618:BC618),1)</f>
        <v/>
      </c>
      <c r="BE618" t="str">
        <f>MID($A618,COLUMNS($A618:BD618),1)</f>
        <v/>
      </c>
      <c r="BF618" t="str">
        <f>MID($A618,COLUMNS($A618:BE618),1)</f>
        <v/>
      </c>
      <c r="BG618" t="str">
        <f t="shared" si="18"/>
        <v/>
      </c>
      <c r="BH618" t="str">
        <f t="shared" si="19"/>
        <v/>
      </c>
      <c r="BI618" t="e" cm="1">
        <f t="array" aca="1" ref="BI618" ca="1">[2]!revcom(BG618)</f>
        <v>#NAME?</v>
      </c>
      <c r="BJ618" t="e" cm="1">
        <f t="array" aca="1" ref="BJ618" ca="1">[2]!revcom(BH618)</f>
        <v>#NAME?</v>
      </c>
    </row>
    <row r="619" spans="1:62" x14ac:dyDescent="0.25">
      <c r="A619" s="1"/>
      <c r="B619" t="str">
        <f>MID($A619,COLUMNS($A619:A619),1)</f>
        <v/>
      </c>
      <c r="C619" t="str">
        <f>MID($A619,COLUMNS($A619:B619),1)</f>
        <v/>
      </c>
      <c r="D619" t="str">
        <f>MID($A619,COLUMNS($A619:C619),1)</f>
        <v/>
      </c>
      <c r="E619" t="str">
        <f>MID($A619,COLUMNS($A619:D619),1)</f>
        <v/>
      </c>
      <c r="F619" t="str">
        <f>MID($A619,COLUMNS($A619:E619),1)</f>
        <v/>
      </c>
      <c r="G619" t="str">
        <f>MID($A619,COLUMNS($A619:F619),1)</f>
        <v/>
      </c>
      <c r="H619" t="str">
        <f>MID($A619,COLUMNS($A619:G619),1)</f>
        <v/>
      </c>
      <c r="I619" t="str">
        <f>MID($A619,COLUMNS($A619:H619),1)</f>
        <v/>
      </c>
      <c r="J619" t="str">
        <f>MID($A619,COLUMNS($A619:I619),1)</f>
        <v/>
      </c>
      <c r="K619" t="str">
        <f>MID($A619,COLUMNS($A619:J619),1)</f>
        <v/>
      </c>
      <c r="L619" t="str">
        <f>MID($A619,COLUMNS($A619:K619),1)</f>
        <v/>
      </c>
      <c r="M619" t="str">
        <f>MID($A619,COLUMNS($A619:L619),1)</f>
        <v/>
      </c>
      <c r="N619" t="str">
        <f>MID($A619,COLUMNS($A619:M619),1)</f>
        <v/>
      </c>
      <c r="O619" t="str">
        <f>MID($A619,COLUMNS($A619:N619),1)</f>
        <v/>
      </c>
      <c r="P619" t="str">
        <f>MID($A619,COLUMNS($A619:O619),1)</f>
        <v/>
      </c>
      <c r="Q619" t="str">
        <f>MID($A619,COLUMNS($A619:P619),1)</f>
        <v/>
      </c>
      <c r="R619" t="str">
        <f>MID($A619,COLUMNS($A619:Q619),1)</f>
        <v/>
      </c>
      <c r="S619" t="str">
        <f>MID($A619,COLUMNS($A619:R619),1)</f>
        <v/>
      </c>
      <c r="T619" t="str">
        <f>MID($A619,COLUMNS($A619:S619),1)</f>
        <v/>
      </c>
      <c r="U619" t="str">
        <f>MID($A619,COLUMNS($A619:T619),1)</f>
        <v/>
      </c>
      <c r="V619" t="str">
        <f>MID($A619,COLUMNS($A619:U619),1)</f>
        <v/>
      </c>
      <c r="W619" t="str">
        <f>MID($A619,COLUMNS($A619:V619),1)</f>
        <v/>
      </c>
      <c r="X619" t="str">
        <f>MID($A619,COLUMNS($A619:W619),1)</f>
        <v/>
      </c>
      <c r="Y619" t="str">
        <f>MID($A619,COLUMNS($A619:X619),1)</f>
        <v/>
      </c>
      <c r="Z619" t="str">
        <f>MID($A619,COLUMNS($A619:Y619),1)</f>
        <v/>
      </c>
      <c r="AA619" t="str">
        <f>MID($A619,COLUMNS($A619:Z619),1)</f>
        <v/>
      </c>
      <c r="AB619" t="str">
        <f>MID($A619,COLUMNS($A619:AA619),1)</f>
        <v/>
      </c>
      <c r="AC619" t="str">
        <f>MID($A619,COLUMNS($A619:AB619),1)</f>
        <v/>
      </c>
      <c r="AD619" t="str">
        <f>MID($A619,COLUMNS($A619:AC619),1)</f>
        <v/>
      </c>
      <c r="AE619" t="str">
        <f>MID($A619,COLUMNS($A619:AD619),1)</f>
        <v/>
      </c>
      <c r="AF619" t="str">
        <f>MID($A619,COLUMNS($A619:AE619),1)</f>
        <v/>
      </c>
      <c r="AG619" t="str">
        <f>MID($A619,COLUMNS($A619:AF619),1)</f>
        <v/>
      </c>
      <c r="AH619" t="str">
        <f>MID($A619,COLUMNS($A619:AG619),1)</f>
        <v/>
      </c>
      <c r="AI619" t="str">
        <f>MID($A619,COLUMNS($A619:AH619),1)</f>
        <v/>
      </c>
      <c r="AJ619" t="str">
        <f>MID($A619,COLUMNS($A619:AI619),1)</f>
        <v/>
      </c>
      <c r="AK619" t="str">
        <f>MID($A619,COLUMNS($A619:AJ619),1)</f>
        <v/>
      </c>
      <c r="AL619" t="str">
        <f>MID($A619,COLUMNS($A619:AK619),1)</f>
        <v/>
      </c>
      <c r="AM619" t="str">
        <f>MID($A619,COLUMNS($A619:AL619),1)</f>
        <v/>
      </c>
      <c r="AN619" t="str">
        <f>MID($A619,COLUMNS($A619:AM619),1)</f>
        <v/>
      </c>
      <c r="AO619" t="str">
        <f>MID($A619,COLUMNS($A619:AN619),1)</f>
        <v/>
      </c>
      <c r="AP619" t="str">
        <f>MID($A619,COLUMNS($A619:AO619),1)</f>
        <v/>
      </c>
      <c r="AQ619" t="str">
        <f>MID($A619,COLUMNS($A619:AP619),1)</f>
        <v/>
      </c>
      <c r="AR619" t="str">
        <f>MID($A619,COLUMNS($A619:AQ619),1)</f>
        <v/>
      </c>
      <c r="AS619" t="str">
        <f>MID($A619,COLUMNS($A619:AR619),1)</f>
        <v/>
      </c>
      <c r="AT619" t="str">
        <f>MID($A619,COLUMNS($A619:AS619),1)</f>
        <v/>
      </c>
      <c r="AU619" t="str">
        <f>MID($A619,COLUMNS($A619:AT619),1)</f>
        <v/>
      </c>
      <c r="AV619" t="str">
        <f>MID($A619,COLUMNS($A619:AU619),1)</f>
        <v/>
      </c>
      <c r="AW619" t="str">
        <f>MID($A619,COLUMNS($A619:AV619),1)</f>
        <v/>
      </c>
      <c r="AX619" t="str">
        <f>MID($A619,COLUMNS($A619:AW619),1)</f>
        <v/>
      </c>
      <c r="AY619" t="str">
        <f>MID($A619,COLUMNS($A619:AX619),1)</f>
        <v/>
      </c>
      <c r="AZ619" t="str">
        <f>MID($A619,COLUMNS($A619:AY619),1)</f>
        <v/>
      </c>
      <c r="BA619" t="str">
        <f>MID($A619,COLUMNS($A619:AZ619),1)</f>
        <v/>
      </c>
      <c r="BB619" t="str">
        <f>MID($A619,COLUMNS($A619:BA619),1)</f>
        <v/>
      </c>
      <c r="BC619" t="str">
        <f>MID($A619,COLUMNS($A619:BB619),1)</f>
        <v/>
      </c>
      <c r="BD619" t="str">
        <f>MID($A619,COLUMNS($A619:BC619),1)</f>
        <v/>
      </c>
      <c r="BE619" t="str">
        <f>MID($A619,COLUMNS($A619:BD619),1)</f>
        <v/>
      </c>
      <c r="BF619" t="str">
        <f>MID($A619,COLUMNS($A619:BE619),1)</f>
        <v/>
      </c>
      <c r="BG619" t="str">
        <f t="shared" si="18"/>
        <v/>
      </c>
      <c r="BH619" t="str">
        <f t="shared" si="19"/>
        <v/>
      </c>
      <c r="BI619" t="e" cm="1">
        <f t="array" aca="1" ref="BI619" ca="1">[2]!revcom(BG619)</f>
        <v>#NAME?</v>
      </c>
      <c r="BJ619" t="e" cm="1">
        <f t="array" aca="1" ref="BJ619" ca="1">[2]!revcom(BH619)</f>
        <v>#NAME?</v>
      </c>
    </row>
    <row r="620" spans="1:62" x14ac:dyDescent="0.25">
      <c r="A620" s="1"/>
      <c r="B620" t="str">
        <f>MID($A620,COLUMNS($A620:A620),1)</f>
        <v/>
      </c>
      <c r="C620" t="str">
        <f>MID($A620,COLUMNS($A620:B620),1)</f>
        <v/>
      </c>
      <c r="D620" t="str">
        <f>MID($A620,COLUMNS($A620:C620),1)</f>
        <v/>
      </c>
      <c r="E620" t="str">
        <f>MID($A620,COLUMNS($A620:D620),1)</f>
        <v/>
      </c>
      <c r="F620" t="str">
        <f>MID($A620,COLUMNS($A620:E620),1)</f>
        <v/>
      </c>
      <c r="G620" t="str">
        <f>MID($A620,COLUMNS($A620:F620),1)</f>
        <v/>
      </c>
      <c r="H620" t="str">
        <f>MID($A620,COLUMNS($A620:G620),1)</f>
        <v/>
      </c>
      <c r="I620" t="str">
        <f>MID($A620,COLUMNS($A620:H620),1)</f>
        <v/>
      </c>
      <c r="J620" t="str">
        <f>MID($A620,COLUMNS($A620:I620),1)</f>
        <v/>
      </c>
      <c r="K620" t="str">
        <f>MID($A620,COLUMNS($A620:J620),1)</f>
        <v/>
      </c>
      <c r="L620" t="str">
        <f>MID($A620,COLUMNS($A620:K620),1)</f>
        <v/>
      </c>
      <c r="M620" t="str">
        <f>MID($A620,COLUMNS($A620:L620),1)</f>
        <v/>
      </c>
      <c r="N620" t="str">
        <f>MID($A620,COLUMNS($A620:M620),1)</f>
        <v/>
      </c>
      <c r="O620" t="str">
        <f>MID($A620,COLUMNS($A620:N620),1)</f>
        <v/>
      </c>
      <c r="P620" t="str">
        <f>MID($A620,COLUMNS($A620:O620),1)</f>
        <v/>
      </c>
      <c r="Q620" t="str">
        <f>MID($A620,COLUMNS($A620:P620),1)</f>
        <v/>
      </c>
      <c r="R620" t="str">
        <f>MID($A620,COLUMNS($A620:Q620),1)</f>
        <v/>
      </c>
      <c r="S620" t="str">
        <f>MID($A620,COLUMNS($A620:R620),1)</f>
        <v/>
      </c>
      <c r="T620" t="str">
        <f>MID($A620,COLUMNS($A620:S620),1)</f>
        <v/>
      </c>
      <c r="U620" t="str">
        <f>MID($A620,COLUMNS($A620:T620),1)</f>
        <v/>
      </c>
      <c r="V620" t="str">
        <f>MID($A620,COLUMNS($A620:U620),1)</f>
        <v/>
      </c>
      <c r="W620" t="str">
        <f>MID($A620,COLUMNS($A620:V620),1)</f>
        <v/>
      </c>
      <c r="X620" t="str">
        <f>MID($A620,COLUMNS($A620:W620),1)</f>
        <v/>
      </c>
      <c r="Y620" t="str">
        <f>MID($A620,COLUMNS($A620:X620),1)</f>
        <v/>
      </c>
      <c r="Z620" t="str">
        <f>MID($A620,COLUMNS($A620:Y620),1)</f>
        <v/>
      </c>
      <c r="AA620" t="str">
        <f>MID($A620,COLUMNS($A620:Z620),1)</f>
        <v/>
      </c>
      <c r="AB620" t="str">
        <f>MID($A620,COLUMNS($A620:AA620),1)</f>
        <v/>
      </c>
      <c r="AC620" t="str">
        <f>MID($A620,COLUMNS($A620:AB620),1)</f>
        <v/>
      </c>
      <c r="AD620" t="str">
        <f>MID($A620,COLUMNS($A620:AC620),1)</f>
        <v/>
      </c>
      <c r="AE620" t="str">
        <f>MID($A620,COLUMNS($A620:AD620),1)</f>
        <v/>
      </c>
      <c r="AF620" t="str">
        <f>MID($A620,COLUMNS($A620:AE620),1)</f>
        <v/>
      </c>
      <c r="AG620" t="str">
        <f>MID($A620,COLUMNS($A620:AF620),1)</f>
        <v/>
      </c>
      <c r="AH620" t="str">
        <f>MID($A620,COLUMNS($A620:AG620),1)</f>
        <v/>
      </c>
      <c r="AI620" t="str">
        <f>MID($A620,COLUMNS($A620:AH620),1)</f>
        <v/>
      </c>
      <c r="AJ620" t="str">
        <f>MID($A620,COLUMNS($A620:AI620),1)</f>
        <v/>
      </c>
      <c r="AK620" t="str">
        <f>MID($A620,COLUMNS($A620:AJ620),1)</f>
        <v/>
      </c>
      <c r="AL620" t="str">
        <f>MID($A620,COLUMNS($A620:AK620),1)</f>
        <v/>
      </c>
      <c r="AM620" t="str">
        <f>MID($A620,COLUMNS($A620:AL620),1)</f>
        <v/>
      </c>
      <c r="AN620" t="str">
        <f>MID($A620,COLUMNS($A620:AM620),1)</f>
        <v/>
      </c>
      <c r="AO620" t="str">
        <f>MID($A620,COLUMNS($A620:AN620),1)</f>
        <v/>
      </c>
      <c r="AP620" t="str">
        <f>MID($A620,COLUMNS($A620:AO620),1)</f>
        <v/>
      </c>
      <c r="AQ620" t="str">
        <f>MID($A620,COLUMNS($A620:AP620),1)</f>
        <v/>
      </c>
      <c r="AR620" t="str">
        <f>MID($A620,COLUMNS($A620:AQ620),1)</f>
        <v/>
      </c>
      <c r="AS620" t="str">
        <f>MID($A620,COLUMNS($A620:AR620),1)</f>
        <v/>
      </c>
      <c r="AT620" t="str">
        <f>MID($A620,COLUMNS($A620:AS620),1)</f>
        <v/>
      </c>
      <c r="AU620" t="str">
        <f>MID($A620,COLUMNS($A620:AT620),1)</f>
        <v/>
      </c>
      <c r="AV620" t="str">
        <f>MID($A620,COLUMNS($A620:AU620),1)</f>
        <v/>
      </c>
      <c r="AW620" t="str">
        <f>MID($A620,COLUMNS($A620:AV620),1)</f>
        <v/>
      </c>
      <c r="AX620" t="str">
        <f>MID($A620,COLUMNS($A620:AW620),1)</f>
        <v/>
      </c>
      <c r="AY620" t="str">
        <f>MID($A620,COLUMNS($A620:AX620),1)</f>
        <v/>
      </c>
      <c r="AZ620" t="str">
        <f>MID($A620,COLUMNS($A620:AY620),1)</f>
        <v/>
      </c>
      <c r="BA620" t="str">
        <f>MID($A620,COLUMNS($A620:AZ620),1)</f>
        <v/>
      </c>
      <c r="BB620" t="str">
        <f>MID($A620,COLUMNS($A620:BA620),1)</f>
        <v/>
      </c>
      <c r="BC620" t="str">
        <f>MID($A620,COLUMNS($A620:BB620),1)</f>
        <v/>
      </c>
      <c r="BD620" t="str">
        <f>MID($A620,COLUMNS($A620:BC620),1)</f>
        <v/>
      </c>
      <c r="BE620" t="str">
        <f>MID($A620,COLUMNS($A620:BD620),1)</f>
        <v/>
      </c>
      <c r="BF620" t="str">
        <f>MID($A620,COLUMNS($A620:BE620),1)</f>
        <v/>
      </c>
      <c r="BG620" t="str">
        <f t="shared" si="18"/>
        <v/>
      </c>
      <c r="BH620" t="str">
        <f t="shared" si="19"/>
        <v/>
      </c>
      <c r="BI620" t="e" cm="1">
        <f t="array" aca="1" ref="BI620" ca="1">[2]!revcom(BG620)</f>
        <v>#NAME?</v>
      </c>
      <c r="BJ620" t="e" cm="1">
        <f t="array" aca="1" ref="BJ620" ca="1">[2]!revcom(BH620)</f>
        <v>#NAME?</v>
      </c>
    </row>
    <row r="621" spans="1:62" x14ac:dyDescent="0.25">
      <c r="A621" s="1"/>
      <c r="B621" t="str">
        <f>MID($A621,COLUMNS($A621:A621),1)</f>
        <v/>
      </c>
      <c r="C621" t="str">
        <f>MID($A621,COLUMNS($A621:B621),1)</f>
        <v/>
      </c>
      <c r="D621" t="str">
        <f>MID($A621,COLUMNS($A621:C621),1)</f>
        <v/>
      </c>
      <c r="E621" t="str">
        <f>MID($A621,COLUMNS($A621:D621),1)</f>
        <v/>
      </c>
      <c r="F621" t="str">
        <f>MID($A621,COLUMNS($A621:E621),1)</f>
        <v/>
      </c>
      <c r="G621" t="str">
        <f>MID($A621,COLUMNS($A621:F621),1)</f>
        <v/>
      </c>
      <c r="H621" t="str">
        <f>MID($A621,COLUMNS($A621:G621),1)</f>
        <v/>
      </c>
      <c r="I621" t="str">
        <f>MID($A621,COLUMNS($A621:H621),1)</f>
        <v/>
      </c>
      <c r="J621" t="str">
        <f>MID($A621,COLUMNS($A621:I621),1)</f>
        <v/>
      </c>
      <c r="K621" t="str">
        <f>MID($A621,COLUMNS($A621:J621),1)</f>
        <v/>
      </c>
      <c r="L621" t="str">
        <f>MID($A621,COLUMNS($A621:K621),1)</f>
        <v/>
      </c>
      <c r="M621" t="str">
        <f>MID($A621,COLUMNS($A621:L621),1)</f>
        <v/>
      </c>
      <c r="N621" t="str">
        <f>MID($A621,COLUMNS($A621:M621),1)</f>
        <v/>
      </c>
      <c r="O621" t="str">
        <f>MID($A621,COLUMNS($A621:N621),1)</f>
        <v/>
      </c>
      <c r="P621" t="str">
        <f>MID($A621,COLUMNS($A621:O621),1)</f>
        <v/>
      </c>
      <c r="Q621" t="str">
        <f>MID($A621,COLUMNS($A621:P621),1)</f>
        <v/>
      </c>
      <c r="R621" t="str">
        <f>MID($A621,COLUMNS($A621:Q621),1)</f>
        <v/>
      </c>
      <c r="S621" t="str">
        <f>MID($A621,COLUMNS($A621:R621),1)</f>
        <v/>
      </c>
      <c r="T621" t="str">
        <f>MID($A621,COLUMNS($A621:S621),1)</f>
        <v/>
      </c>
      <c r="U621" t="str">
        <f>MID($A621,COLUMNS($A621:T621),1)</f>
        <v/>
      </c>
      <c r="V621" t="str">
        <f>MID($A621,COLUMNS($A621:U621),1)</f>
        <v/>
      </c>
      <c r="W621" t="str">
        <f>MID($A621,COLUMNS($A621:V621),1)</f>
        <v/>
      </c>
      <c r="X621" t="str">
        <f>MID($A621,COLUMNS($A621:W621),1)</f>
        <v/>
      </c>
      <c r="Y621" t="str">
        <f>MID($A621,COLUMNS($A621:X621),1)</f>
        <v/>
      </c>
      <c r="Z621" t="str">
        <f>MID($A621,COLUMNS($A621:Y621),1)</f>
        <v/>
      </c>
      <c r="AA621" t="str">
        <f>MID($A621,COLUMNS($A621:Z621),1)</f>
        <v/>
      </c>
      <c r="AB621" t="str">
        <f>MID($A621,COLUMNS($A621:AA621),1)</f>
        <v/>
      </c>
      <c r="AC621" t="str">
        <f>MID($A621,COLUMNS($A621:AB621),1)</f>
        <v/>
      </c>
      <c r="AD621" t="str">
        <f>MID($A621,COLUMNS($A621:AC621),1)</f>
        <v/>
      </c>
      <c r="AE621" t="str">
        <f>MID($A621,COLUMNS($A621:AD621),1)</f>
        <v/>
      </c>
      <c r="AF621" t="str">
        <f>MID($A621,COLUMNS($A621:AE621),1)</f>
        <v/>
      </c>
      <c r="AG621" t="str">
        <f>MID($A621,COLUMNS($A621:AF621),1)</f>
        <v/>
      </c>
      <c r="AH621" t="str">
        <f>MID($A621,COLUMNS($A621:AG621),1)</f>
        <v/>
      </c>
      <c r="AI621" t="str">
        <f>MID($A621,COLUMNS($A621:AH621),1)</f>
        <v/>
      </c>
      <c r="AJ621" t="str">
        <f>MID($A621,COLUMNS($A621:AI621),1)</f>
        <v/>
      </c>
      <c r="AK621" t="str">
        <f>MID($A621,COLUMNS($A621:AJ621),1)</f>
        <v/>
      </c>
      <c r="AL621" t="str">
        <f>MID($A621,COLUMNS($A621:AK621),1)</f>
        <v/>
      </c>
      <c r="AM621" t="str">
        <f>MID($A621,COLUMNS($A621:AL621),1)</f>
        <v/>
      </c>
      <c r="AN621" t="str">
        <f>MID($A621,COLUMNS($A621:AM621),1)</f>
        <v/>
      </c>
      <c r="AO621" t="str">
        <f>MID($A621,COLUMNS($A621:AN621),1)</f>
        <v/>
      </c>
      <c r="AP621" t="str">
        <f>MID($A621,COLUMNS($A621:AO621),1)</f>
        <v/>
      </c>
      <c r="AQ621" t="str">
        <f>MID($A621,COLUMNS($A621:AP621),1)</f>
        <v/>
      </c>
      <c r="AR621" t="str">
        <f>MID($A621,COLUMNS($A621:AQ621),1)</f>
        <v/>
      </c>
      <c r="AS621" t="str">
        <f>MID($A621,COLUMNS($A621:AR621),1)</f>
        <v/>
      </c>
      <c r="AT621" t="str">
        <f>MID($A621,COLUMNS($A621:AS621),1)</f>
        <v/>
      </c>
      <c r="AU621" t="str">
        <f>MID($A621,COLUMNS($A621:AT621),1)</f>
        <v/>
      </c>
      <c r="AV621" t="str">
        <f>MID($A621,COLUMNS($A621:AU621),1)</f>
        <v/>
      </c>
      <c r="AW621" t="str">
        <f>MID($A621,COLUMNS($A621:AV621),1)</f>
        <v/>
      </c>
      <c r="AX621" t="str">
        <f>MID($A621,COLUMNS($A621:AW621),1)</f>
        <v/>
      </c>
      <c r="AY621" t="str">
        <f>MID($A621,COLUMNS($A621:AX621),1)</f>
        <v/>
      </c>
      <c r="AZ621" t="str">
        <f>MID($A621,COLUMNS($A621:AY621),1)</f>
        <v/>
      </c>
      <c r="BA621" t="str">
        <f>MID($A621,COLUMNS($A621:AZ621),1)</f>
        <v/>
      </c>
      <c r="BB621" t="str">
        <f>MID($A621,COLUMNS($A621:BA621),1)</f>
        <v/>
      </c>
      <c r="BC621" t="str">
        <f>MID($A621,COLUMNS($A621:BB621),1)</f>
        <v/>
      </c>
      <c r="BD621" t="str">
        <f>MID($A621,COLUMNS($A621:BC621),1)</f>
        <v/>
      </c>
      <c r="BE621" t="str">
        <f>MID($A621,COLUMNS($A621:BD621),1)</f>
        <v/>
      </c>
      <c r="BF621" t="str">
        <f>MID($A621,COLUMNS($A621:BE621),1)</f>
        <v/>
      </c>
      <c r="BG621" t="str">
        <f t="shared" si="18"/>
        <v/>
      </c>
      <c r="BH621" t="str">
        <f t="shared" si="19"/>
        <v/>
      </c>
      <c r="BI621" t="e" cm="1">
        <f t="array" aca="1" ref="BI621" ca="1">[2]!revcom(BG621)</f>
        <v>#NAME?</v>
      </c>
      <c r="BJ621" t="e" cm="1">
        <f t="array" aca="1" ref="BJ621" ca="1">[2]!revcom(BH621)</f>
        <v>#NAME?</v>
      </c>
    </row>
    <row r="622" spans="1:62" x14ac:dyDescent="0.25">
      <c r="A622" s="1"/>
      <c r="B622" t="str">
        <f>MID($A622,COLUMNS($A622:A622),1)</f>
        <v/>
      </c>
      <c r="C622" t="str">
        <f>MID($A622,COLUMNS($A622:B622),1)</f>
        <v/>
      </c>
      <c r="D622" t="str">
        <f>MID($A622,COLUMNS($A622:C622),1)</f>
        <v/>
      </c>
      <c r="E622" t="str">
        <f>MID($A622,COLUMNS($A622:D622),1)</f>
        <v/>
      </c>
      <c r="F622" t="str">
        <f>MID($A622,COLUMNS($A622:E622),1)</f>
        <v/>
      </c>
      <c r="G622" t="str">
        <f>MID($A622,COLUMNS($A622:F622),1)</f>
        <v/>
      </c>
      <c r="H622" t="str">
        <f>MID($A622,COLUMNS($A622:G622),1)</f>
        <v/>
      </c>
      <c r="I622" t="str">
        <f>MID($A622,COLUMNS($A622:H622),1)</f>
        <v/>
      </c>
      <c r="J622" t="str">
        <f>MID($A622,COLUMNS($A622:I622),1)</f>
        <v/>
      </c>
      <c r="K622" t="str">
        <f>MID($A622,COLUMNS($A622:J622),1)</f>
        <v/>
      </c>
      <c r="L622" t="str">
        <f>MID($A622,COLUMNS($A622:K622),1)</f>
        <v/>
      </c>
      <c r="M622" t="str">
        <f>MID($A622,COLUMNS($A622:L622),1)</f>
        <v/>
      </c>
      <c r="N622" t="str">
        <f>MID($A622,COLUMNS($A622:M622),1)</f>
        <v/>
      </c>
      <c r="O622" t="str">
        <f>MID($A622,COLUMNS($A622:N622),1)</f>
        <v/>
      </c>
      <c r="P622" t="str">
        <f>MID($A622,COLUMNS($A622:O622),1)</f>
        <v/>
      </c>
      <c r="Q622" t="str">
        <f>MID($A622,COLUMNS($A622:P622),1)</f>
        <v/>
      </c>
      <c r="R622" t="str">
        <f>MID($A622,COLUMNS($A622:Q622),1)</f>
        <v/>
      </c>
      <c r="S622" t="str">
        <f>MID($A622,COLUMNS($A622:R622),1)</f>
        <v/>
      </c>
      <c r="T622" t="str">
        <f>MID($A622,COLUMNS($A622:S622),1)</f>
        <v/>
      </c>
      <c r="U622" t="str">
        <f>MID($A622,COLUMNS($A622:T622),1)</f>
        <v/>
      </c>
      <c r="V622" t="str">
        <f>MID($A622,COLUMNS($A622:U622),1)</f>
        <v/>
      </c>
      <c r="W622" t="str">
        <f>MID($A622,COLUMNS($A622:V622),1)</f>
        <v/>
      </c>
      <c r="X622" t="str">
        <f>MID($A622,COLUMNS($A622:W622),1)</f>
        <v/>
      </c>
      <c r="Y622" t="str">
        <f>MID($A622,COLUMNS($A622:X622),1)</f>
        <v/>
      </c>
      <c r="Z622" t="str">
        <f>MID($A622,COLUMNS($A622:Y622),1)</f>
        <v/>
      </c>
      <c r="AA622" t="str">
        <f>MID($A622,COLUMNS($A622:Z622),1)</f>
        <v/>
      </c>
      <c r="AB622" t="str">
        <f>MID($A622,COLUMNS($A622:AA622),1)</f>
        <v/>
      </c>
      <c r="AC622" t="str">
        <f>MID($A622,COLUMNS($A622:AB622),1)</f>
        <v/>
      </c>
      <c r="AD622" t="str">
        <f>MID($A622,COLUMNS($A622:AC622),1)</f>
        <v/>
      </c>
      <c r="AE622" t="str">
        <f>MID($A622,COLUMNS($A622:AD622),1)</f>
        <v/>
      </c>
      <c r="AF622" t="str">
        <f>MID($A622,COLUMNS($A622:AE622),1)</f>
        <v/>
      </c>
      <c r="AG622" t="str">
        <f>MID($A622,COLUMNS($A622:AF622),1)</f>
        <v/>
      </c>
      <c r="AH622" t="str">
        <f>MID($A622,COLUMNS($A622:AG622),1)</f>
        <v/>
      </c>
      <c r="AI622" t="str">
        <f>MID($A622,COLUMNS($A622:AH622),1)</f>
        <v/>
      </c>
      <c r="AJ622" t="str">
        <f>MID($A622,COLUMNS($A622:AI622),1)</f>
        <v/>
      </c>
      <c r="AK622" t="str">
        <f>MID($A622,COLUMNS($A622:AJ622),1)</f>
        <v/>
      </c>
      <c r="AL622" t="str">
        <f>MID($A622,COLUMNS($A622:AK622),1)</f>
        <v/>
      </c>
      <c r="AM622" t="str">
        <f>MID($A622,COLUMNS($A622:AL622),1)</f>
        <v/>
      </c>
      <c r="AN622" t="str">
        <f>MID($A622,COLUMNS($A622:AM622),1)</f>
        <v/>
      </c>
      <c r="AO622" t="str">
        <f>MID($A622,COLUMNS($A622:AN622),1)</f>
        <v/>
      </c>
      <c r="AP622" t="str">
        <f>MID($A622,COLUMNS($A622:AO622),1)</f>
        <v/>
      </c>
      <c r="AQ622" t="str">
        <f>MID($A622,COLUMNS($A622:AP622),1)</f>
        <v/>
      </c>
      <c r="AR622" t="str">
        <f>MID($A622,COLUMNS($A622:AQ622),1)</f>
        <v/>
      </c>
      <c r="AS622" t="str">
        <f>MID($A622,COLUMNS($A622:AR622),1)</f>
        <v/>
      </c>
      <c r="AT622" t="str">
        <f>MID($A622,COLUMNS($A622:AS622),1)</f>
        <v/>
      </c>
      <c r="AU622" t="str">
        <f>MID($A622,COLUMNS($A622:AT622),1)</f>
        <v/>
      </c>
      <c r="AV622" t="str">
        <f>MID($A622,COLUMNS($A622:AU622),1)</f>
        <v/>
      </c>
      <c r="AW622" t="str">
        <f>MID($A622,COLUMNS($A622:AV622),1)</f>
        <v/>
      </c>
      <c r="AX622" t="str">
        <f>MID($A622,COLUMNS($A622:AW622),1)</f>
        <v/>
      </c>
      <c r="AY622" t="str">
        <f>MID($A622,COLUMNS($A622:AX622),1)</f>
        <v/>
      </c>
      <c r="AZ622" t="str">
        <f>MID($A622,COLUMNS($A622:AY622),1)</f>
        <v/>
      </c>
      <c r="BA622" t="str">
        <f>MID($A622,COLUMNS($A622:AZ622),1)</f>
        <v/>
      </c>
      <c r="BB622" t="str">
        <f>MID($A622,COLUMNS($A622:BA622),1)</f>
        <v/>
      </c>
      <c r="BC622" t="str">
        <f>MID($A622,COLUMNS($A622:BB622),1)</f>
        <v/>
      </c>
      <c r="BD622" t="str">
        <f>MID($A622,COLUMNS($A622:BC622),1)</f>
        <v/>
      </c>
      <c r="BE622" t="str">
        <f>MID($A622,COLUMNS($A622:BD622),1)</f>
        <v/>
      </c>
      <c r="BF622" t="str">
        <f>MID($A622,COLUMNS($A622:BE622),1)</f>
        <v/>
      </c>
      <c r="BG622" t="str">
        <f t="shared" si="18"/>
        <v/>
      </c>
      <c r="BH622" t="str">
        <f t="shared" si="19"/>
        <v/>
      </c>
      <c r="BI622" t="e" cm="1">
        <f t="array" aca="1" ref="BI622" ca="1">[2]!revcom(BG622)</f>
        <v>#NAME?</v>
      </c>
      <c r="BJ622" t="e" cm="1">
        <f t="array" aca="1" ref="BJ622" ca="1">[2]!revcom(BH622)</f>
        <v>#NAME?</v>
      </c>
    </row>
    <row r="623" spans="1:62" x14ac:dyDescent="0.25">
      <c r="A623" s="1"/>
      <c r="B623" t="str">
        <f>MID($A623,COLUMNS($A623:A623),1)</f>
        <v/>
      </c>
      <c r="C623" t="str">
        <f>MID($A623,COLUMNS($A623:B623),1)</f>
        <v/>
      </c>
      <c r="D623" t="str">
        <f>MID($A623,COLUMNS($A623:C623),1)</f>
        <v/>
      </c>
      <c r="E623" t="str">
        <f>MID($A623,COLUMNS($A623:D623),1)</f>
        <v/>
      </c>
      <c r="F623" t="str">
        <f>MID($A623,COLUMNS($A623:E623),1)</f>
        <v/>
      </c>
      <c r="G623" t="str">
        <f>MID($A623,COLUMNS($A623:F623),1)</f>
        <v/>
      </c>
      <c r="H623" t="str">
        <f>MID($A623,COLUMNS($A623:G623),1)</f>
        <v/>
      </c>
      <c r="I623" t="str">
        <f>MID($A623,COLUMNS($A623:H623),1)</f>
        <v/>
      </c>
      <c r="J623" t="str">
        <f>MID($A623,COLUMNS($A623:I623),1)</f>
        <v/>
      </c>
      <c r="K623" t="str">
        <f>MID($A623,COLUMNS($A623:J623),1)</f>
        <v/>
      </c>
      <c r="L623" t="str">
        <f>MID($A623,COLUMNS($A623:K623),1)</f>
        <v/>
      </c>
      <c r="M623" t="str">
        <f>MID($A623,COLUMNS($A623:L623),1)</f>
        <v/>
      </c>
      <c r="N623" t="str">
        <f>MID($A623,COLUMNS($A623:M623),1)</f>
        <v/>
      </c>
      <c r="O623" t="str">
        <f>MID($A623,COLUMNS($A623:N623),1)</f>
        <v/>
      </c>
      <c r="P623" t="str">
        <f>MID($A623,COLUMNS($A623:O623),1)</f>
        <v/>
      </c>
      <c r="Q623" t="str">
        <f>MID($A623,COLUMNS($A623:P623),1)</f>
        <v/>
      </c>
      <c r="R623" t="str">
        <f>MID($A623,COLUMNS($A623:Q623),1)</f>
        <v/>
      </c>
      <c r="S623" t="str">
        <f>MID($A623,COLUMNS($A623:R623),1)</f>
        <v/>
      </c>
      <c r="T623" t="str">
        <f>MID($A623,COLUMNS($A623:S623),1)</f>
        <v/>
      </c>
      <c r="U623" t="str">
        <f>MID($A623,COLUMNS($A623:T623),1)</f>
        <v/>
      </c>
      <c r="V623" t="str">
        <f>MID($A623,COLUMNS($A623:U623),1)</f>
        <v/>
      </c>
      <c r="W623" t="str">
        <f>MID($A623,COLUMNS($A623:V623),1)</f>
        <v/>
      </c>
      <c r="X623" t="str">
        <f>MID($A623,COLUMNS($A623:W623),1)</f>
        <v/>
      </c>
      <c r="Y623" t="str">
        <f>MID($A623,COLUMNS($A623:X623),1)</f>
        <v/>
      </c>
      <c r="Z623" t="str">
        <f>MID($A623,COLUMNS($A623:Y623),1)</f>
        <v/>
      </c>
      <c r="AA623" t="str">
        <f>MID($A623,COLUMNS($A623:Z623),1)</f>
        <v/>
      </c>
      <c r="AB623" t="str">
        <f>MID($A623,COLUMNS($A623:AA623),1)</f>
        <v/>
      </c>
      <c r="AC623" t="str">
        <f>MID($A623,COLUMNS($A623:AB623),1)</f>
        <v/>
      </c>
      <c r="AD623" t="str">
        <f>MID($A623,COLUMNS($A623:AC623),1)</f>
        <v/>
      </c>
      <c r="AE623" t="str">
        <f>MID($A623,COLUMNS($A623:AD623),1)</f>
        <v/>
      </c>
      <c r="AF623" t="str">
        <f>MID($A623,COLUMNS($A623:AE623),1)</f>
        <v/>
      </c>
      <c r="AG623" t="str">
        <f>MID($A623,COLUMNS($A623:AF623),1)</f>
        <v/>
      </c>
      <c r="AH623" t="str">
        <f>MID($A623,COLUMNS($A623:AG623),1)</f>
        <v/>
      </c>
      <c r="AI623" t="str">
        <f>MID($A623,COLUMNS($A623:AH623),1)</f>
        <v/>
      </c>
      <c r="AJ623" t="str">
        <f>MID($A623,COLUMNS($A623:AI623),1)</f>
        <v/>
      </c>
      <c r="AK623" t="str">
        <f>MID($A623,COLUMNS($A623:AJ623),1)</f>
        <v/>
      </c>
      <c r="AL623" t="str">
        <f>MID($A623,COLUMNS($A623:AK623),1)</f>
        <v/>
      </c>
      <c r="AM623" t="str">
        <f>MID($A623,COLUMNS($A623:AL623),1)</f>
        <v/>
      </c>
      <c r="AN623" t="str">
        <f>MID($A623,COLUMNS($A623:AM623),1)</f>
        <v/>
      </c>
      <c r="AO623" t="str">
        <f>MID($A623,COLUMNS($A623:AN623),1)</f>
        <v/>
      </c>
      <c r="AP623" t="str">
        <f>MID($A623,COLUMNS($A623:AO623),1)</f>
        <v/>
      </c>
      <c r="AQ623" t="str">
        <f>MID($A623,COLUMNS($A623:AP623),1)</f>
        <v/>
      </c>
      <c r="AR623" t="str">
        <f>MID($A623,COLUMNS($A623:AQ623),1)</f>
        <v/>
      </c>
      <c r="AS623" t="str">
        <f>MID($A623,COLUMNS($A623:AR623),1)</f>
        <v/>
      </c>
      <c r="AT623" t="str">
        <f>MID($A623,COLUMNS($A623:AS623),1)</f>
        <v/>
      </c>
      <c r="AU623" t="str">
        <f>MID($A623,COLUMNS($A623:AT623),1)</f>
        <v/>
      </c>
      <c r="AV623" t="str">
        <f>MID($A623,COLUMNS($A623:AU623),1)</f>
        <v/>
      </c>
      <c r="AW623" t="str">
        <f>MID($A623,COLUMNS($A623:AV623),1)</f>
        <v/>
      </c>
      <c r="AX623" t="str">
        <f>MID($A623,COLUMNS($A623:AW623),1)</f>
        <v/>
      </c>
      <c r="AY623" t="str">
        <f>MID($A623,COLUMNS($A623:AX623),1)</f>
        <v/>
      </c>
      <c r="AZ623" t="str">
        <f>MID($A623,COLUMNS($A623:AY623),1)</f>
        <v/>
      </c>
      <c r="BA623" t="str">
        <f>MID($A623,COLUMNS($A623:AZ623),1)</f>
        <v/>
      </c>
      <c r="BB623" t="str">
        <f>MID($A623,COLUMNS($A623:BA623),1)</f>
        <v/>
      </c>
      <c r="BC623" t="str">
        <f>MID($A623,COLUMNS($A623:BB623),1)</f>
        <v/>
      </c>
      <c r="BD623" t="str">
        <f>MID($A623,COLUMNS($A623:BC623),1)</f>
        <v/>
      </c>
      <c r="BE623" t="str">
        <f>MID($A623,COLUMNS($A623:BD623),1)</f>
        <v/>
      </c>
      <c r="BF623" t="str">
        <f>MID($A623,COLUMNS($A623:BE623),1)</f>
        <v/>
      </c>
      <c r="BG623" t="str">
        <f t="shared" si="18"/>
        <v/>
      </c>
      <c r="BH623" t="str">
        <f t="shared" si="19"/>
        <v/>
      </c>
      <c r="BI623" t="e" cm="1">
        <f t="array" aca="1" ref="BI623" ca="1">[2]!revcom(BG623)</f>
        <v>#NAME?</v>
      </c>
      <c r="BJ623" t="e" cm="1">
        <f t="array" aca="1" ref="BJ623" ca="1">[2]!revcom(BH623)</f>
        <v>#NAME?</v>
      </c>
    </row>
    <row r="624" spans="1:62" x14ac:dyDescent="0.25">
      <c r="A624" s="1"/>
      <c r="B624" t="str">
        <f>MID($A624,COLUMNS($A624:A624),1)</f>
        <v/>
      </c>
      <c r="C624" t="str">
        <f>MID($A624,COLUMNS($A624:B624),1)</f>
        <v/>
      </c>
      <c r="D624" t="str">
        <f>MID($A624,COLUMNS($A624:C624),1)</f>
        <v/>
      </c>
      <c r="E624" t="str">
        <f>MID($A624,COLUMNS($A624:D624),1)</f>
        <v/>
      </c>
      <c r="F624" t="str">
        <f>MID($A624,COLUMNS($A624:E624),1)</f>
        <v/>
      </c>
      <c r="G624" t="str">
        <f>MID($A624,COLUMNS($A624:F624),1)</f>
        <v/>
      </c>
      <c r="H624" t="str">
        <f>MID($A624,COLUMNS($A624:G624),1)</f>
        <v/>
      </c>
      <c r="I624" t="str">
        <f>MID($A624,COLUMNS($A624:H624),1)</f>
        <v/>
      </c>
      <c r="J624" t="str">
        <f>MID($A624,COLUMNS($A624:I624),1)</f>
        <v/>
      </c>
      <c r="K624" t="str">
        <f>MID($A624,COLUMNS($A624:J624),1)</f>
        <v/>
      </c>
      <c r="L624" t="str">
        <f>MID($A624,COLUMNS($A624:K624),1)</f>
        <v/>
      </c>
      <c r="M624" t="str">
        <f>MID($A624,COLUMNS($A624:L624),1)</f>
        <v/>
      </c>
      <c r="N624" t="str">
        <f>MID($A624,COLUMNS($A624:M624),1)</f>
        <v/>
      </c>
      <c r="O624" t="str">
        <f>MID($A624,COLUMNS($A624:N624),1)</f>
        <v/>
      </c>
      <c r="P624" t="str">
        <f>MID($A624,COLUMNS($A624:O624),1)</f>
        <v/>
      </c>
      <c r="Q624" t="str">
        <f>MID($A624,COLUMNS($A624:P624),1)</f>
        <v/>
      </c>
      <c r="R624" t="str">
        <f>MID($A624,COLUMNS($A624:Q624),1)</f>
        <v/>
      </c>
      <c r="S624" t="str">
        <f>MID($A624,COLUMNS($A624:R624),1)</f>
        <v/>
      </c>
      <c r="T624" t="str">
        <f>MID($A624,COLUMNS($A624:S624),1)</f>
        <v/>
      </c>
      <c r="U624" t="str">
        <f>MID($A624,COLUMNS($A624:T624),1)</f>
        <v/>
      </c>
      <c r="V624" t="str">
        <f>MID($A624,COLUMNS($A624:U624),1)</f>
        <v/>
      </c>
      <c r="W624" t="str">
        <f>MID($A624,COLUMNS($A624:V624),1)</f>
        <v/>
      </c>
      <c r="X624" t="str">
        <f>MID($A624,COLUMNS($A624:W624),1)</f>
        <v/>
      </c>
      <c r="Y624" t="str">
        <f>MID($A624,COLUMNS($A624:X624),1)</f>
        <v/>
      </c>
      <c r="Z624" t="str">
        <f>MID($A624,COLUMNS($A624:Y624),1)</f>
        <v/>
      </c>
      <c r="AA624" t="str">
        <f>MID($A624,COLUMNS($A624:Z624),1)</f>
        <v/>
      </c>
      <c r="AB624" t="str">
        <f>MID($A624,COLUMNS($A624:AA624),1)</f>
        <v/>
      </c>
      <c r="AC624" t="str">
        <f>MID($A624,COLUMNS($A624:AB624),1)</f>
        <v/>
      </c>
      <c r="AD624" t="str">
        <f>MID($A624,COLUMNS($A624:AC624),1)</f>
        <v/>
      </c>
      <c r="AE624" t="str">
        <f>MID($A624,COLUMNS($A624:AD624),1)</f>
        <v/>
      </c>
      <c r="AF624" t="str">
        <f>MID($A624,COLUMNS($A624:AE624),1)</f>
        <v/>
      </c>
      <c r="AG624" t="str">
        <f>MID($A624,COLUMNS($A624:AF624),1)</f>
        <v/>
      </c>
      <c r="AH624" t="str">
        <f>MID($A624,COLUMNS($A624:AG624),1)</f>
        <v/>
      </c>
      <c r="AI624" t="str">
        <f>MID($A624,COLUMNS($A624:AH624),1)</f>
        <v/>
      </c>
      <c r="AJ624" t="str">
        <f>MID($A624,COLUMNS($A624:AI624),1)</f>
        <v/>
      </c>
      <c r="AK624" t="str">
        <f>MID($A624,COLUMNS($A624:AJ624),1)</f>
        <v/>
      </c>
      <c r="AL624" t="str">
        <f>MID($A624,COLUMNS($A624:AK624),1)</f>
        <v/>
      </c>
      <c r="AM624" t="str">
        <f>MID($A624,COLUMNS($A624:AL624),1)</f>
        <v/>
      </c>
      <c r="AN624" t="str">
        <f>MID($A624,COLUMNS($A624:AM624),1)</f>
        <v/>
      </c>
      <c r="AO624" t="str">
        <f>MID($A624,COLUMNS($A624:AN624),1)</f>
        <v/>
      </c>
      <c r="AP624" t="str">
        <f>MID($A624,COLUMNS($A624:AO624),1)</f>
        <v/>
      </c>
      <c r="AQ624" t="str">
        <f>MID($A624,COLUMNS($A624:AP624),1)</f>
        <v/>
      </c>
      <c r="AR624" t="str">
        <f>MID($A624,COLUMNS($A624:AQ624),1)</f>
        <v/>
      </c>
      <c r="AS624" t="str">
        <f>MID($A624,COLUMNS($A624:AR624),1)</f>
        <v/>
      </c>
      <c r="AT624" t="str">
        <f>MID($A624,COLUMNS($A624:AS624),1)</f>
        <v/>
      </c>
      <c r="AU624" t="str">
        <f>MID($A624,COLUMNS($A624:AT624),1)</f>
        <v/>
      </c>
      <c r="AV624" t="str">
        <f>MID($A624,COLUMNS($A624:AU624),1)</f>
        <v/>
      </c>
      <c r="AW624" t="str">
        <f>MID($A624,COLUMNS($A624:AV624),1)</f>
        <v/>
      </c>
      <c r="AX624" t="str">
        <f>MID($A624,COLUMNS($A624:AW624),1)</f>
        <v/>
      </c>
      <c r="AY624" t="str">
        <f>MID($A624,COLUMNS($A624:AX624),1)</f>
        <v/>
      </c>
      <c r="AZ624" t="str">
        <f>MID($A624,COLUMNS($A624:AY624),1)</f>
        <v/>
      </c>
      <c r="BA624" t="str">
        <f>MID($A624,COLUMNS($A624:AZ624),1)</f>
        <v/>
      </c>
      <c r="BB624" t="str">
        <f>MID($A624,COLUMNS($A624:BA624),1)</f>
        <v/>
      </c>
      <c r="BC624" t="str">
        <f>MID($A624,COLUMNS($A624:BB624),1)</f>
        <v/>
      </c>
      <c r="BD624" t="str">
        <f>MID($A624,COLUMNS($A624:BC624),1)</f>
        <v/>
      </c>
      <c r="BE624" t="str">
        <f>MID($A624,COLUMNS($A624:BD624),1)</f>
        <v/>
      </c>
      <c r="BF624" t="str">
        <f>MID($A624,COLUMNS($A624:BE624),1)</f>
        <v/>
      </c>
      <c r="BG624" t="str">
        <f t="shared" si="18"/>
        <v/>
      </c>
      <c r="BH624" t="str">
        <f t="shared" si="19"/>
        <v/>
      </c>
      <c r="BI624" t="e" cm="1">
        <f t="array" aca="1" ref="BI624" ca="1">[2]!revcom(BG624)</f>
        <v>#NAME?</v>
      </c>
      <c r="BJ624" t="e" cm="1">
        <f t="array" aca="1" ref="BJ624" ca="1">[2]!revcom(BH624)</f>
        <v>#NAME?</v>
      </c>
    </row>
    <row r="625" spans="1:62" x14ac:dyDescent="0.25">
      <c r="A625" s="1"/>
      <c r="B625" t="str">
        <f>MID($A625,COLUMNS($A625:A625),1)</f>
        <v/>
      </c>
      <c r="C625" t="str">
        <f>MID($A625,COLUMNS($A625:B625),1)</f>
        <v/>
      </c>
      <c r="D625" t="str">
        <f>MID($A625,COLUMNS($A625:C625),1)</f>
        <v/>
      </c>
      <c r="E625" t="str">
        <f>MID($A625,COLUMNS($A625:D625),1)</f>
        <v/>
      </c>
      <c r="F625" t="str">
        <f>MID($A625,COLUMNS($A625:E625),1)</f>
        <v/>
      </c>
      <c r="G625" t="str">
        <f>MID($A625,COLUMNS($A625:F625),1)</f>
        <v/>
      </c>
      <c r="H625" t="str">
        <f>MID($A625,COLUMNS($A625:G625),1)</f>
        <v/>
      </c>
      <c r="I625" t="str">
        <f>MID($A625,COLUMNS($A625:H625),1)</f>
        <v/>
      </c>
      <c r="J625" t="str">
        <f>MID($A625,COLUMNS($A625:I625),1)</f>
        <v/>
      </c>
      <c r="K625" t="str">
        <f>MID($A625,COLUMNS($A625:J625),1)</f>
        <v/>
      </c>
      <c r="L625" t="str">
        <f>MID($A625,COLUMNS($A625:K625),1)</f>
        <v/>
      </c>
      <c r="M625" t="str">
        <f>MID($A625,COLUMNS($A625:L625),1)</f>
        <v/>
      </c>
      <c r="N625" t="str">
        <f>MID($A625,COLUMNS($A625:M625),1)</f>
        <v/>
      </c>
      <c r="O625" t="str">
        <f>MID($A625,COLUMNS($A625:N625),1)</f>
        <v/>
      </c>
      <c r="P625" t="str">
        <f>MID($A625,COLUMNS($A625:O625),1)</f>
        <v/>
      </c>
      <c r="Q625" t="str">
        <f>MID($A625,COLUMNS($A625:P625),1)</f>
        <v/>
      </c>
      <c r="R625" t="str">
        <f>MID($A625,COLUMNS($A625:Q625),1)</f>
        <v/>
      </c>
      <c r="S625" t="str">
        <f>MID($A625,COLUMNS($A625:R625),1)</f>
        <v/>
      </c>
      <c r="T625" t="str">
        <f>MID($A625,COLUMNS($A625:S625),1)</f>
        <v/>
      </c>
      <c r="U625" t="str">
        <f>MID($A625,COLUMNS($A625:T625),1)</f>
        <v/>
      </c>
      <c r="V625" t="str">
        <f>MID($A625,COLUMNS($A625:U625),1)</f>
        <v/>
      </c>
      <c r="W625" t="str">
        <f>MID($A625,COLUMNS($A625:V625),1)</f>
        <v/>
      </c>
      <c r="X625" t="str">
        <f>MID($A625,COLUMNS($A625:W625),1)</f>
        <v/>
      </c>
      <c r="Y625" t="str">
        <f>MID($A625,COLUMNS($A625:X625),1)</f>
        <v/>
      </c>
      <c r="Z625" t="str">
        <f>MID($A625,COLUMNS($A625:Y625),1)</f>
        <v/>
      </c>
      <c r="AA625" t="str">
        <f>MID($A625,COLUMNS($A625:Z625),1)</f>
        <v/>
      </c>
      <c r="AB625" t="str">
        <f>MID($A625,COLUMNS($A625:AA625),1)</f>
        <v/>
      </c>
      <c r="AC625" t="str">
        <f>MID($A625,COLUMNS($A625:AB625),1)</f>
        <v/>
      </c>
      <c r="AD625" t="str">
        <f>MID($A625,COLUMNS($A625:AC625),1)</f>
        <v/>
      </c>
      <c r="AE625" t="str">
        <f>MID($A625,COLUMNS($A625:AD625),1)</f>
        <v/>
      </c>
      <c r="AF625" t="str">
        <f>MID($A625,COLUMNS($A625:AE625),1)</f>
        <v/>
      </c>
      <c r="AG625" t="str">
        <f>MID($A625,COLUMNS($A625:AF625),1)</f>
        <v/>
      </c>
      <c r="AH625" t="str">
        <f>MID($A625,COLUMNS($A625:AG625),1)</f>
        <v/>
      </c>
      <c r="AI625" t="str">
        <f>MID($A625,COLUMNS($A625:AH625),1)</f>
        <v/>
      </c>
      <c r="AJ625" t="str">
        <f>MID($A625,COLUMNS($A625:AI625),1)</f>
        <v/>
      </c>
      <c r="AK625" t="str">
        <f>MID($A625,COLUMNS($A625:AJ625),1)</f>
        <v/>
      </c>
      <c r="AL625" t="str">
        <f>MID($A625,COLUMNS($A625:AK625),1)</f>
        <v/>
      </c>
      <c r="AM625" t="str">
        <f>MID($A625,COLUMNS($A625:AL625),1)</f>
        <v/>
      </c>
      <c r="AN625" t="str">
        <f>MID($A625,COLUMNS($A625:AM625),1)</f>
        <v/>
      </c>
      <c r="AO625" t="str">
        <f>MID($A625,COLUMNS($A625:AN625),1)</f>
        <v/>
      </c>
      <c r="AP625" t="str">
        <f>MID($A625,COLUMNS($A625:AO625),1)</f>
        <v/>
      </c>
      <c r="AQ625" t="str">
        <f>MID($A625,COLUMNS($A625:AP625),1)</f>
        <v/>
      </c>
      <c r="AR625" t="str">
        <f>MID($A625,COLUMNS($A625:AQ625),1)</f>
        <v/>
      </c>
      <c r="AS625" t="str">
        <f>MID($A625,COLUMNS($A625:AR625),1)</f>
        <v/>
      </c>
      <c r="AT625" t="str">
        <f>MID($A625,COLUMNS($A625:AS625),1)</f>
        <v/>
      </c>
      <c r="AU625" t="str">
        <f>MID($A625,COLUMNS($A625:AT625),1)</f>
        <v/>
      </c>
      <c r="AV625" t="str">
        <f>MID($A625,COLUMNS($A625:AU625),1)</f>
        <v/>
      </c>
      <c r="AW625" t="str">
        <f>MID($A625,COLUMNS($A625:AV625),1)</f>
        <v/>
      </c>
      <c r="AX625" t="str">
        <f>MID($A625,COLUMNS($A625:AW625),1)</f>
        <v/>
      </c>
      <c r="AY625" t="str">
        <f>MID($A625,COLUMNS($A625:AX625),1)</f>
        <v/>
      </c>
      <c r="AZ625" t="str">
        <f>MID($A625,COLUMNS($A625:AY625),1)</f>
        <v/>
      </c>
      <c r="BA625" t="str">
        <f>MID($A625,COLUMNS($A625:AZ625),1)</f>
        <v/>
      </c>
      <c r="BB625" t="str">
        <f>MID($A625,COLUMNS($A625:BA625),1)</f>
        <v/>
      </c>
      <c r="BC625" t="str">
        <f>MID($A625,COLUMNS($A625:BB625),1)</f>
        <v/>
      </c>
      <c r="BD625" t="str">
        <f>MID($A625,COLUMNS($A625:BC625),1)</f>
        <v/>
      </c>
      <c r="BE625" t="str">
        <f>MID($A625,COLUMNS($A625:BD625),1)</f>
        <v/>
      </c>
      <c r="BF625" t="str">
        <f>MID($A625,COLUMNS($A625:BE625),1)</f>
        <v/>
      </c>
      <c r="BG625" t="str">
        <f t="shared" si="18"/>
        <v/>
      </c>
      <c r="BH625" t="str">
        <f t="shared" si="19"/>
        <v/>
      </c>
      <c r="BI625" t="e" cm="1">
        <f t="array" aca="1" ref="BI625" ca="1">[2]!revcom(BG625)</f>
        <v>#NAME?</v>
      </c>
      <c r="BJ625" t="e" cm="1">
        <f t="array" aca="1" ref="BJ625" ca="1">[2]!revcom(BH625)</f>
        <v>#NAME?</v>
      </c>
    </row>
    <row r="626" spans="1:62" x14ac:dyDescent="0.25">
      <c r="A626" s="1"/>
      <c r="B626" t="str">
        <f>MID($A626,COLUMNS($A626:A626),1)</f>
        <v/>
      </c>
      <c r="C626" t="str">
        <f>MID($A626,COLUMNS($A626:B626),1)</f>
        <v/>
      </c>
      <c r="D626" t="str">
        <f>MID($A626,COLUMNS($A626:C626),1)</f>
        <v/>
      </c>
      <c r="E626" t="str">
        <f>MID($A626,COLUMNS($A626:D626),1)</f>
        <v/>
      </c>
      <c r="F626" t="str">
        <f>MID($A626,COLUMNS($A626:E626),1)</f>
        <v/>
      </c>
      <c r="G626" t="str">
        <f>MID($A626,COLUMNS($A626:F626),1)</f>
        <v/>
      </c>
      <c r="H626" t="str">
        <f>MID($A626,COLUMNS($A626:G626),1)</f>
        <v/>
      </c>
      <c r="I626" t="str">
        <f>MID($A626,COLUMNS($A626:H626),1)</f>
        <v/>
      </c>
      <c r="J626" t="str">
        <f>MID($A626,COLUMNS($A626:I626),1)</f>
        <v/>
      </c>
      <c r="K626" t="str">
        <f>MID($A626,COLUMNS($A626:J626),1)</f>
        <v/>
      </c>
      <c r="L626" t="str">
        <f>MID($A626,COLUMNS($A626:K626),1)</f>
        <v/>
      </c>
      <c r="M626" t="str">
        <f>MID($A626,COLUMNS($A626:L626),1)</f>
        <v/>
      </c>
      <c r="N626" t="str">
        <f>MID($A626,COLUMNS($A626:M626),1)</f>
        <v/>
      </c>
      <c r="O626" t="str">
        <f>MID($A626,COLUMNS($A626:N626),1)</f>
        <v/>
      </c>
      <c r="P626" t="str">
        <f>MID($A626,COLUMNS($A626:O626),1)</f>
        <v/>
      </c>
      <c r="Q626" t="str">
        <f>MID($A626,COLUMNS($A626:P626),1)</f>
        <v/>
      </c>
      <c r="R626" t="str">
        <f>MID($A626,COLUMNS($A626:Q626),1)</f>
        <v/>
      </c>
      <c r="S626" t="str">
        <f>MID($A626,COLUMNS($A626:R626),1)</f>
        <v/>
      </c>
      <c r="T626" t="str">
        <f>MID($A626,COLUMNS($A626:S626),1)</f>
        <v/>
      </c>
      <c r="U626" t="str">
        <f>MID($A626,COLUMNS($A626:T626),1)</f>
        <v/>
      </c>
      <c r="V626" t="str">
        <f>MID($A626,COLUMNS($A626:U626),1)</f>
        <v/>
      </c>
      <c r="W626" t="str">
        <f>MID($A626,COLUMNS($A626:V626),1)</f>
        <v/>
      </c>
      <c r="X626" t="str">
        <f>MID($A626,COLUMNS($A626:W626),1)</f>
        <v/>
      </c>
      <c r="Y626" t="str">
        <f>MID($A626,COLUMNS($A626:X626),1)</f>
        <v/>
      </c>
      <c r="Z626" t="str">
        <f>MID($A626,COLUMNS($A626:Y626),1)</f>
        <v/>
      </c>
      <c r="AA626" t="str">
        <f>MID($A626,COLUMNS($A626:Z626),1)</f>
        <v/>
      </c>
      <c r="AB626" t="str">
        <f>MID($A626,COLUMNS($A626:AA626),1)</f>
        <v/>
      </c>
      <c r="AC626" t="str">
        <f>MID($A626,COLUMNS($A626:AB626),1)</f>
        <v/>
      </c>
      <c r="AD626" t="str">
        <f>MID($A626,COLUMNS($A626:AC626),1)</f>
        <v/>
      </c>
      <c r="AE626" t="str">
        <f>MID($A626,COLUMNS($A626:AD626),1)</f>
        <v/>
      </c>
      <c r="AF626" t="str">
        <f>MID($A626,COLUMNS($A626:AE626),1)</f>
        <v/>
      </c>
      <c r="AG626" t="str">
        <f>MID($A626,COLUMNS($A626:AF626),1)</f>
        <v/>
      </c>
      <c r="AH626" t="str">
        <f>MID($A626,COLUMNS($A626:AG626),1)</f>
        <v/>
      </c>
      <c r="AI626" t="str">
        <f>MID($A626,COLUMNS($A626:AH626),1)</f>
        <v/>
      </c>
      <c r="AJ626" t="str">
        <f>MID($A626,COLUMNS($A626:AI626),1)</f>
        <v/>
      </c>
      <c r="AK626" t="str">
        <f>MID($A626,COLUMNS($A626:AJ626),1)</f>
        <v/>
      </c>
      <c r="AL626" t="str">
        <f>MID($A626,COLUMNS($A626:AK626),1)</f>
        <v/>
      </c>
      <c r="AM626" t="str">
        <f>MID($A626,COLUMNS($A626:AL626),1)</f>
        <v/>
      </c>
      <c r="AN626" t="str">
        <f>MID($A626,COLUMNS($A626:AM626),1)</f>
        <v/>
      </c>
      <c r="AO626" t="str">
        <f>MID($A626,COLUMNS($A626:AN626),1)</f>
        <v/>
      </c>
      <c r="AP626" t="str">
        <f>MID($A626,COLUMNS($A626:AO626),1)</f>
        <v/>
      </c>
      <c r="AQ626" t="str">
        <f>MID($A626,COLUMNS($A626:AP626),1)</f>
        <v/>
      </c>
      <c r="AR626" t="str">
        <f>MID($A626,COLUMNS($A626:AQ626),1)</f>
        <v/>
      </c>
      <c r="AS626" t="str">
        <f>MID($A626,COLUMNS($A626:AR626),1)</f>
        <v/>
      </c>
      <c r="AT626" t="str">
        <f>MID($A626,COLUMNS($A626:AS626),1)</f>
        <v/>
      </c>
      <c r="AU626" t="str">
        <f>MID($A626,COLUMNS($A626:AT626),1)</f>
        <v/>
      </c>
      <c r="AV626" t="str">
        <f>MID($A626,COLUMNS($A626:AU626),1)</f>
        <v/>
      </c>
      <c r="AW626" t="str">
        <f>MID($A626,COLUMNS($A626:AV626),1)</f>
        <v/>
      </c>
      <c r="AX626" t="str">
        <f>MID($A626,COLUMNS($A626:AW626),1)</f>
        <v/>
      </c>
      <c r="AY626" t="str">
        <f>MID($A626,COLUMNS($A626:AX626),1)</f>
        <v/>
      </c>
      <c r="AZ626" t="str">
        <f>MID($A626,COLUMNS($A626:AY626),1)</f>
        <v/>
      </c>
      <c r="BA626" t="str">
        <f>MID($A626,COLUMNS($A626:AZ626),1)</f>
        <v/>
      </c>
      <c r="BB626" t="str">
        <f>MID($A626,COLUMNS($A626:BA626),1)</f>
        <v/>
      </c>
      <c r="BC626" t="str">
        <f>MID($A626,COLUMNS($A626:BB626),1)</f>
        <v/>
      </c>
      <c r="BD626" t="str">
        <f>MID($A626,COLUMNS($A626:BC626),1)</f>
        <v/>
      </c>
      <c r="BE626" t="str">
        <f>MID($A626,COLUMNS($A626:BD626),1)</f>
        <v/>
      </c>
      <c r="BF626" t="str">
        <f>MID($A626,COLUMNS($A626:BE626),1)</f>
        <v/>
      </c>
      <c r="BG626" t="str">
        <f t="shared" si="18"/>
        <v/>
      </c>
      <c r="BH626" t="str">
        <f t="shared" si="19"/>
        <v/>
      </c>
      <c r="BI626" t="e" cm="1">
        <f t="array" aca="1" ref="BI626" ca="1">[2]!revcom(BG626)</f>
        <v>#NAME?</v>
      </c>
      <c r="BJ626" t="e" cm="1">
        <f t="array" aca="1" ref="BJ626" ca="1">[2]!revcom(BH626)</f>
        <v>#NAME?</v>
      </c>
    </row>
    <row r="627" spans="1:62" x14ac:dyDescent="0.25">
      <c r="A627" s="1"/>
      <c r="B627" t="str">
        <f>MID($A627,COLUMNS($A627:A627),1)</f>
        <v/>
      </c>
      <c r="C627" t="str">
        <f>MID($A627,COLUMNS($A627:B627),1)</f>
        <v/>
      </c>
      <c r="D627" t="str">
        <f>MID($A627,COLUMNS($A627:C627),1)</f>
        <v/>
      </c>
      <c r="E627" t="str">
        <f>MID($A627,COLUMNS($A627:D627),1)</f>
        <v/>
      </c>
      <c r="F627" t="str">
        <f>MID($A627,COLUMNS($A627:E627),1)</f>
        <v/>
      </c>
      <c r="G627" t="str">
        <f>MID($A627,COLUMNS($A627:F627),1)</f>
        <v/>
      </c>
      <c r="H627" t="str">
        <f>MID($A627,COLUMNS($A627:G627),1)</f>
        <v/>
      </c>
      <c r="I627" t="str">
        <f>MID($A627,COLUMNS($A627:H627),1)</f>
        <v/>
      </c>
      <c r="J627" t="str">
        <f>MID($A627,COLUMNS($A627:I627),1)</f>
        <v/>
      </c>
      <c r="K627" t="str">
        <f>MID($A627,COLUMNS($A627:J627),1)</f>
        <v/>
      </c>
      <c r="L627" t="str">
        <f>MID($A627,COLUMNS($A627:K627),1)</f>
        <v/>
      </c>
      <c r="M627" t="str">
        <f>MID($A627,COLUMNS($A627:L627),1)</f>
        <v/>
      </c>
      <c r="N627" t="str">
        <f>MID($A627,COLUMNS($A627:M627),1)</f>
        <v/>
      </c>
      <c r="O627" t="str">
        <f>MID($A627,COLUMNS($A627:N627),1)</f>
        <v/>
      </c>
      <c r="P627" t="str">
        <f>MID($A627,COLUMNS($A627:O627),1)</f>
        <v/>
      </c>
      <c r="Q627" t="str">
        <f>MID($A627,COLUMNS($A627:P627),1)</f>
        <v/>
      </c>
      <c r="R627" t="str">
        <f>MID($A627,COLUMNS($A627:Q627),1)</f>
        <v/>
      </c>
      <c r="S627" t="str">
        <f>MID($A627,COLUMNS($A627:R627),1)</f>
        <v/>
      </c>
      <c r="T627" t="str">
        <f>MID($A627,COLUMNS($A627:S627),1)</f>
        <v/>
      </c>
      <c r="U627" t="str">
        <f>MID($A627,COLUMNS($A627:T627),1)</f>
        <v/>
      </c>
      <c r="V627" t="str">
        <f>MID($A627,COLUMNS($A627:U627),1)</f>
        <v/>
      </c>
      <c r="W627" t="str">
        <f>MID($A627,COLUMNS($A627:V627),1)</f>
        <v/>
      </c>
      <c r="X627" t="str">
        <f>MID($A627,COLUMNS($A627:W627),1)</f>
        <v/>
      </c>
      <c r="Y627" t="str">
        <f>MID($A627,COLUMNS($A627:X627),1)</f>
        <v/>
      </c>
      <c r="Z627" t="str">
        <f>MID($A627,COLUMNS($A627:Y627),1)</f>
        <v/>
      </c>
      <c r="AA627" t="str">
        <f>MID($A627,COLUMNS($A627:Z627),1)</f>
        <v/>
      </c>
      <c r="AB627" t="str">
        <f>MID($A627,COLUMNS($A627:AA627),1)</f>
        <v/>
      </c>
      <c r="AC627" t="str">
        <f>MID($A627,COLUMNS($A627:AB627),1)</f>
        <v/>
      </c>
      <c r="AD627" t="str">
        <f>MID($A627,COLUMNS($A627:AC627),1)</f>
        <v/>
      </c>
      <c r="AE627" t="str">
        <f>MID($A627,COLUMNS($A627:AD627),1)</f>
        <v/>
      </c>
      <c r="AF627" t="str">
        <f>MID($A627,COLUMNS($A627:AE627),1)</f>
        <v/>
      </c>
      <c r="AG627" t="str">
        <f>MID($A627,COLUMNS($A627:AF627),1)</f>
        <v/>
      </c>
      <c r="AH627" t="str">
        <f>MID($A627,COLUMNS($A627:AG627),1)</f>
        <v/>
      </c>
      <c r="AI627" t="str">
        <f>MID($A627,COLUMNS($A627:AH627),1)</f>
        <v/>
      </c>
      <c r="AJ627" t="str">
        <f>MID($A627,COLUMNS($A627:AI627),1)</f>
        <v/>
      </c>
      <c r="AK627" t="str">
        <f>MID($A627,COLUMNS($A627:AJ627),1)</f>
        <v/>
      </c>
      <c r="AL627" t="str">
        <f>MID($A627,COLUMNS($A627:AK627),1)</f>
        <v/>
      </c>
      <c r="AM627" t="str">
        <f>MID($A627,COLUMNS($A627:AL627),1)</f>
        <v/>
      </c>
      <c r="AN627" t="str">
        <f>MID($A627,COLUMNS($A627:AM627),1)</f>
        <v/>
      </c>
      <c r="AO627" t="str">
        <f>MID($A627,COLUMNS($A627:AN627),1)</f>
        <v/>
      </c>
      <c r="AP627" t="str">
        <f>MID($A627,COLUMNS($A627:AO627),1)</f>
        <v/>
      </c>
      <c r="AQ627" t="str">
        <f>MID($A627,COLUMNS($A627:AP627),1)</f>
        <v/>
      </c>
      <c r="AR627" t="str">
        <f>MID($A627,COLUMNS($A627:AQ627),1)</f>
        <v/>
      </c>
      <c r="AS627" t="str">
        <f>MID($A627,COLUMNS($A627:AR627),1)</f>
        <v/>
      </c>
      <c r="AT627" t="str">
        <f>MID($A627,COLUMNS($A627:AS627),1)</f>
        <v/>
      </c>
      <c r="AU627" t="str">
        <f>MID($A627,COLUMNS($A627:AT627),1)</f>
        <v/>
      </c>
      <c r="AV627" t="str">
        <f>MID($A627,COLUMNS($A627:AU627),1)</f>
        <v/>
      </c>
      <c r="AW627" t="str">
        <f>MID($A627,COLUMNS($A627:AV627),1)</f>
        <v/>
      </c>
      <c r="AX627" t="str">
        <f>MID($A627,COLUMNS($A627:AW627),1)</f>
        <v/>
      </c>
      <c r="AY627" t="str">
        <f>MID($A627,COLUMNS($A627:AX627),1)</f>
        <v/>
      </c>
      <c r="AZ627" t="str">
        <f>MID($A627,COLUMNS($A627:AY627),1)</f>
        <v/>
      </c>
      <c r="BA627" t="str">
        <f>MID($A627,COLUMNS($A627:AZ627),1)</f>
        <v/>
      </c>
      <c r="BB627" t="str">
        <f>MID($A627,COLUMNS($A627:BA627),1)</f>
        <v/>
      </c>
      <c r="BC627" t="str">
        <f>MID($A627,COLUMNS($A627:BB627),1)</f>
        <v/>
      </c>
      <c r="BD627" t="str">
        <f>MID($A627,COLUMNS($A627:BC627),1)</f>
        <v/>
      </c>
      <c r="BE627" t="str">
        <f>MID($A627,COLUMNS($A627:BD627),1)</f>
        <v/>
      </c>
      <c r="BF627" t="str">
        <f>MID($A627,COLUMNS($A627:BE627),1)</f>
        <v/>
      </c>
      <c r="BG627" t="str">
        <f t="shared" si="18"/>
        <v/>
      </c>
      <c r="BH627" t="str">
        <f t="shared" si="19"/>
        <v/>
      </c>
      <c r="BI627" t="e" cm="1">
        <f t="array" aca="1" ref="BI627" ca="1">[2]!revcom(BG627)</f>
        <v>#NAME?</v>
      </c>
      <c r="BJ627" t="e" cm="1">
        <f t="array" aca="1" ref="BJ627" ca="1">[2]!revcom(BH627)</f>
        <v>#NAME?</v>
      </c>
    </row>
    <row r="628" spans="1:62" x14ac:dyDescent="0.25">
      <c r="A628" s="1"/>
      <c r="B628" t="str">
        <f>MID($A628,COLUMNS($A628:A628),1)</f>
        <v/>
      </c>
      <c r="C628" t="str">
        <f>MID($A628,COLUMNS($A628:B628),1)</f>
        <v/>
      </c>
      <c r="D628" t="str">
        <f>MID($A628,COLUMNS($A628:C628),1)</f>
        <v/>
      </c>
      <c r="E628" t="str">
        <f>MID($A628,COLUMNS($A628:D628),1)</f>
        <v/>
      </c>
      <c r="F628" t="str">
        <f>MID($A628,COLUMNS($A628:E628),1)</f>
        <v/>
      </c>
      <c r="G628" t="str">
        <f>MID($A628,COLUMNS($A628:F628),1)</f>
        <v/>
      </c>
      <c r="H628" t="str">
        <f>MID($A628,COLUMNS($A628:G628),1)</f>
        <v/>
      </c>
      <c r="I628" t="str">
        <f>MID($A628,COLUMNS($A628:H628),1)</f>
        <v/>
      </c>
      <c r="J628" t="str">
        <f>MID($A628,COLUMNS($A628:I628),1)</f>
        <v/>
      </c>
      <c r="K628" t="str">
        <f>MID($A628,COLUMNS($A628:J628),1)</f>
        <v/>
      </c>
      <c r="L628" t="str">
        <f>MID($A628,COLUMNS($A628:K628),1)</f>
        <v/>
      </c>
      <c r="M628" t="str">
        <f>MID($A628,COLUMNS($A628:L628),1)</f>
        <v/>
      </c>
      <c r="N628" t="str">
        <f>MID($A628,COLUMNS($A628:M628),1)</f>
        <v/>
      </c>
      <c r="O628" t="str">
        <f>MID($A628,COLUMNS($A628:N628),1)</f>
        <v/>
      </c>
      <c r="P628" t="str">
        <f>MID($A628,COLUMNS($A628:O628),1)</f>
        <v/>
      </c>
      <c r="Q628" t="str">
        <f>MID($A628,COLUMNS($A628:P628),1)</f>
        <v/>
      </c>
      <c r="R628" t="str">
        <f>MID($A628,COLUMNS($A628:Q628),1)</f>
        <v/>
      </c>
      <c r="S628" t="str">
        <f>MID($A628,COLUMNS($A628:R628),1)</f>
        <v/>
      </c>
      <c r="T628" t="str">
        <f>MID($A628,COLUMNS($A628:S628),1)</f>
        <v/>
      </c>
      <c r="U628" t="str">
        <f>MID($A628,COLUMNS($A628:T628),1)</f>
        <v/>
      </c>
      <c r="V628" t="str">
        <f>MID($A628,COLUMNS($A628:U628),1)</f>
        <v/>
      </c>
      <c r="W628" t="str">
        <f>MID($A628,COLUMNS($A628:V628),1)</f>
        <v/>
      </c>
      <c r="X628" t="str">
        <f>MID($A628,COLUMNS($A628:W628),1)</f>
        <v/>
      </c>
      <c r="Y628" t="str">
        <f>MID($A628,COLUMNS($A628:X628),1)</f>
        <v/>
      </c>
      <c r="Z628" t="str">
        <f>MID($A628,COLUMNS($A628:Y628),1)</f>
        <v/>
      </c>
      <c r="AA628" t="str">
        <f>MID($A628,COLUMNS($A628:Z628),1)</f>
        <v/>
      </c>
      <c r="AB628" t="str">
        <f>MID($A628,COLUMNS($A628:AA628),1)</f>
        <v/>
      </c>
      <c r="AC628" t="str">
        <f>MID($A628,COLUMNS($A628:AB628),1)</f>
        <v/>
      </c>
      <c r="AD628" t="str">
        <f>MID($A628,COLUMNS($A628:AC628),1)</f>
        <v/>
      </c>
      <c r="AE628" t="str">
        <f>MID($A628,COLUMNS($A628:AD628),1)</f>
        <v/>
      </c>
      <c r="AF628" t="str">
        <f>MID($A628,COLUMNS($A628:AE628),1)</f>
        <v/>
      </c>
      <c r="AG628" t="str">
        <f>MID($A628,COLUMNS($A628:AF628),1)</f>
        <v/>
      </c>
      <c r="AH628" t="str">
        <f>MID($A628,COLUMNS($A628:AG628),1)</f>
        <v/>
      </c>
      <c r="AI628" t="str">
        <f>MID($A628,COLUMNS($A628:AH628),1)</f>
        <v/>
      </c>
      <c r="AJ628" t="str">
        <f>MID($A628,COLUMNS($A628:AI628),1)</f>
        <v/>
      </c>
      <c r="AK628" t="str">
        <f>MID($A628,COLUMNS($A628:AJ628),1)</f>
        <v/>
      </c>
      <c r="AL628" t="str">
        <f>MID($A628,COLUMNS($A628:AK628),1)</f>
        <v/>
      </c>
      <c r="AM628" t="str">
        <f>MID($A628,COLUMNS($A628:AL628),1)</f>
        <v/>
      </c>
      <c r="AN628" t="str">
        <f>MID($A628,COLUMNS($A628:AM628),1)</f>
        <v/>
      </c>
      <c r="AO628" t="str">
        <f>MID($A628,COLUMNS($A628:AN628),1)</f>
        <v/>
      </c>
      <c r="AP628" t="str">
        <f>MID($A628,COLUMNS($A628:AO628),1)</f>
        <v/>
      </c>
      <c r="AQ628" t="str">
        <f>MID($A628,COLUMNS($A628:AP628),1)</f>
        <v/>
      </c>
      <c r="AR628" t="str">
        <f>MID($A628,COLUMNS($A628:AQ628),1)</f>
        <v/>
      </c>
      <c r="AS628" t="str">
        <f>MID($A628,COLUMNS($A628:AR628),1)</f>
        <v/>
      </c>
      <c r="AT628" t="str">
        <f>MID($A628,COLUMNS($A628:AS628),1)</f>
        <v/>
      </c>
      <c r="AU628" t="str">
        <f>MID($A628,COLUMNS($A628:AT628),1)</f>
        <v/>
      </c>
      <c r="AV628" t="str">
        <f>MID($A628,COLUMNS($A628:AU628),1)</f>
        <v/>
      </c>
      <c r="AW628" t="str">
        <f>MID($A628,COLUMNS($A628:AV628),1)</f>
        <v/>
      </c>
      <c r="AX628" t="str">
        <f>MID($A628,COLUMNS($A628:AW628),1)</f>
        <v/>
      </c>
      <c r="AY628" t="str">
        <f>MID($A628,COLUMNS($A628:AX628),1)</f>
        <v/>
      </c>
      <c r="AZ628" t="str">
        <f>MID($A628,COLUMNS($A628:AY628),1)</f>
        <v/>
      </c>
      <c r="BA628" t="str">
        <f>MID($A628,COLUMNS($A628:AZ628),1)</f>
        <v/>
      </c>
      <c r="BB628" t="str">
        <f>MID($A628,COLUMNS($A628:BA628),1)</f>
        <v/>
      </c>
      <c r="BC628" t="str">
        <f>MID($A628,COLUMNS($A628:BB628),1)</f>
        <v/>
      </c>
      <c r="BD628" t="str">
        <f>MID($A628,COLUMNS($A628:BC628),1)</f>
        <v/>
      </c>
      <c r="BE628" t="str">
        <f>MID($A628,COLUMNS($A628:BD628),1)</f>
        <v/>
      </c>
      <c r="BF628" t="str">
        <f>MID($A628,COLUMNS($A628:BE628),1)</f>
        <v/>
      </c>
      <c r="BG628" t="str">
        <f t="shared" si="18"/>
        <v/>
      </c>
      <c r="BH628" t="str">
        <f t="shared" si="19"/>
        <v/>
      </c>
      <c r="BI628" t="e" cm="1">
        <f t="array" aca="1" ref="BI628" ca="1">[2]!revcom(BG628)</f>
        <v>#NAME?</v>
      </c>
      <c r="BJ628" t="e" cm="1">
        <f t="array" aca="1" ref="BJ628" ca="1">[2]!revcom(BH628)</f>
        <v>#NAME?</v>
      </c>
    </row>
    <row r="629" spans="1:62" x14ac:dyDescent="0.25">
      <c r="A629" s="1"/>
      <c r="B629" t="str">
        <f>MID($A629,COLUMNS($A629:A629),1)</f>
        <v/>
      </c>
      <c r="C629" t="str">
        <f>MID($A629,COLUMNS($A629:B629),1)</f>
        <v/>
      </c>
      <c r="D629" t="str">
        <f>MID($A629,COLUMNS($A629:C629),1)</f>
        <v/>
      </c>
      <c r="E629" t="str">
        <f>MID($A629,COLUMNS($A629:D629),1)</f>
        <v/>
      </c>
      <c r="F629" t="str">
        <f>MID($A629,COLUMNS($A629:E629),1)</f>
        <v/>
      </c>
      <c r="G629" t="str">
        <f>MID($A629,COLUMNS($A629:F629),1)</f>
        <v/>
      </c>
      <c r="H629" t="str">
        <f>MID($A629,COLUMNS($A629:G629),1)</f>
        <v/>
      </c>
      <c r="I629" t="str">
        <f>MID($A629,COLUMNS($A629:H629),1)</f>
        <v/>
      </c>
      <c r="J629" t="str">
        <f>MID($A629,COLUMNS($A629:I629),1)</f>
        <v/>
      </c>
      <c r="K629" t="str">
        <f>MID($A629,COLUMNS($A629:J629),1)</f>
        <v/>
      </c>
      <c r="L629" t="str">
        <f>MID($A629,COLUMNS($A629:K629),1)</f>
        <v/>
      </c>
      <c r="M629" t="str">
        <f>MID($A629,COLUMNS($A629:L629),1)</f>
        <v/>
      </c>
      <c r="N629" t="str">
        <f>MID($A629,COLUMNS($A629:M629),1)</f>
        <v/>
      </c>
      <c r="O629" t="str">
        <f>MID($A629,COLUMNS($A629:N629),1)</f>
        <v/>
      </c>
      <c r="P629" t="str">
        <f>MID($A629,COLUMNS($A629:O629),1)</f>
        <v/>
      </c>
      <c r="Q629" t="str">
        <f>MID($A629,COLUMNS($A629:P629),1)</f>
        <v/>
      </c>
      <c r="R629" t="str">
        <f>MID($A629,COLUMNS($A629:Q629),1)</f>
        <v/>
      </c>
      <c r="S629" t="str">
        <f>MID($A629,COLUMNS($A629:R629),1)</f>
        <v/>
      </c>
      <c r="T629" t="str">
        <f>MID($A629,COLUMNS($A629:S629),1)</f>
        <v/>
      </c>
      <c r="U629" t="str">
        <f>MID($A629,COLUMNS($A629:T629),1)</f>
        <v/>
      </c>
      <c r="V629" t="str">
        <f>MID($A629,COLUMNS($A629:U629),1)</f>
        <v/>
      </c>
      <c r="W629" t="str">
        <f>MID($A629,COLUMNS($A629:V629),1)</f>
        <v/>
      </c>
      <c r="X629" t="str">
        <f>MID($A629,COLUMNS($A629:W629),1)</f>
        <v/>
      </c>
      <c r="Y629" t="str">
        <f>MID($A629,COLUMNS($A629:X629),1)</f>
        <v/>
      </c>
      <c r="Z629" t="str">
        <f>MID($A629,COLUMNS($A629:Y629),1)</f>
        <v/>
      </c>
      <c r="AA629" t="str">
        <f>MID($A629,COLUMNS($A629:Z629),1)</f>
        <v/>
      </c>
      <c r="AB629" t="str">
        <f>MID($A629,COLUMNS($A629:AA629),1)</f>
        <v/>
      </c>
      <c r="AC629" t="str">
        <f>MID($A629,COLUMNS($A629:AB629),1)</f>
        <v/>
      </c>
      <c r="AD629" t="str">
        <f>MID($A629,COLUMNS($A629:AC629),1)</f>
        <v/>
      </c>
      <c r="AE629" t="str">
        <f>MID($A629,COLUMNS($A629:AD629),1)</f>
        <v/>
      </c>
      <c r="AF629" t="str">
        <f>MID($A629,COLUMNS($A629:AE629),1)</f>
        <v/>
      </c>
      <c r="AG629" t="str">
        <f>MID($A629,COLUMNS($A629:AF629),1)</f>
        <v/>
      </c>
      <c r="AH629" t="str">
        <f>MID($A629,COLUMNS($A629:AG629),1)</f>
        <v/>
      </c>
      <c r="AI629" t="str">
        <f>MID($A629,COLUMNS($A629:AH629),1)</f>
        <v/>
      </c>
      <c r="AJ629" t="str">
        <f>MID($A629,COLUMNS($A629:AI629),1)</f>
        <v/>
      </c>
      <c r="AK629" t="str">
        <f>MID($A629,COLUMNS($A629:AJ629),1)</f>
        <v/>
      </c>
      <c r="AL629" t="str">
        <f>MID($A629,COLUMNS($A629:AK629),1)</f>
        <v/>
      </c>
      <c r="AM629" t="str">
        <f>MID($A629,COLUMNS($A629:AL629),1)</f>
        <v/>
      </c>
      <c r="AN629" t="str">
        <f>MID($A629,COLUMNS($A629:AM629),1)</f>
        <v/>
      </c>
      <c r="AO629" t="str">
        <f>MID($A629,COLUMNS($A629:AN629),1)</f>
        <v/>
      </c>
      <c r="AP629" t="str">
        <f>MID($A629,COLUMNS($A629:AO629),1)</f>
        <v/>
      </c>
      <c r="AQ629" t="str">
        <f>MID($A629,COLUMNS($A629:AP629),1)</f>
        <v/>
      </c>
      <c r="AR629" t="str">
        <f>MID($A629,COLUMNS($A629:AQ629),1)</f>
        <v/>
      </c>
      <c r="AS629" t="str">
        <f>MID($A629,COLUMNS($A629:AR629),1)</f>
        <v/>
      </c>
      <c r="AT629" t="str">
        <f>MID($A629,COLUMNS($A629:AS629),1)</f>
        <v/>
      </c>
      <c r="AU629" t="str">
        <f>MID($A629,COLUMNS($A629:AT629),1)</f>
        <v/>
      </c>
      <c r="AV629" t="str">
        <f>MID($A629,COLUMNS($A629:AU629),1)</f>
        <v/>
      </c>
      <c r="AW629" t="str">
        <f>MID($A629,COLUMNS($A629:AV629),1)</f>
        <v/>
      </c>
      <c r="AX629" t="str">
        <f>MID($A629,COLUMNS($A629:AW629),1)</f>
        <v/>
      </c>
      <c r="AY629" t="str">
        <f>MID($A629,COLUMNS($A629:AX629),1)</f>
        <v/>
      </c>
      <c r="AZ629" t="str">
        <f>MID($A629,COLUMNS($A629:AY629),1)</f>
        <v/>
      </c>
      <c r="BA629" t="str">
        <f>MID($A629,COLUMNS($A629:AZ629),1)</f>
        <v/>
      </c>
      <c r="BB629" t="str">
        <f>MID($A629,COLUMNS($A629:BA629),1)</f>
        <v/>
      </c>
      <c r="BC629" t="str">
        <f>MID($A629,COLUMNS($A629:BB629),1)</f>
        <v/>
      </c>
      <c r="BD629" t="str">
        <f>MID($A629,COLUMNS($A629:BC629),1)</f>
        <v/>
      </c>
      <c r="BE629" t="str">
        <f>MID($A629,COLUMNS($A629:BD629),1)</f>
        <v/>
      </c>
      <c r="BF629" t="str">
        <f>MID($A629,COLUMNS($A629:BE629),1)</f>
        <v/>
      </c>
      <c r="BG629" t="str">
        <f t="shared" si="18"/>
        <v/>
      </c>
      <c r="BH629" t="str">
        <f t="shared" si="19"/>
        <v/>
      </c>
      <c r="BI629" t="e" cm="1">
        <f t="array" aca="1" ref="BI629" ca="1">[2]!revcom(BG629)</f>
        <v>#NAME?</v>
      </c>
      <c r="BJ629" t="e" cm="1">
        <f t="array" aca="1" ref="BJ629" ca="1">[2]!revcom(BH629)</f>
        <v>#NAME?</v>
      </c>
    </row>
    <row r="630" spans="1:62" x14ac:dyDescent="0.25">
      <c r="A630" s="1"/>
      <c r="B630" t="str">
        <f>MID($A630,COLUMNS($A630:A630),1)</f>
        <v/>
      </c>
      <c r="C630" t="str">
        <f>MID($A630,COLUMNS($A630:B630),1)</f>
        <v/>
      </c>
      <c r="D630" t="str">
        <f>MID($A630,COLUMNS($A630:C630),1)</f>
        <v/>
      </c>
      <c r="E630" t="str">
        <f>MID($A630,COLUMNS($A630:D630),1)</f>
        <v/>
      </c>
      <c r="F630" t="str">
        <f>MID($A630,COLUMNS($A630:E630),1)</f>
        <v/>
      </c>
      <c r="G630" t="str">
        <f>MID($A630,COLUMNS($A630:F630),1)</f>
        <v/>
      </c>
      <c r="H630" t="str">
        <f>MID($A630,COLUMNS($A630:G630),1)</f>
        <v/>
      </c>
      <c r="I630" t="str">
        <f>MID($A630,COLUMNS($A630:H630),1)</f>
        <v/>
      </c>
      <c r="J630" t="str">
        <f>MID($A630,COLUMNS($A630:I630),1)</f>
        <v/>
      </c>
      <c r="K630" t="str">
        <f>MID($A630,COLUMNS($A630:J630),1)</f>
        <v/>
      </c>
      <c r="L630" t="str">
        <f>MID($A630,COLUMNS($A630:K630),1)</f>
        <v/>
      </c>
      <c r="M630" t="str">
        <f>MID($A630,COLUMNS($A630:L630),1)</f>
        <v/>
      </c>
      <c r="N630" t="str">
        <f>MID($A630,COLUMNS($A630:M630),1)</f>
        <v/>
      </c>
      <c r="O630" t="str">
        <f>MID($A630,COLUMNS($A630:N630),1)</f>
        <v/>
      </c>
      <c r="P630" t="str">
        <f>MID($A630,COLUMNS($A630:O630),1)</f>
        <v/>
      </c>
      <c r="Q630" t="str">
        <f>MID($A630,COLUMNS($A630:P630),1)</f>
        <v/>
      </c>
      <c r="R630" t="str">
        <f>MID($A630,COLUMNS($A630:Q630),1)</f>
        <v/>
      </c>
      <c r="S630" t="str">
        <f>MID($A630,COLUMNS($A630:R630),1)</f>
        <v/>
      </c>
      <c r="T630" t="str">
        <f>MID($A630,COLUMNS($A630:S630),1)</f>
        <v/>
      </c>
      <c r="U630" t="str">
        <f>MID($A630,COLUMNS($A630:T630),1)</f>
        <v/>
      </c>
      <c r="V630" t="str">
        <f>MID($A630,COLUMNS($A630:U630),1)</f>
        <v/>
      </c>
      <c r="W630" t="str">
        <f>MID($A630,COLUMNS($A630:V630),1)</f>
        <v/>
      </c>
      <c r="X630" t="str">
        <f>MID($A630,COLUMNS($A630:W630),1)</f>
        <v/>
      </c>
      <c r="Y630" t="str">
        <f>MID($A630,COLUMNS($A630:X630),1)</f>
        <v/>
      </c>
      <c r="Z630" t="str">
        <f>MID($A630,COLUMNS($A630:Y630),1)</f>
        <v/>
      </c>
      <c r="AA630" t="str">
        <f>MID($A630,COLUMNS($A630:Z630),1)</f>
        <v/>
      </c>
      <c r="AB630" t="str">
        <f>MID($A630,COLUMNS($A630:AA630),1)</f>
        <v/>
      </c>
      <c r="AC630" t="str">
        <f>MID($A630,COLUMNS($A630:AB630),1)</f>
        <v/>
      </c>
      <c r="AD630" t="str">
        <f>MID($A630,COLUMNS($A630:AC630),1)</f>
        <v/>
      </c>
      <c r="AE630" t="str">
        <f>MID($A630,COLUMNS($A630:AD630),1)</f>
        <v/>
      </c>
      <c r="AF630" t="str">
        <f>MID($A630,COLUMNS($A630:AE630),1)</f>
        <v/>
      </c>
      <c r="AG630" t="str">
        <f>MID($A630,COLUMNS($A630:AF630),1)</f>
        <v/>
      </c>
      <c r="AH630" t="str">
        <f>MID($A630,COLUMNS($A630:AG630),1)</f>
        <v/>
      </c>
      <c r="AI630" t="str">
        <f>MID($A630,COLUMNS($A630:AH630),1)</f>
        <v/>
      </c>
      <c r="AJ630" t="str">
        <f>MID($A630,COLUMNS($A630:AI630),1)</f>
        <v/>
      </c>
      <c r="AK630" t="str">
        <f>MID($A630,COLUMNS($A630:AJ630),1)</f>
        <v/>
      </c>
      <c r="AL630" t="str">
        <f>MID($A630,COLUMNS($A630:AK630),1)</f>
        <v/>
      </c>
      <c r="AM630" t="str">
        <f>MID($A630,COLUMNS($A630:AL630),1)</f>
        <v/>
      </c>
      <c r="AN630" t="str">
        <f>MID($A630,COLUMNS($A630:AM630),1)</f>
        <v/>
      </c>
      <c r="AO630" t="str">
        <f>MID($A630,COLUMNS($A630:AN630),1)</f>
        <v/>
      </c>
      <c r="AP630" t="str">
        <f>MID($A630,COLUMNS($A630:AO630),1)</f>
        <v/>
      </c>
      <c r="AQ630" t="str">
        <f>MID($A630,COLUMNS($A630:AP630),1)</f>
        <v/>
      </c>
      <c r="AR630" t="str">
        <f>MID($A630,COLUMNS($A630:AQ630),1)</f>
        <v/>
      </c>
      <c r="AS630" t="str">
        <f>MID($A630,COLUMNS($A630:AR630),1)</f>
        <v/>
      </c>
      <c r="AT630" t="str">
        <f>MID($A630,COLUMNS($A630:AS630),1)</f>
        <v/>
      </c>
      <c r="AU630" t="str">
        <f>MID($A630,COLUMNS($A630:AT630),1)</f>
        <v/>
      </c>
      <c r="AV630" t="str">
        <f>MID($A630,COLUMNS($A630:AU630),1)</f>
        <v/>
      </c>
      <c r="AW630" t="str">
        <f>MID($A630,COLUMNS($A630:AV630),1)</f>
        <v/>
      </c>
      <c r="AX630" t="str">
        <f>MID($A630,COLUMNS($A630:AW630),1)</f>
        <v/>
      </c>
      <c r="AY630" t="str">
        <f>MID($A630,COLUMNS($A630:AX630),1)</f>
        <v/>
      </c>
      <c r="AZ630" t="str">
        <f>MID($A630,COLUMNS($A630:AY630),1)</f>
        <v/>
      </c>
      <c r="BA630" t="str">
        <f>MID($A630,COLUMNS($A630:AZ630),1)</f>
        <v/>
      </c>
      <c r="BB630" t="str">
        <f>MID($A630,COLUMNS($A630:BA630),1)</f>
        <v/>
      </c>
      <c r="BC630" t="str">
        <f>MID($A630,COLUMNS($A630:BB630),1)</f>
        <v/>
      </c>
      <c r="BD630" t="str">
        <f>MID($A630,COLUMNS($A630:BC630),1)</f>
        <v/>
      </c>
      <c r="BE630" t="str">
        <f>MID($A630,COLUMNS($A630:BD630),1)</f>
        <v/>
      </c>
      <c r="BF630" t="str">
        <f>MID($A630,COLUMNS($A630:BE630),1)</f>
        <v/>
      </c>
      <c r="BG630" t="str">
        <f t="shared" si="18"/>
        <v/>
      </c>
      <c r="BH630" t="str">
        <f t="shared" si="19"/>
        <v/>
      </c>
      <c r="BI630" t="e" cm="1">
        <f t="array" aca="1" ref="BI630" ca="1">[2]!revcom(BG630)</f>
        <v>#NAME?</v>
      </c>
      <c r="BJ630" t="e" cm="1">
        <f t="array" aca="1" ref="BJ630" ca="1">[2]!revcom(BH630)</f>
        <v>#NAME?</v>
      </c>
    </row>
    <row r="631" spans="1:62" x14ac:dyDescent="0.25">
      <c r="A631" s="1"/>
      <c r="B631" t="str">
        <f>MID($A631,COLUMNS($A631:A631),1)</f>
        <v/>
      </c>
      <c r="C631" t="str">
        <f>MID($A631,COLUMNS($A631:B631),1)</f>
        <v/>
      </c>
      <c r="D631" t="str">
        <f>MID($A631,COLUMNS($A631:C631),1)</f>
        <v/>
      </c>
      <c r="E631" t="str">
        <f>MID($A631,COLUMNS($A631:D631),1)</f>
        <v/>
      </c>
      <c r="F631" t="str">
        <f>MID($A631,COLUMNS($A631:E631),1)</f>
        <v/>
      </c>
      <c r="G631" t="str">
        <f>MID($A631,COLUMNS($A631:F631),1)</f>
        <v/>
      </c>
      <c r="H631" t="str">
        <f>MID($A631,COLUMNS($A631:G631),1)</f>
        <v/>
      </c>
      <c r="I631" t="str">
        <f>MID($A631,COLUMNS($A631:H631),1)</f>
        <v/>
      </c>
      <c r="J631" t="str">
        <f>MID($A631,COLUMNS($A631:I631),1)</f>
        <v/>
      </c>
      <c r="K631" t="str">
        <f>MID($A631,COLUMNS($A631:J631),1)</f>
        <v/>
      </c>
      <c r="L631" t="str">
        <f>MID($A631,COLUMNS($A631:K631),1)</f>
        <v/>
      </c>
      <c r="M631" t="str">
        <f>MID($A631,COLUMNS($A631:L631),1)</f>
        <v/>
      </c>
      <c r="N631" t="str">
        <f>MID($A631,COLUMNS($A631:M631),1)</f>
        <v/>
      </c>
      <c r="O631" t="str">
        <f>MID($A631,COLUMNS($A631:N631),1)</f>
        <v/>
      </c>
      <c r="P631" t="str">
        <f>MID($A631,COLUMNS($A631:O631),1)</f>
        <v/>
      </c>
      <c r="Q631" t="str">
        <f>MID($A631,COLUMNS($A631:P631),1)</f>
        <v/>
      </c>
      <c r="R631" t="str">
        <f>MID($A631,COLUMNS($A631:Q631),1)</f>
        <v/>
      </c>
      <c r="S631" t="str">
        <f>MID($A631,COLUMNS($A631:R631),1)</f>
        <v/>
      </c>
      <c r="T631" t="str">
        <f>MID($A631,COLUMNS($A631:S631),1)</f>
        <v/>
      </c>
      <c r="U631" t="str">
        <f>MID($A631,COLUMNS($A631:T631),1)</f>
        <v/>
      </c>
      <c r="V631" t="str">
        <f>MID($A631,COLUMNS($A631:U631),1)</f>
        <v/>
      </c>
      <c r="W631" t="str">
        <f>MID($A631,COLUMNS($A631:V631),1)</f>
        <v/>
      </c>
      <c r="X631" t="str">
        <f>MID($A631,COLUMNS($A631:W631),1)</f>
        <v/>
      </c>
      <c r="Y631" t="str">
        <f>MID($A631,COLUMNS($A631:X631),1)</f>
        <v/>
      </c>
      <c r="Z631" t="str">
        <f>MID($A631,COLUMNS($A631:Y631),1)</f>
        <v/>
      </c>
      <c r="AA631" t="str">
        <f>MID($A631,COLUMNS($A631:Z631),1)</f>
        <v/>
      </c>
      <c r="AB631" t="str">
        <f>MID($A631,COLUMNS($A631:AA631),1)</f>
        <v/>
      </c>
      <c r="AC631" t="str">
        <f>MID($A631,COLUMNS($A631:AB631),1)</f>
        <v/>
      </c>
      <c r="AD631" t="str">
        <f>MID($A631,COLUMNS($A631:AC631),1)</f>
        <v/>
      </c>
      <c r="AE631" t="str">
        <f>MID($A631,COLUMNS($A631:AD631),1)</f>
        <v/>
      </c>
      <c r="AF631" t="str">
        <f>MID($A631,COLUMNS($A631:AE631),1)</f>
        <v/>
      </c>
      <c r="AG631" t="str">
        <f>MID($A631,COLUMNS($A631:AF631),1)</f>
        <v/>
      </c>
      <c r="AH631" t="str">
        <f>MID($A631,COLUMNS($A631:AG631),1)</f>
        <v/>
      </c>
      <c r="AI631" t="str">
        <f>MID($A631,COLUMNS($A631:AH631),1)</f>
        <v/>
      </c>
      <c r="AJ631" t="str">
        <f>MID($A631,COLUMNS($A631:AI631),1)</f>
        <v/>
      </c>
      <c r="AK631" t="str">
        <f>MID($A631,COLUMNS($A631:AJ631),1)</f>
        <v/>
      </c>
      <c r="AL631" t="str">
        <f>MID($A631,COLUMNS($A631:AK631),1)</f>
        <v/>
      </c>
      <c r="AM631" t="str">
        <f>MID($A631,COLUMNS($A631:AL631),1)</f>
        <v/>
      </c>
      <c r="AN631" t="str">
        <f>MID($A631,COLUMNS($A631:AM631),1)</f>
        <v/>
      </c>
      <c r="AO631" t="str">
        <f>MID($A631,COLUMNS($A631:AN631),1)</f>
        <v/>
      </c>
      <c r="AP631" t="str">
        <f>MID($A631,COLUMNS($A631:AO631),1)</f>
        <v/>
      </c>
      <c r="AQ631" t="str">
        <f>MID($A631,COLUMNS($A631:AP631),1)</f>
        <v/>
      </c>
      <c r="AR631" t="str">
        <f>MID($A631,COLUMNS($A631:AQ631),1)</f>
        <v/>
      </c>
      <c r="AS631" t="str">
        <f>MID($A631,COLUMNS($A631:AR631),1)</f>
        <v/>
      </c>
      <c r="AT631" t="str">
        <f>MID($A631,COLUMNS($A631:AS631),1)</f>
        <v/>
      </c>
      <c r="AU631" t="str">
        <f>MID($A631,COLUMNS($A631:AT631),1)</f>
        <v/>
      </c>
      <c r="AV631" t="str">
        <f>MID($A631,COLUMNS($A631:AU631),1)</f>
        <v/>
      </c>
      <c r="AW631" t="str">
        <f>MID($A631,COLUMNS($A631:AV631),1)</f>
        <v/>
      </c>
      <c r="AX631" t="str">
        <f>MID($A631,COLUMNS($A631:AW631),1)</f>
        <v/>
      </c>
      <c r="AY631" t="str">
        <f>MID($A631,COLUMNS($A631:AX631),1)</f>
        <v/>
      </c>
      <c r="AZ631" t="str">
        <f>MID($A631,COLUMNS($A631:AY631),1)</f>
        <v/>
      </c>
      <c r="BA631" t="str">
        <f>MID($A631,COLUMNS($A631:AZ631),1)</f>
        <v/>
      </c>
      <c r="BB631" t="str">
        <f>MID($A631,COLUMNS($A631:BA631),1)</f>
        <v/>
      </c>
      <c r="BC631" t="str">
        <f>MID($A631,COLUMNS($A631:BB631),1)</f>
        <v/>
      </c>
      <c r="BD631" t="str">
        <f>MID($A631,COLUMNS($A631:BC631),1)</f>
        <v/>
      </c>
      <c r="BE631" t="str">
        <f>MID($A631,COLUMNS($A631:BD631),1)</f>
        <v/>
      </c>
      <c r="BF631" t="str">
        <f>MID($A631,COLUMNS($A631:BE631),1)</f>
        <v/>
      </c>
      <c r="BG631" t="str">
        <f t="shared" si="18"/>
        <v/>
      </c>
      <c r="BH631" t="str">
        <f t="shared" si="19"/>
        <v/>
      </c>
      <c r="BI631" t="e" cm="1">
        <f t="array" aca="1" ref="BI631" ca="1">[2]!revcom(BG631)</f>
        <v>#NAME?</v>
      </c>
      <c r="BJ631" t="e" cm="1">
        <f t="array" aca="1" ref="BJ631" ca="1">[2]!revcom(BH631)</f>
        <v>#NAME?</v>
      </c>
    </row>
    <row r="632" spans="1:62" x14ac:dyDescent="0.25">
      <c r="A632" s="1"/>
      <c r="B632" t="str">
        <f>MID($A632,COLUMNS($A632:A632),1)</f>
        <v/>
      </c>
      <c r="C632" t="str">
        <f>MID($A632,COLUMNS($A632:B632),1)</f>
        <v/>
      </c>
      <c r="D632" t="str">
        <f>MID($A632,COLUMNS($A632:C632),1)</f>
        <v/>
      </c>
      <c r="E632" t="str">
        <f>MID($A632,COLUMNS($A632:D632),1)</f>
        <v/>
      </c>
      <c r="F632" t="str">
        <f>MID($A632,COLUMNS($A632:E632),1)</f>
        <v/>
      </c>
      <c r="G632" t="str">
        <f>MID($A632,COLUMNS($A632:F632),1)</f>
        <v/>
      </c>
      <c r="H632" t="str">
        <f>MID($A632,COLUMNS($A632:G632),1)</f>
        <v/>
      </c>
      <c r="I632" t="str">
        <f>MID($A632,COLUMNS($A632:H632),1)</f>
        <v/>
      </c>
      <c r="J632" t="str">
        <f>MID($A632,COLUMNS($A632:I632),1)</f>
        <v/>
      </c>
      <c r="K632" t="str">
        <f>MID($A632,COLUMNS($A632:J632),1)</f>
        <v/>
      </c>
      <c r="L632" t="str">
        <f>MID($A632,COLUMNS($A632:K632),1)</f>
        <v/>
      </c>
      <c r="M632" t="str">
        <f>MID($A632,COLUMNS($A632:L632),1)</f>
        <v/>
      </c>
      <c r="N632" t="str">
        <f>MID($A632,COLUMNS($A632:M632),1)</f>
        <v/>
      </c>
      <c r="O632" t="str">
        <f>MID($A632,COLUMNS($A632:N632),1)</f>
        <v/>
      </c>
      <c r="P632" t="str">
        <f>MID($A632,COLUMNS($A632:O632),1)</f>
        <v/>
      </c>
      <c r="Q632" t="str">
        <f>MID($A632,COLUMNS($A632:P632),1)</f>
        <v/>
      </c>
      <c r="R632" t="str">
        <f>MID($A632,COLUMNS($A632:Q632),1)</f>
        <v/>
      </c>
      <c r="S632" t="str">
        <f>MID($A632,COLUMNS($A632:R632),1)</f>
        <v/>
      </c>
      <c r="T632" t="str">
        <f>MID($A632,COLUMNS($A632:S632),1)</f>
        <v/>
      </c>
      <c r="U632" t="str">
        <f>MID($A632,COLUMNS($A632:T632),1)</f>
        <v/>
      </c>
      <c r="V632" t="str">
        <f>MID($A632,COLUMNS($A632:U632),1)</f>
        <v/>
      </c>
      <c r="W632" t="str">
        <f>MID($A632,COLUMNS($A632:V632),1)</f>
        <v/>
      </c>
      <c r="X632" t="str">
        <f>MID($A632,COLUMNS($A632:W632),1)</f>
        <v/>
      </c>
      <c r="Y632" t="str">
        <f>MID($A632,COLUMNS($A632:X632),1)</f>
        <v/>
      </c>
      <c r="Z632" t="str">
        <f>MID($A632,COLUMNS($A632:Y632),1)</f>
        <v/>
      </c>
      <c r="AA632" t="str">
        <f>MID($A632,COLUMNS($A632:Z632),1)</f>
        <v/>
      </c>
      <c r="AB632" t="str">
        <f>MID($A632,COLUMNS($A632:AA632),1)</f>
        <v/>
      </c>
      <c r="AC632" t="str">
        <f>MID($A632,COLUMNS($A632:AB632),1)</f>
        <v/>
      </c>
      <c r="AD632" t="str">
        <f>MID($A632,COLUMNS($A632:AC632),1)</f>
        <v/>
      </c>
      <c r="AE632" t="str">
        <f>MID($A632,COLUMNS($A632:AD632),1)</f>
        <v/>
      </c>
      <c r="AF632" t="str">
        <f>MID($A632,COLUMNS($A632:AE632),1)</f>
        <v/>
      </c>
      <c r="AG632" t="str">
        <f>MID($A632,COLUMNS($A632:AF632),1)</f>
        <v/>
      </c>
      <c r="AH632" t="str">
        <f>MID($A632,COLUMNS($A632:AG632),1)</f>
        <v/>
      </c>
      <c r="AI632" t="str">
        <f>MID($A632,COLUMNS($A632:AH632),1)</f>
        <v/>
      </c>
      <c r="AJ632" t="str">
        <f>MID($A632,COLUMNS($A632:AI632),1)</f>
        <v/>
      </c>
      <c r="AK632" t="str">
        <f>MID($A632,COLUMNS($A632:AJ632),1)</f>
        <v/>
      </c>
      <c r="AL632" t="str">
        <f>MID($A632,COLUMNS($A632:AK632),1)</f>
        <v/>
      </c>
      <c r="AM632" t="str">
        <f>MID($A632,COLUMNS($A632:AL632),1)</f>
        <v/>
      </c>
      <c r="AN632" t="str">
        <f>MID($A632,COLUMNS($A632:AM632),1)</f>
        <v/>
      </c>
      <c r="AO632" t="str">
        <f>MID($A632,COLUMNS($A632:AN632),1)</f>
        <v/>
      </c>
      <c r="AP632" t="str">
        <f>MID($A632,COLUMNS($A632:AO632),1)</f>
        <v/>
      </c>
      <c r="AQ632" t="str">
        <f>MID($A632,COLUMNS($A632:AP632),1)</f>
        <v/>
      </c>
      <c r="AR632" t="str">
        <f>MID($A632,COLUMNS($A632:AQ632),1)</f>
        <v/>
      </c>
      <c r="AS632" t="str">
        <f>MID($A632,COLUMNS($A632:AR632),1)</f>
        <v/>
      </c>
      <c r="AT632" t="str">
        <f>MID($A632,COLUMNS($A632:AS632),1)</f>
        <v/>
      </c>
      <c r="AU632" t="str">
        <f>MID($A632,COLUMNS($A632:AT632),1)</f>
        <v/>
      </c>
      <c r="AV632" t="str">
        <f>MID($A632,COLUMNS($A632:AU632),1)</f>
        <v/>
      </c>
      <c r="AW632" t="str">
        <f>MID($A632,COLUMNS($A632:AV632),1)</f>
        <v/>
      </c>
      <c r="AX632" t="str">
        <f>MID($A632,COLUMNS($A632:AW632),1)</f>
        <v/>
      </c>
      <c r="AY632" t="str">
        <f>MID($A632,COLUMNS($A632:AX632),1)</f>
        <v/>
      </c>
      <c r="AZ632" t="str">
        <f>MID($A632,COLUMNS($A632:AY632),1)</f>
        <v/>
      </c>
      <c r="BA632" t="str">
        <f>MID($A632,COLUMNS($A632:AZ632),1)</f>
        <v/>
      </c>
      <c r="BB632" t="str">
        <f>MID($A632,COLUMNS($A632:BA632),1)</f>
        <v/>
      </c>
      <c r="BC632" t="str">
        <f>MID($A632,COLUMNS($A632:BB632),1)</f>
        <v/>
      </c>
      <c r="BD632" t="str">
        <f>MID($A632,COLUMNS($A632:BC632),1)</f>
        <v/>
      </c>
      <c r="BE632" t="str">
        <f>MID($A632,COLUMNS($A632:BD632),1)</f>
        <v/>
      </c>
      <c r="BF632" t="str">
        <f>MID($A632,COLUMNS($A632:BE632),1)</f>
        <v/>
      </c>
      <c r="BG632" t="str">
        <f t="shared" si="18"/>
        <v/>
      </c>
      <c r="BH632" t="str">
        <f t="shared" si="19"/>
        <v/>
      </c>
      <c r="BI632" t="e" cm="1">
        <f t="array" aca="1" ref="BI632" ca="1">[2]!revcom(BG632)</f>
        <v>#NAME?</v>
      </c>
      <c r="BJ632" t="e" cm="1">
        <f t="array" aca="1" ref="BJ632" ca="1">[2]!revcom(BH632)</f>
        <v>#NAME?</v>
      </c>
    </row>
    <row r="633" spans="1:62" x14ac:dyDescent="0.25">
      <c r="A633" s="1"/>
      <c r="B633" t="str">
        <f>MID($A633,COLUMNS($A633:A633),1)</f>
        <v/>
      </c>
      <c r="C633" t="str">
        <f>MID($A633,COLUMNS($A633:B633),1)</f>
        <v/>
      </c>
      <c r="D633" t="str">
        <f>MID($A633,COLUMNS($A633:C633),1)</f>
        <v/>
      </c>
      <c r="E633" t="str">
        <f>MID($A633,COLUMNS($A633:D633),1)</f>
        <v/>
      </c>
      <c r="F633" t="str">
        <f>MID($A633,COLUMNS($A633:E633),1)</f>
        <v/>
      </c>
      <c r="G633" t="str">
        <f>MID($A633,COLUMNS($A633:F633),1)</f>
        <v/>
      </c>
      <c r="H633" t="str">
        <f>MID($A633,COLUMNS($A633:G633),1)</f>
        <v/>
      </c>
      <c r="I633" t="str">
        <f>MID($A633,COLUMNS($A633:H633),1)</f>
        <v/>
      </c>
      <c r="J633" t="str">
        <f>MID($A633,COLUMNS($A633:I633),1)</f>
        <v/>
      </c>
      <c r="K633" t="str">
        <f>MID($A633,COLUMNS($A633:J633),1)</f>
        <v/>
      </c>
      <c r="L633" t="str">
        <f>MID($A633,COLUMNS($A633:K633),1)</f>
        <v/>
      </c>
      <c r="M633" t="str">
        <f>MID($A633,COLUMNS($A633:L633),1)</f>
        <v/>
      </c>
      <c r="N633" t="str">
        <f>MID($A633,COLUMNS($A633:M633),1)</f>
        <v/>
      </c>
      <c r="O633" t="str">
        <f>MID($A633,COLUMNS($A633:N633),1)</f>
        <v/>
      </c>
      <c r="P633" t="str">
        <f>MID($A633,COLUMNS($A633:O633),1)</f>
        <v/>
      </c>
      <c r="Q633" t="str">
        <f>MID($A633,COLUMNS($A633:P633),1)</f>
        <v/>
      </c>
      <c r="R633" t="str">
        <f>MID($A633,COLUMNS($A633:Q633),1)</f>
        <v/>
      </c>
      <c r="S633" t="str">
        <f>MID($A633,COLUMNS($A633:R633),1)</f>
        <v/>
      </c>
      <c r="T633" t="str">
        <f>MID($A633,COLUMNS($A633:S633),1)</f>
        <v/>
      </c>
      <c r="U633" t="str">
        <f>MID($A633,COLUMNS($A633:T633),1)</f>
        <v/>
      </c>
      <c r="V633" t="str">
        <f>MID($A633,COLUMNS($A633:U633),1)</f>
        <v/>
      </c>
      <c r="W633" t="str">
        <f>MID($A633,COLUMNS($A633:V633),1)</f>
        <v/>
      </c>
      <c r="X633" t="str">
        <f>MID($A633,COLUMNS($A633:W633),1)</f>
        <v/>
      </c>
      <c r="Y633" t="str">
        <f>MID($A633,COLUMNS($A633:X633),1)</f>
        <v/>
      </c>
      <c r="Z633" t="str">
        <f>MID($A633,COLUMNS($A633:Y633),1)</f>
        <v/>
      </c>
      <c r="AA633" t="str">
        <f>MID($A633,COLUMNS($A633:Z633),1)</f>
        <v/>
      </c>
      <c r="AB633" t="str">
        <f>MID($A633,COLUMNS($A633:AA633),1)</f>
        <v/>
      </c>
      <c r="AC633" t="str">
        <f>MID($A633,COLUMNS($A633:AB633),1)</f>
        <v/>
      </c>
      <c r="AD633" t="str">
        <f>MID($A633,COLUMNS($A633:AC633),1)</f>
        <v/>
      </c>
      <c r="AE633" t="str">
        <f>MID($A633,COLUMNS($A633:AD633),1)</f>
        <v/>
      </c>
      <c r="AF633" t="str">
        <f>MID($A633,COLUMNS($A633:AE633),1)</f>
        <v/>
      </c>
      <c r="AG633" t="str">
        <f>MID($A633,COLUMNS($A633:AF633),1)</f>
        <v/>
      </c>
      <c r="AH633" t="str">
        <f>MID($A633,COLUMNS($A633:AG633),1)</f>
        <v/>
      </c>
      <c r="AI633" t="str">
        <f>MID($A633,COLUMNS($A633:AH633),1)</f>
        <v/>
      </c>
      <c r="AJ633" t="str">
        <f>MID($A633,COLUMNS($A633:AI633),1)</f>
        <v/>
      </c>
      <c r="AK633" t="str">
        <f>MID($A633,COLUMNS($A633:AJ633),1)</f>
        <v/>
      </c>
      <c r="AL633" t="str">
        <f>MID($A633,COLUMNS($A633:AK633),1)</f>
        <v/>
      </c>
      <c r="AM633" t="str">
        <f>MID($A633,COLUMNS($A633:AL633),1)</f>
        <v/>
      </c>
      <c r="AN633" t="str">
        <f>MID($A633,COLUMNS($A633:AM633),1)</f>
        <v/>
      </c>
      <c r="AO633" t="str">
        <f>MID($A633,COLUMNS($A633:AN633),1)</f>
        <v/>
      </c>
      <c r="AP633" t="str">
        <f>MID($A633,COLUMNS($A633:AO633),1)</f>
        <v/>
      </c>
      <c r="AQ633" t="str">
        <f>MID($A633,COLUMNS($A633:AP633),1)</f>
        <v/>
      </c>
      <c r="AR633" t="str">
        <f>MID($A633,COLUMNS($A633:AQ633),1)</f>
        <v/>
      </c>
      <c r="AS633" t="str">
        <f>MID($A633,COLUMNS($A633:AR633),1)</f>
        <v/>
      </c>
      <c r="AT633" t="str">
        <f>MID($A633,COLUMNS($A633:AS633),1)</f>
        <v/>
      </c>
      <c r="AU633" t="str">
        <f>MID($A633,COLUMNS($A633:AT633),1)</f>
        <v/>
      </c>
      <c r="AV633" t="str">
        <f>MID($A633,COLUMNS($A633:AU633),1)</f>
        <v/>
      </c>
      <c r="AW633" t="str">
        <f>MID($A633,COLUMNS($A633:AV633),1)</f>
        <v/>
      </c>
      <c r="AX633" t="str">
        <f>MID($A633,COLUMNS($A633:AW633),1)</f>
        <v/>
      </c>
      <c r="AY633" t="str">
        <f>MID($A633,COLUMNS($A633:AX633),1)</f>
        <v/>
      </c>
      <c r="AZ633" t="str">
        <f>MID($A633,COLUMNS($A633:AY633),1)</f>
        <v/>
      </c>
      <c r="BA633" t="str">
        <f>MID($A633,COLUMNS($A633:AZ633),1)</f>
        <v/>
      </c>
      <c r="BB633" t="str">
        <f>MID($A633,COLUMNS($A633:BA633),1)</f>
        <v/>
      </c>
      <c r="BC633" t="str">
        <f>MID($A633,COLUMNS($A633:BB633),1)</f>
        <v/>
      </c>
      <c r="BD633" t="str">
        <f>MID($A633,COLUMNS($A633:BC633),1)</f>
        <v/>
      </c>
      <c r="BE633" t="str">
        <f>MID($A633,COLUMNS($A633:BD633),1)</f>
        <v/>
      </c>
      <c r="BF633" t="str">
        <f>MID($A633,COLUMNS($A633:BE633),1)</f>
        <v/>
      </c>
      <c r="BG633" t="str">
        <f t="shared" si="18"/>
        <v/>
      </c>
      <c r="BH633" t="str">
        <f t="shared" si="19"/>
        <v/>
      </c>
      <c r="BI633" t="e" cm="1">
        <f t="array" aca="1" ref="BI633" ca="1">[2]!revcom(BG633)</f>
        <v>#NAME?</v>
      </c>
      <c r="BJ633" t="e" cm="1">
        <f t="array" aca="1" ref="BJ633" ca="1">[2]!revcom(BH633)</f>
        <v>#NAME?</v>
      </c>
    </row>
    <row r="634" spans="1:62" x14ac:dyDescent="0.25">
      <c r="A634" s="1"/>
      <c r="B634" t="str">
        <f>MID($A634,COLUMNS($A634:A634),1)</f>
        <v/>
      </c>
      <c r="C634" t="str">
        <f>MID($A634,COLUMNS($A634:B634),1)</f>
        <v/>
      </c>
      <c r="D634" t="str">
        <f>MID($A634,COLUMNS($A634:C634),1)</f>
        <v/>
      </c>
      <c r="E634" t="str">
        <f>MID($A634,COLUMNS($A634:D634),1)</f>
        <v/>
      </c>
      <c r="F634" t="str">
        <f>MID($A634,COLUMNS($A634:E634),1)</f>
        <v/>
      </c>
      <c r="G634" t="str">
        <f>MID($A634,COLUMNS($A634:F634),1)</f>
        <v/>
      </c>
      <c r="H634" t="str">
        <f>MID($A634,COLUMNS($A634:G634),1)</f>
        <v/>
      </c>
      <c r="I634" t="str">
        <f>MID($A634,COLUMNS($A634:H634),1)</f>
        <v/>
      </c>
      <c r="J634" t="str">
        <f>MID($A634,COLUMNS($A634:I634),1)</f>
        <v/>
      </c>
      <c r="K634" t="str">
        <f>MID($A634,COLUMNS($A634:J634),1)</f>
        <v/>
      </c>
      <c r="L634" t="str">
        <f>MID($A634,COLUMNS($A634:K634),1)</f>
        <v/>
      </c>
      <c r="M634" t="str">
        <f>MID($A634,COLUMNS($A634:L634),1)</f>
        <v/>
      </c>
      <c r="N634" t="str">
        <f>MID($A634,COLUMNS($A634:M634),1)</f>
        <v/>
      </c>
      <c r="O634" t="str">
        <f>MID($A634,COLUMNS($A634:N634),1)</f>
        <v/>
      </c>
      <c r="P634" t="str">
        <f>MID($A634,COLUMNS($A634:O634),1)</f>
        <v/>
      </c>
      <c r="Q634" t="str">
        <f>MID($A634,COLUMNS($A634:P634),1)</f>
        <v/>
      </c>
      <c r="R634" t="str">
        <f>MID($A634,COLUMNS($A634:Q634),1)</f>
        <v/>
      </c>
      <c r="S634" t="str">
        <f>MID($A634,COLUMNS($A634:R634),1)</f>
        <v/>
      </c>
      <c r="T634" t="str">
        <f>MID($A634,COLUMNS($A634:S634),1)</f>
        <v/>
      </c>
      <c r="U634" t="str">
        <f>MID($A634,COLUMNS($A634:T634),1)</f>
        <v/>
      </c>
      <c r="V634" t="str">
        <f>MID($A634,COLUMNS($A634:U634),1)</f>
        <v/>
      </c>
      <c r="W634" t="str">
        <f>MID($A634,COLUMNS($A634:V634),1)</f>
        <v/>
      </c>
      <c r="X634" t="str">
        <f>MID($A634,COLUMNS($A634:W634),1)</f>
        <v/>
      </c>
      <c r="Y634" t="str">
        <f>MID($A634,COLUMNS($A634:X634),1)</f>
        <v/>
      </c>
      <c r="Z634" t="str">
        <f>MID($A634,COLUMNS($A634:Y634),1)</f>
        <v/>
      </c>
      <c r="AA634" t="str">
        <f>MID($A634,COLUMNS($A634:Z634),1)</f>
        <v/>
      </c>
      <c r="AB634" t="str">
        <f>MID($A634,COLUMNS($A634:AA634),1)</f>
        <v/>
      </c>
      <c r="AC634" t="str">
        <f>MID($A634,COLUMNS($A634:AB634),1)</f>
        <v/>
      </c>
      <c r="AD634" t="str">
        <f>MID($A634,COLUMNS($A634:AC634),1)</f>
        <v/>
      </c>
      <c r="AE634" t="str">
        <f>MID($A634,COLUMNS($A634:AD634),1)</f>
        <v/>
      </c>
      <c r="AF634" t="str">
        <f>MID($A634,COLUMNS($A634:AE634),1)</f>
        <v/>
      </c>
      <c r="AG634" t="str">
        <f>MID($A634,COLUMNS($A634:AF634),1)</f>
        <v/>
      </c>
      <c r="AH634" t="str">
        <f>MID($A634,COLUMNS($A634:AG634),1)</f>
        <v/>
      </c>
      <c r="AI634" t="str">
        <f>MID($A634,COLUMNS($A634:AH634),1)</f>
        <v/>
      </c>
      <c r="AJ634" t="str">
        <f>MID($A634,COLUMNS($A634:AI634),1)</f>
        <v/>
      </c>
      <c r="AK634" t="str">
        <f>MID($A634,COLUMNS($A634:AJ634),1)</f>
        <v/>
      </c>
      <c r="AL634" t="str">
        <f>MID($A634,COLUMNS($A634:AK634),1)</f>
        <v/>
      </c>
      <c r="AM634" t="str">
        <f>MID($A634,COLUMNS($A634:AL634),1)</f>
        <v/>
      </c>
      <c r="AN634" t="str">
        <f>MID($A634,COLUMNS($A634:AM634),1)</f>
        <v/>
      </c>
      <c r="AO634" t="str">
        <f>MID($A634,COLUMNS($A634:AN634),1)</f>
        <v/>
      </c>
      <c r="AP634" t="str">
        <f>MID($A634,COLUMNS($A634:AO634),1)</f>
        <v/>
      </c>
      <c r="AQ634" t="str">
        <f>MID($A634,COLUMNS($A634:AP634),1)</f>
        <v/>
      </c>
      <c r="AR634" t="str">
        <f>MID($A634,COLUMNS($A634:AQ634),1)</f>
        <v/>
      </c>
      <c r="AS634" t="str">
        <f>MID($A634,COLUMNS($A634:AR634),1)</f>
        <v/>
      </c>
      <c r="AT634" t="str">
        <f>MID($A634,COLUMNS($A634:AS634),1)</f>
        <v/>
      </c>
      <c r="AU634" t="str">
        <f>MID($A634,COLUMNS($A634:AT634),1)</f>
        <v/>
      </c>
      <c r="AV634" t="str">
        <f>MID($A634,COLUMNS($A634:AU634),1)</f>
        <v/>
      </c>
      <c r="AW634" t="str">
        <f>MID($A634,COLUMNS($A634:AV634),1)</f>
        <v/>
      </c>
      <c r="AX634" t="str">
        <f>MID($A634,COLUMNS($A634:AW634),1)</f>
        <v/>
      </c>
      <c r="AY634" t="str">
        <f>MID($A634,COLUMNS($A634:AX634),1)</f>
        <v/>
      </c>
      <c r="AZ634" t="str">
        <f>MID($A634,COLUMNS($A634:AY634),1)</f>
        <v/>
      </c>
      <c r="BA634" t="str">
        <f>MID($A634,COLUMNS($A634:AZ634),1)</f>
        <v/>
      </c>
      <c r="BB634" t="str">
        <f>MID($A634,COLUMNS($A634:BA634),1)</f>
        <v/>
      </c>
      <c r="BC634" t="str">
        <f>MID($A634,COLUMNS($A634:BB634),1)</f>
        <v/>
      </c>
      <c r="BD634" t="str">
        <f>MID($A634,COLUMNS($A634:BC634),1)</f>
        <v/>
      </c>
      <c r="BE634" t="str">
        <f>MID($A634,COLUMNS($A634:BD634),1)</f>
        <v/>
      </c>
      <c r="BF634" t="str">
        <f>MID($A634,COLUMNS($A634:BE634),1)</f>
        <v/>
      </c>
      <c r="BG634" t="str">
        <f t="shared" si="18"/>
        <v/>
      </c>
      <c r="BH634" t="str">
        <f t="shared" si="19"/>
        <v/>
      </c>
      <c r="BI634" t="e" cm="1">
        <f t="array" aca="1" ref="BI634" ca="1">[2]!revcom(BG634)</f>
        <v>#NAME?</v>
      </c>
      <c r="BJ634" t="e" cm="1">
        <f t="array" aca="1" ref="BJ634" ca="1">[2]!revcom(BH634)</f>
        <v>#NAME?</v>
      </c>
    </row>
    <row r="635" spans="1:62" x14ac:dyDescent="0.25">
      <c r="A635" s="1"/>
      <c r="B635" t="str">
        <f>MID($A635,COLUMNS($A635:A635),1)</f>
        <v/>
      </c>
      <c r="C635" t="str">
        <f>MID($A635,COLUMNS($A635:B635),1)</f>
        <v/>
      </c>
      <c r="D635" t="str">
        <f>MID($A635,COLUMNS($A635:C635),1)</f>
        <v/>
      </c>
      <c r="E635" t="str">
        <f>MID($A635,COLUMNS($A635:D635),1)</f>
        <v/>
      </c>
      <c r="F635" t="str">
        <f>MID($A635,COLUMNS($A635:E635),1)</f>
        <v/>
      </c>
      <c r="G635" t="str">
        <f>MID($A635,COLUMNS($A635:F635),1)</f>
        <v/>
      </c>
      <c r="H635" t="str">
        <f>MID($A635,COLUMNS($A635:G635),1)</f>
        <v/>
      </c>
      <c r="I635" t="str">
        <f>MID($A635,COLUMNS($A635:H635),1)</f>
        <v/>
      </c>
      <c r="J635" t="str">
        <f>MID($A635,COLUMNS($A635:I635),1)</f>
        <v/>
      </c>
      <c r="K635" t="str">
        <f>MID($A635,COLUMNS($A635:J635),1)</f>
        <v/>
      </c>
      <c r="L635" t="str">
        <f>MID($A635,COLUMNS($A635:K635),1)</f>
        <v/>
      </c>
      <c r="M635" t="str">
        <f>MID($A635,COLUMNS($A635:L635),1)</f>
        <v/>
      </c>
      <c r="N635" t="str">
        <f>MID($A635,COLUMNS($A635:M635),1)</f>
        <v/>
      </c>
      <c r="O635" t="str">
        <f>MID($A635,COLUMNS($A635:N635),1)</f>
        <v/>
      </c>
      <c r="P635" t="str">
        <f>MID($A635,COLUMNS($A635:O635),1)</f>
        <v/>
      </c>
      <c r="Q635" t="str">
        <f>MID($A635,COLUMNS($A635:P635),1)</f>
        <v/>
      </c>
      <c r="R635" t="str">
        <f>MID($A635,COLUMNS($A635:Q635),1)</f>
        <v/>
      </c>
      <c r="S635" t="str">
        <f>MID($A635,COLUMNS($A635:R635),1)</f>
        <v/>
      </c>
      <c r="T635" t="str">
        <f>MID($A635,COLUMNS($A635:S635),1)</f>
        <v/>
      </c>
      <c r="U635" t="str">
        <f>MID($A635,COLUMNS($A635:T635),1)</f>
        <v/>
      </c>
      <c r="V635" t="str">
        <f>MID($A635,COLUMNS($A635:U635),1)</f>
        <v/>
      </c>
      <c r="W635" t="str">
        <f>MID($A635,COLUMNS($A635:V635),1)</f>
        <v/>
      </c>
      <c r="X635" t="str">
        <f>MID($A635,COLUMNS($A635:W635),1)</f>
        <v/>
      </c>
      <c r="Y635" t="str">
        <f>MID($A635,COLUMNS($A635:X635),1)</f>
        <v/>
      </c>
      <c r="Z635" t="str">
        <f>MID($A635,COLUMNS($A635:Y635),1)</f>
        <v/>
      </c>
      <c r="AA635" t="str">
        <f>MID($A635,COLUMNS($A635:Z635),1)</f>
        <v/>
      </c>
      <c r="AB635" t="str">
        <f>MID($A635,COLUMNS($A635:AA635),1)</f>
        <v/>
      </c>
      <c r="AC635" t="str">
        <f>MID($A635,COLUMNS($A635:AB635),1)</f>
        <v/>
      </c>
      <c r="AD635" t="str">
        <f>MID($A635,COLUMNS($A635:AC635),1)</f>
        <v/>
      </c>
      <c r="AE635" t="str">
        <f>MID($A635,COLUMNS($A635:AD635),1)</f>
        <v/>
      </c>
      <c r="AF635" t="str">
        <f>MID($A635,COLUMNS($A635:AE635),1)</f>
        <v/>
      </c>
      <c r="AG635" t="str">
        <f>MID($A635,COLUMNS($A635:AF635),1)</f>
        <v/>
      </c>
      <c r="AH635" t="str">
        <f>MID($A635,COLUMNS($A635:AG635),1)</f>
        <v/>
      </c>
      <c r="AI635" t="str">
        <f>MID($A635,COLUMNS($A635:AH635),1)</f>
        <v/>
      </c>
      <c r="AJ635" t="str">
        <f>MID($A635,COLUMNS($A635:AI635),1)</f>
        <v/>
      </c>
      <c r="AK635" t="str">
        <f>MID($A635,COLUMNS($A635:AJ635),1)</f>
        <v/>
      </c>
      <c r="AL635" t="str">
        <f>MID($A635,COLUMNS($A635:AK635),1)</f>
        <v/>
      </c>
      <c r="AM635" t="str">
        <f>MID($A635,COLUMNS($A635:AL635),1)</f>
        <v/>
      </c>
      <c r="AN635" t="str">
        <f>MID($A635,COLUMNS($A635:AM635),1)</f>
        <v/>
      </c>
      <c r="AO635" t="str">
        <f>MID($A635,COLUMNS($A635:AN635),1)</f>
        <v/>
      </c>
      <c r="AP635" t="str">
        <f>MID($A635,COLUMNS($A635:AO635),1)</f>
        <v/>
      </c>
      <c r="AQ635" t="str">
        <f>MID($A635,COLUMNS($A635:AP635),1)</f>
        <v/>
      </c>
      <c r="AR635" t="str">
        <f>MID($A635,COLUMNS($A635:AQ635),1)</f>
        <v/>
      </c>
      <c r="AS635" t="str">
        <f>MID($A635,COLUMNS($A635:AR635),1)</f>
        <v/>
      </c>
      <c r="AT635" t="str">
        <f>MID($A635,COLUMNS($A635:AS635),1)</f>
        <v/>
      </c>
      <c r="AU635" t="str">
        <f>MID($A635,COLUMNS($A635:AT635),1)</f>
        <v/>
      </c>
      <c r="AV635" t="str">
        <f>MID($A635,COLUMNS($A635:AU635),1)</f>
        <v/>
      </c>
      <c r="AW635" t="str">
        <f>MID($A635,COLUMNS($A635:AV635),1)</f>
        <v/>
      </c>
      <c r="AX635" t="str">
        <f>MID($A635,COLUMNS($A635:AW635),1)</f>
        <v/>
      </c>
      <c r="AY635" t="str">
        <f>MID($A635,COLUMNS($A635:AX635),1)</f>
        <v/>
      </c>
      <c r="AZ635" t="str">
        <f>MID($A635,COLUMNS($A635:AY635),1)</f>
        <v/>
      </c>
      <c r="BA635" t="str">
        <f>MID($A635,COLUMNS($A635:AZ635),1)</f>
        <v/>
      </c>
      <c r="BB635" t="str">
        <f>MID($A635,COLUMNS($A635:BA635),1)</f>
        <v/>
      </c>
      <c r="BC635" t="str">
        <f>MID($A635,COLUMNS($A635:BB635),1)</f>
        <v/>
      </c>
      <c r="BD635" t="str">
        <f>MID($A635,COLUMNS($A635:BC635),1)</f>
        <v/>
      </c>
      <c r="BE635" t="str">
        <f>MID($A635,COLUMNS($A635:BD635),1)</f>
        <v/>
      </c>
      <c r="BF635" t="str">
        <f>MID($A635,COLUMNS($A635:BE635),1)</f>
        <v/>
      </c>
      <c r="BG635" t="str">
        <f t="shared" si="18"/>
        <v/>
      </c>
      <c r="BH635" t="str">
        <f t="shared" si="19"/>
        <v/>
      </c>
      <c r="BI635" t="e" cm="1">
        <f t="array" aca="1" ref="BI635" ca="1">[2]!revcom(BG635)</f>
        <v>#NAME?</v>
      </c>
      <c r="BJ635" t="e" cm="1">
        <f t="array" aca="1" ref="BJ635" ca="1">[2]!revcom(BH635)</f>
        <v>#NAME?</v>
      </c>
    </row>
    <row r="636" spans="1:62" x14ac:dyDescent="0.25">
      <c r="A636" s="1"/>
      <c r="B636" t="str">
        <f>MID($A636,COLUMNS($A636:A636),1)</f>
        <v/>
      </c>
      <c r="C636" t="str">
        <f>MID($A636,COLUMNS($A636:B636),1)</f>
        <v/>
      </c>
      <c r="D636" t="str">
        <f>MID($A636,COLUMNS($A636:C636),1)</f>
        <v/>
      </c>
      <c r="E636" t="str">
        <f>MID($A636,COLUMNS($A636:D636),1)</f>
        <v/>
      </c>
      <c r="F636" t="str">
        <f>MID($A636,COLUMNS($A636:E636),1)</f>
        <v/>
      </c>
      <c r="G636" t="str">
        <f>MID($A636,COLUMNS($A636:F636),1)</f>
        <v/>
      </c>
      <c r="H636" t="str">
        <f>MID($A636,COLUMNS($A636:G636),1)</f>
        <v/>
      </c>
      <c r="I636" t="str">
        <f>MID($A636,COLUMNS($A636:H636),1)</f>
        <v/>
      </c>
      <c r="J636" t="str">
        <f>MID($A636,COLUMNS($A636:I636),1)</f>
        <v/>
      </c>
      <c r="K636" t="str">
        <f>MID($A636,COLUMNS($A636:J636),1)</f>
        <v/>
      </c>
      <c r="L636" t="str">
        <f>MID($A636,COLUMNS($A636:K636),1)</f>
        <v/>
      </c>
      <c r="M636" t="str">
        <f>MID($A636,COLUMNS($A636:L636),1)</f>
        <v/>
      </c>
      <c r="N636" t="str">
        <f>MID($A636,COLUMNS($A636:M636),1)</f>
        <v/>
      </c>
      <c r="O636" t="str">
        <f>MID($A636,COLUMNS($A636:N636),1)</f>
        <v/>
      </c>
      <c r="P636" t="str">
        <f>MID($A636,COLUMNS($A636:O636),1)</f>
        <v/>
      </c>
      <c r="Q636" t="str">
        <f>MID($A636,COLUMNS($A636:P636),1)</f>
        <v/>
      </c>
      <c r="R636" t="str">
        <f>MID($A636,COLUMNS($A636:Q636),1)</f>
        <v/>
      </c>
      <c r="S636" t="str">
        <f>MID($A636,COLUMNS($A636:R636),1)</f>
        <v/>
      </c>
      <c r="T636" t="str">
        <f>MID($A636,COLUMNS($A636:S636),1)</f>
        <v/>
      </c>
      <c r="U636" t="str">
        <f>MID($A636,COLUMNS($A636:T636),1)</f>
        <v/>
      </c>
      <c r="V636" t="str">
        <f>MID($A636,COLUMNS($A636:U636),1)</f>
        <v/>
      </c>
      <c r="W636" t="str">
        <f>MID($A636,COLUMNS($A636:V636),1)</f>
        <v/>
      </c>
      <c r="X636" t="str">
        <f>MID($A636,COLUMNS($A636:W636),1)</f>
        <v/>
      </c>
      <c r="Y636" t="str">
        <f>MID($A636,COLUMNS($A636:X636),1)</f>
        <v/>
      </c>
      <c r="Z636" t="str">
        <f>MID($A636,COLUMNS($A636:Y636),1)</f>
        <v/>
      </c>
      <c r="AA636" t="str">
        <f>MID($A636,COLUMNS($A636:Z636),1)</f>
        <v/>
      </c>
      <c r="AB636" t="str">
        <f>MID($A636,COLUMNS($A636:AA636),1)</f>
        <v/>
      </c>
      <c r="AC636" t="str">
        <f>MID($A636,COLUMNS($A636:AB636),1)</f>
        <v/>
      </c>
      <c r="AD636" t="str">
        <f>MID($A636,COLUMNS($A636:AC636),1)</f>
        <v/>
      </c>
      <c r="AE636" t="str">
        <f>MID($A636,COLUMNS($A636:AD636),1)</f>
        <v/>
      </c>
      <c r="AF636" t="str">
        <f>MID($A636,COLUMNS($A636:AE636),1)</f>
        <v/>
      </c>
      <c r="AG636" t="str">
        <f>MID($A636,COLUMNS($A636:AF636),1)</f>
        <v/>
      </c>
      <c r="AH636" t="str">
        <f>MID($A636,COLUMNS($A636:AG636),1)</f>
        <v/>
      </c>
      <c r="AI636" t="str">
        <f>MID($A636,COLUMNS($A636:AH636),1)</f>
        <v/>
      </c>
      <c r="AJ636" t="str">
        <f>MID($A636,COLUMNS($A636:AI636),1)</f>
        <v/>
      </c>
      <c r="AK636" t="str">
        <f>MID($A636,COLUMNS($A636:AJ636),1)</f>
        <v/>
      </c>
      <c r="AL636" t="str">
        <f>MID($A636,COLUMNS($A636:AK636),1)</f>
        <v/>
      </c>
      <c r="AM636" t="str">
        <f>MID($A636,COLUMNS($A636:AL636),1)</f>
        <v/>
      </c>
      <c r="AN636" t="str">
        <f>MID($A636,COLUMNS($A636:AM636),1)</f>
        <v/>
      </c>
      <c r="AO636" t="str">
        <f>MID($A636,COLUMNS($A636:AN636),1)</f>
        <v/>
      </c>
      <c r="AP636" t="str">
        <f>MID($A636,COLUMNS($A636:AO636),1)</f>
        <v/>
      </c>
      <c r="AQ636" t="str">
        <f>MID($A636,COLUMNS($A636:AP636),1)</f>
        <v/>
      </c>
      <c r="AR636" t="str">
        <f>MID($A636,COLUMNS($A636:AQ636),1)</f>
        <v/>
      </c>
      <c r="AS636" t="str">
        <f>MID($A636,COLUMNS($A636:AR636),1)</f>
        <v/>
      </c>
      <c r="AT636" t="str">
        <f>MID($A636,COLUMNS($A636:AS636),1)</f>
        <v/>
      </c>
      <c r="AU636" t="str">
        <f>MID($A636,COLUMNS($A636:AT636),1)</f>
        <v/>
      </c>
      <c r="AV636" t="str">
        <f>MID($A636,COLUMNS($A636:AU636),1)</f>
        <v/>
      </c>
      <c r="AW636" t="str">
        <f>MID($A636,COLUMNS($A636:AV636),1)</f>
        <v/>
      </c>
      <c r="AX636" t="str">
        <f>MID($A636,COLUMNS($A636:AW636),1)</f>
        <v/>
      </c>
      <c r="AY636" t="str">
        <f>MID($A636,COLUMNS($A636:AX636),1)</f>
        <v/>
      </c>
      <c r="AZ636" t="str">
        <f>MID($A636,COLUMNS($A636:AY636),1)</f>
        <v/>
      </c>
      <c r="BA636" t="str">
        <f>MID($A636,COLUMNS($A636:AZ636),1)</f>
        <v/>
      </c>
      <c r="BB636" t="str">
        <f>MID($A636,COLUMNS($A636:BA636),1)</f>
        <v/>
      </c>
      <c r="BC636" t="str">
        <f>MID($A636,COLUMNS($A636:BB636),1)</f>
        <v/>
      </c>
      <c r="BD636" t="str">
        <f>MID($A636,COLUMNS($A636:BC636),1)</f>
        <v/>
      </c>
      <c r="BE636" t="str">
        <f>MID($A636,COLUMNS($A636:BD636),1)</f>
        <v/>
      </c>
      <c r="BF636" t="str">
        <f>MID($A636,COLUMNS($A636:BE636),1)</f>
        <v/>
      </c>
      <c r="BG636" t="str">
        <f t="shared" si="18"/>
        <v/>
      </c>
      <c r="BH636" t="str">
        <f t="shared" si="19"/>
        <v/>
      </c>
      <c r="BI636" t="e" cm="1">
        <f t="array" aca="1" ref="BI636" ca="1">[2]!revcom(BG636)</f>
        <v>#NAME?</v>
      </c>
      <c r="BJ636" t="e" cm="1">
        <f t="array" aca="1" ref="BJ636" ca="1">[2]!revcom(BH636)</f>
        <v>#NAME?</v>
      </c>
    </row>
    <row r="637" spans="1:62" x14ac:dyDescent="0.25">
      <c r="A637" s="1"/>
      <c r="B637" t="str">
        <f>MID($A637,COLUMNS($A637:A637),1)</f>
        <v/>
      </c>
      <c r="C637" t="str">
        <f>MID($A637,COLUMNS($A637:B637),1)</f>
        <v/>
      </c>
      <c r="D637" t="str">
        <f>MID($A637,COLUMNS($A637:C637),1)</f>
        <v/>
      </c>
      <c r="E637" t="str">
        <f>MID($A637,COLUMNS($A637:D637),1)</f>
        <v/>
      </c>
      <c r="F637" t="str">
        <f>MID($A637,COLUMNS($A637:E637),1)</f>
        <v/>
      </c>
      <c r="G637" t="str">
        <f>MID($A637,COLUMNS($A637:F637),1)</f>
        <v/>
      </c>
      <c r="H637" t="str">
        <f>MID($A637,COLUMNS($A637:G637),1)</f>
        <v/>
      </c>
      <c r="I637" t="str">
        <f>MID($A637,COLUMNS($A637:H637),1)</f>
        <v/>
      </c>
      <c r="J637" t="str">
        <f>MID($A637,COLUMNS($A637:I637),1)</f>
        <v/>
      </c>
      <c r="K637" t="str">
        <f>MID($A637,COLUMNS($A637:J637),1)</f>
        <v/>
      </c>
      <c r="L637" t="str">
        <f>MID($A637,COLUMNS($A637:K637),1)</f>
        <v/>
      </c>
      <c r="M637" t="str">
        <f>MID($A637,COLUMNS($A637:L637),1)</f>
        <v/>
      </c>
      <c r="N637" t="str">
        <f>MID($A637,COLUMNS($A637:M637),1)</f>
        <v/>
      </c>
      <c r="O637" t="str">
        <f>MID($A637,COLUMNS($A637:N637),1)</f>
        <v/>
      </c>
      <c r="P637" t="str">
        <f>MID($A637,COLUMNS($A637:O637),1)</f>
        <v/>
      </c>
      <c r="Q637" t="str">
        <f>MID($A637,COLUMNS($A637:P637),1)</f>
        <v/>
      </c>
      <c r="R637" t="str">
        <f>MID($A637,COLUMNS($A637:Q637),1)</f>
        <v/>
      </c>
      <c r="S637" t="str">
        <f>MID($A637,COLUMNS($A637:R637),1)</f>
        <v/>
      </c>
      <c r="T637" t="str">
        <f>MID($A637,COLUMNS($A637:S637),1)</f>
        <v/>
      </c>
      <c r="U637" t="str">
        <f>MID($A637,COLUMNS($A637:T637),1)</f>
        <v/>
      </c>
      <c r="V637" t="str">
        <f>MID($A637,COLUMNS($A637:U637),1)</f>
        <v/>
      </c>
      <c r="W637" t="str">
        <f>MID($A637,COLUMNS($A637:V637),1)</f>
        <v/>
      </c>
      <c r="X637" t="str">
        <f>MID($A637,COLUMNS($A637:W637),1)</f>
        <v/>
      </c>
      <c r="Y637" t="str">
        <f>MID($A637,COLUMNS($A637:X637),1)</f>
        <v/>
      </c>
      <c r="Z637" t="str">
        <f>MID($A637,COLUMNS($A637:Y637),1)</f>
        <v/>
      </c>
      <c r="AA637" t="str">
        <f>MID($A637,COLUMNS($A637:Z637),1)</f>
        <v/>
      </c>
      <c r="AB637" t="str">
        <f>MID($A637,COLUMNS($A637:AA637),1)</f>
        <v/>
      </c>
      <c r="AC637" t="str">
        <f>MID($A637,COLUMNS($A637:AB637),1)</f>
        <v/>
      </c>
      <c r="AD637" t="str">
        <f>MID($A637,COLUMNS($A637:AC637),1)</f>
        <v/>
      </c>
      <c r="AE637" t="str">
        <f>MID($A637,COLUMNS($A637:AD637),1)</f>
        <v/>
      </c>
      <c r="AF637" t="str">
        <f>MID($A637,COLUMNS($A637:AE637),1)</f>
        <v/>
      </c>
      <c r="AG637" t="str">
        <f>MID($A637,COLUMNS($A637:AF637),1)</f>
        <v/>
      </c>
      <c r="AH637" t="str">
        <f>MID($A637,COLUMNS($A637:AG637),1)</f>
        <v/>
      </c>
      <c r="AI637" t="str">
        <f>MID($A637,COLUMNS($A637:AH637),1)</f>
        <v/>
      </c>
      <c r="AJ637" t="str">
        <f>MID($A637,COLUMNS($A637:AI637),1)</f>
        <v/>
      </c>
      <c r="AK637" t="str">
        <f>MID($A637,COLUMNS($A637:AJ637),1)</f>
        <v/>
      </c>
      <c r="AL637" t="str">
        <f>MID($A637,COLUMNS($A637:AK637),1)</f>
        <v/>
      </c>
      <c r="AM637" t="str">
        <f>MID($A637,COLUMNS($A637:AL637),1)</f>
        <v/>
      </c>
      <c r="AN637" t="str">
        <f>MID($A637,COLUMNS($A637:AM637),1)</f>
        <v/>
      </c>
      <c r="AO637" t="str">
        <f>MID($A637,COLUMNS($A637:AN637),1)</f>
        <v/>
      </c>
      <c r="AP637" t="str">
        <f>MID($A637,COLUMNS($A637:AO637),1)</f>
        <v/>
      </c>
      <c r="AQ637" t="str">
        <f>MID($A637,COLUMNS($A637:AP637),1)</f>
        <v/>
      </c>
      <c r="AR637" t="str">
        <f>MID($A637,COLUMNS($A637:AQ637),1)</f>
        <v/>
      </c>
      <c r="AS637" t="str">
        <f>MID($A637,COLUMNS($A637:AR637),1)</f>
        <v/>
      </c>
      <c r="AT637" t="str">
        <f>MID($A637,COLUMNS($A637:AS637),1)</f>
        <v/>
      </c>
      <c r="AU637" t="str">
        <f>MID($A637,COLUMNS($A637:AT637),1)</f>
        <v/>
      </c>
      <c r="AV637" t="str">
        <f>MID($A637,COLUMNS($A637:AU637),1)</f>
        <v/>
      </c>
      <c r="AW637" t="str">
        <f>MID($A637,COLUMNS($A637:AV637),1)</f>
        <v/>
      </c>
      <c r="AX637" t="str">
        <f>MID($A637,COLUMNS($A637:AW637),1)</f>
        <v/>
      </c>
      <c r="AY637" t="str">
        <f>MID($A637,COLUMNS($A637:AX637),1)</f>
        <v/>
      </c>
      <c r="AZ637" t="str">
        <f>MID($A637,COLUMNS($A637:AY637),1)</f>
        <v/>
      </c>
      <c r="BA637" t="str">
        <f>MID($A637,COLUMNS($A637:AZ637),1)</f>
        <v/>
      </c>
      <c r="BB637" t="str">
        <f>MID($A637,COLUMNS($A637:BA637),1)</f>
        <v/>
      </c>
      <c r="BC637" t="str">
        <f>MID($A637,COLUMNS($A637:BB637),1)</f>
        <v/>
      </c>
      <c r="BD637" t="str">
        <f>MID($A637,COLUMNS($A637:BC637),1)</f>
        <v/>
      </c>
      <c r="BE637" t="str">
        <f>MID($A637,COLUMNS($A637:BD637),1)</f>
        <v/>
      </c>
      <c r="BF637" t="str">
        <f>MID($A637,COLUMNS($A637:BE637),1)</f>
        <v/>
      </c>
      <c r="BG637" t="str">
        <f t="shared" si="18"/>
        <v/>
      </c>
      <c r="BH637" t="str">
        <f t="shared" si="19"/>
        <v/>
      </c>
      <c r="BI637" t="e" cm="1">
        <f t="array" aca="1" ref="BI637" ca="1">[2]!revcom(BG637)</f>
        <v>#NAME?</v>
      </c>
      <c r="BJ637" t="e" cm="1">
        <f t="array" aca="1" ref="BJ637" ca="1">[2]!revcom(BH637)</f>
        <v>#NAME?</v>
      </c>
    </row>
    <row r="638" spans="1:62" x14ac:dyDescent="0.25">
      <c r="A638" s="1"/>
      <c r="B638" t="str">
        <f>MID($A638,COLUMNS($A638:A638),1)</f>
        <v/>
      </c>
      <c r="C638" t="str">
        <f>MID($A638,COLUMNS($A638:B638),1)</f>
        <v/>
      </c>
      <c r="D638" t="str">
        <f>MID($A638,COLUMNS($A638:C638),1)</f>
        <v/>
      </c>
      <c r="E638" t="str">
        <f>MID($A638,COLUMNS($A638:D638),1)</f>
        <v/>
      </c>
      <c r="F638" t="str">
        <f>MID($A638,COLUMNS($A638:E638),1)</f>
        <v/>
      </c>
      <c r="G638" t="str">
        <f>MID($A638,COLUMNS($A638:F638),1)</f>
        <v/>
      </c>
      <c r="H638" t="str">
        <f>MID($A638,COLUMNS($A638:G638),1)</f>
        <v/>
      </c>
      <c r="I638" t="str">
        <f>MID($A638,COLUMNS($A638:H638),1)</f>
        <v/>
      </c>
      <c r="J638" t="str">
        <f>MID($A638,COLUMNS($A638:I638),1)</f>
        <v/>
      </c>
      <c r="K638" t="str">
        <f>MID($A638,COLUMNS($A638:J638),1)</f>
        <v/>
      </c>
      <c r="L638" t="str">
        <f>MID($A638,COLUMNS($A638:K638),1)</f>
        <v/>
      </c>
      <c r="M638" t="str">
        <f>MID($A638,COLUMNS($A638:L638),1)</f>
        <v/>
      </c>
      <c r="N638" t="str">
        <f>MID($A638,COLUMNS($A638:M638),1)</f>
        <v/>
      </c>
      <c r="O638" t="str">
        <f>MID($A638,COLUMNS($A638:N638),1)</f>
        <v/>
      </c>
      <c r="P638" t="str">
        <f>MID($A638,COLUMNS($A638:O638),1)</f>
        <v/>
      </c>
      <c r="Q638" t="str">
        <f>MID($A638,COLUMNS($A638:P638),1)</f>
        <v/>
      </c>
      <c r="R638" t="str">
        <f>MID($A638,COLUMNS($A638:Q638),1)</f>
        <v/>
      </c>
      <c r="S638" t="str">
        <f>MID($A638,COLUMNS($A638:R638),1)</f>
        <v/>
      </c>
      <c r="T638" t="str">
        <f>MID($A638,COLUMNS($A638:S638),1)</f>
        <v/>
      </c>
      <c r="U638" t="str">
        <f>MID($A638,COLUMNS($A638:T638),1)</f>
        <v/>
      </c>
      <c r="V638" t="str">
        <f>MID($A638,COLUMNS($A638:U638),1)</f>
        <v/>
      </c>
      <c r="W638" t="str">
        <f>MID($A638,COLUMNS($A638:V638),1)</f>
        <v/>
      </c>
      <c r="X638" t="str">
        <f>MID($A638,COLUMNS($A638:W638),1)</f>
        <v/>
      </c>
      <c r="Y638" t="str">
        <f>MID($A638,COLUMNS($A638:X638),1)</f>
        <v/>
      </c>
      <c r="Z638" t="str">
        <f>MID($A638,COLUMNS($A638:Y638),1)</f>
        <v/>
      </c>
      <c r="AA638" t="str">
        <f>MID($A638,COLUMNS($A638:Z638),1)</f>
        <v/>
      </c>
      <c r="AB638" t="str">
        <f>MID($A638,COLUMNS($A638:AA638),1)</f>
        <v/>
      </c>
      <c r="AC638" t="str">
        <f>MID($A638,COLUMNS($A638:AB638),1)</f>
        <v/>
      </c>
      <c r="AD638" t="str">
        <f>MID($A638,COLUMNS($A638:AC638),1)</f>
        <v/>
      </c>
      <c r="AE638" t="str">
        <f>MID($A638,COLUMNS($A638:AD638),1)</f>
        <v/>
      </c>
      <c r="AF638" t="str">
        <f>MID($A638,COLUMNS($A638:AE638),1)</f>
        <v/>
      </c>
      <c r="AG638" t="str">
        <f>MID($A638,COLUMNS($A638:AF638),1)</f>
        <v/>
      </c>
      <c r="AH638" t="str">
        <f>MID($A638,COLUMNS($A638:AG638),1)</f>
        <v/>
      </c>
      <c r="AI638" t="str">
        <f>MID($A638,COLUMNS($A638:AH638),1)</f>
        <v/>
      </c>
      <c r="AJ638" t="str">
        <f>MID($A638,COLUMNS($A638:AI638),1)</f>
        <v/>
      </c>
      <c r="AK638" t="str">
        <f>MID($A638,COLUMNS($A638:AJ638),1)</f>
        <v/>
      </c>
      <c r="AL638" t="str">
        <f>MID($A638,COLUMNS($A638:AK638),1)</f>
        <v/>
      </c>
      <c r="AM638" t="str">
        <f>MID($A638,COLUMNS($A638:AL638),1)</f>
        <v/>
      </c>
      <c r="AN638" t="str">
        <f>MID($A638,COLUMNS($A638:AM638),1)</f>
        <v/>
      </c>
      <c r="AO638" t="str">
        <f>MID($A638,COLUMNS($A638:AN638),1)</f>
        <v/>
      </c>
      <c r="AP638" t="str">
        <f>MID($A638,COLUMNS($A638:AO638),1)</f>
        <v/>
      </c>
      <c r="AQ638" t="str">
        <f>MID($A638,COLUMNS($A638:AP638),1)</f>
        <v/>
      </c>
      <c r="AR638" t="str">
        <f>MID($A638,COLUMNS($A638:AQ638),1)</f>
        <v/>
      </c>
      <c r="AS638" t="str">
        <f>MID($A638,COLUMNS($A638:AR638),1)</f>
        <v/>
      </c>
      <c r="AT638" t="str">
        <f>MID($A638,COLUMNS($A638:AS638),1)</f>
        <v/>
      </c>
      <c r="AU638" t="str">
        <f>MID($A638,COLUMNS($A638:AT638),1)</f>
        <v/>
      </c>
      <c r="AV638" t="str">
        <f>MID($A638,COLUMNS($A638:AU638),1)</f>
        <v/>
      </c>
      <c r="AW638" t="str">
        <f>MID($A638,COLUMNS($A638:AV638),1)</f>
        <v/>
      </c>
      <c r="AX638" t="str">
        <f>MID($A638,COLUMNS($A638:AW638),1)</f>
        <v/>
      </c>
      <c r="AY638" t="str">
        <f>MID($A638,COLUMNS($A638:AX638),1)</f>
        <v/>
      </c>
      <c r="AZ638" t="str">
        <f>MID($A638,COLUMNS($A638:AY638),1)</f>
        <v/>
      </c>
      <c r="BA638" t="str">
        <f>MID($A638,COLUMNS($A638:AZ638),1)</f>
        <v/>
      </c>
      <c r="BB638" t="str">
        <f>MID($A638,COLUMNS($A638:BA638),1)</f>
        <v/>
      </c>
      <c r="BC638" t="str">
        <f>MID($A638,COLUMNS($A638:BB638),1)</f>
        <v/>
      </c>
      <c r="BD638" t="str">
        <f>MID($A638,COLUMNS($A638:BC638),1)</f>
        <v/>
      </c>
      <c r="BE638" t="str">
        <f>MID($A638,COLUMNS($A638:BD638),1)</f>
        <v/>
      </c>
      <c r="BF638" t="str">
        <f>MID($A638,COLUMNS($A638:BE638),1)</f>
        <v/>
      </c>
      <c r="BG638" t="str">
        <f t="shared" si="18"/>
        <v/>
      </c>
      <c r="BH638" t="str">
        <f t="shared" si="19"/>
        <v/>
      </c>
      <c r="BI638" t="e" cm="1">
        <f t="array" aca="1" ref="BI638" ca="1">[2]!revcom(BG638)</f>
        <v>#NAME?</v>
      </c>
      <c r="BJ638" t="e" cm="1">
        <f t="array" aca="1" ref="BJ638" ca="1">[2]!revcom(BH638)</f>
        <v>#NAME?</v>
      </c>
    </row>
    <row r="639" spans="1:62" x14ac:dyDescent="0.25">
      <c r="A639" s="1"/>
      <c r="B639" t="str">
        <f>MID($A639,COLUMNS($A639:A639),1)</f>
        <v/>
      </c>
      <c r="C639" t="str">
        <f>MID($A639,COLUMNS($A639:B639),1)</f>
        <v/>
      </c>
      <c r="D639" t="str">
        <f>MID($A639,COLUMNS($A639:C639),1)</f>
        <v/>
      </c>
      <c r="E639" t="str">
        <f>MID($A639,COLUMNS($A639:D639),1)</f>
        <v/>
      </c>
      <c r="F639" t="str">
        <f>MID($A639,COLUMNS($A639:E639),1)</f>
        <v/>
      </c>
      <c r="G639" t="str">
        <f>MID($A639,COLUMNS($A639:F639),1)</f>
        <v/>
      </c>
      <c r="H639" t="str">
        <f>MID($A639,COLUMNS($A639:G639),1)</f>
        <v/>
      </c>
      <c r="I639" t="str">
        <f>MID($A639,COLUMNS($A639:H639),1)</f>
        <v/>
      </c>
      <c r="J639" t="str">
        <f>MID($A639,COLUMNS($A639:I639),1)</f>
        <v/>
      </c>
      <c r="K639" t="str">
        <f>MID($A639,COLUMNS($A639:J639),1)</f>
        <v/>
      </c>
      <c r="L639" t="str">
        <f>MID($A639,COLUMNS($A639:K639),1)</f>
        <v/>
      </c>
      <c r="M639" t="str">
        <f>MID($A639,COLUMNS($A639:L639),1)</f>
        <v/>
      </c>
      <c r="N639" t="str">
        <f>MID($A639,COLUMNS($A639:M639),1)</f>
        <v/>
      </c>
      <c r="O639" t="str">
        <f>MID($A639,COLUMNS($A639:N639),1)</f>
        <v/>
      </c>
      <c r="P639" t="str">
        <f>MID($A639,COLUMNS($A639:O639),1)</f>
        <v/>
      </c>
      <c r="Q639" t="str">
        <f>MID($A639,COLUMNS($A639:P639),1)</f>
        <v/>
      </c>
      <c r="R639" t="str">
        <f>MID($A639,COLUMNS($A639:Q639),1)</f>
        <v/>
      </c>
      <c r="S639" t="str">
        <f>MID($A639,COLUMNS($A639:R639),1)</f>
        <v/>
      </c>
      <c r="T639" t="str">
        <f>MID($A639,COLUMNS($A639:S639),1)</f>
        <v/>
      </c>
      <c r="U639" t="str">
        <f>MID($A639,COLUMNS($A639:T639),1)</f>
        <v/>
      </c>
      <c r="V639" t="str">
        <f>MID($A639,COLUMNS($A639:U639),1)</f>
        <v/>
      </c>
      <c r="W639" t="str">
        <f>MID($A639,COLUMNS($A639:V639),1)</f>
        <v/>
      </c>
      <c r="X639" t="str">
        <f>MID($A639,COLUMNS($A639:W639),1)</f>
        <v/>
      </c>
      <c r="Y639" t="str">
        <f>MID($A639,COLUMNS($A639:X639),1)</f>
        <v/>
      </c>
      <c r="Z639" t="str">
        <f>MID($A639,COLUMNS($A639:Y639),1)</f>
        <v/>
      </c>
      <c r="AA639" t="str">
        <f>MID($A639,COLUMNS($A639:Z639),1)</f>
        <v/>
      </c>
      <c r="AB639" t="str">
        <f>MID($A639,COLUMNS($A639:AA639),1)</f>
        <v/>
      </c>
      <c r="AC639" t="str">
        <f>MID($A639,COLUMNS($A639:AB639),1)</f>
        <v/>
      </c>
      <c r="AD639" t="str">
        <f>MID($A639,COLUMNS($A639:AC639),1)</f>
        <v/>
      </c>
      <c r="AE639" t="str">
        <f>MID($A639,COLUMNS($A639:AD639),1)</f>
        <v/>
      </c>
      <c r="AF639" t="str">
        <f>MID($A639,COLUMNS($A639:AE639),1)</f>
        <v/>
      </c>
      <c r="AG639" t="str">
        <f>MID($A639,COLUMNS($A639:AF639),1)</f>
        <v/>
      </c>
      <c r="AH639" t="str">
        <f>MID($A639,COLUMNS($A639:AG639),1)</f>
        <v/>
      </c>
      <c r="AI639" t="str">
        <f>MID($A639,COLUMNS($A639:AH639),1)</f>
        <v/>
      </c>
      <c r="AJ639" t="str">
        <f>MID($A639,COLUMNS($A639:AI639),1)</f>
        <v/>
      </c>
      <c r="AK639" t="str">
        <f>MID($A639,COLUMNS($A639:AJ639),1)</f>
        <v/>
      </c>
      <c r="AL639" t="str">
        <f>MID($A639,COLUMNS($A639:AK639),1)</f>
        <v/>
      </c>
      <c r="AM639" t="str">
        <f>MID($A639,COLUMNS($A639:AL639),1)</f>
        <v/>
      </c>
      <c r="AN639" t="str">
        <f>MID($A639,COLUMNS($A639:AM639),1)</f>
        <v/>
      </c>
      <c r="AO639" t="str">
        <f>MID($A639,COLUMNS($A639:AN639),1)</f>
        <v/>
      </c>
      <c r="AP639" t="str">
        <f>MID($A639,COLUMNS($A639:AO639),1)</f>
        <v/>
      </c>
      <c r="AQ639" t="str">
        <f>MID($A639,COLUMNS($A639:AP639),1)</f>
        <v/>
      </c>
      <c r="AR639" t="str">
        <f>MID($A639,COLUMNS($A639:AQ639),1)</f>
        <v/>
      </c>
      <c r="AS639" t="str">
        <f>MID($A639,COLUMNS($A639:AR639),1)</f>
        <v/>
      </c>
      <c r="AT639" t="str">
        <f>MID($A639,COLUMNS($A639:AS639),1)</f>
        <v/>
      </c>
      <c r="AU639" t="str">
        <f>MID($A639,COLUMNS($A639:AT639),1)</f>
        <v/>
      </c>
      <c r="AV639" t="str">
        <f>MID($A639,COLUMNS($A639:AU639),1)</f>
        <v/>
      </c>
      <c r="AW639" t="str">
        <f>MID($A639,COLUMNS($A639:AV639),1)</f>
        <v/>
      </c>
      <c r="AX639" t="str">
        <f>MID($A639,COLUMNS($A639:AW639),1)</f>
        <v/>
      </c>
      <c r="AY639" t="str">
        <f>MID($A639,COLUMNS($A639:AX639),1)</f>
        <v/>
      </c>
      <c r="AZ639" t="str">
        <f>MID($A639,COLUMNS($A639:AY639),1)</f>
        <v/>
      </c>
      <c r="BA639" t="str">
        <f>MID($A639,COLUMNS($A639:AZ639),1)</f>
        <v/>
      </c>
      <c r="BB639" t="str">
        <f>MID($A639,COLUMNS($A639:BA639),1)</f>
        <v/>
      </c>
      <c r="BC639" t="str">
        <f>MID($A639,COLUMNS($A639:BB639),1)</f>
        <v/>
      </c>
      <c r="BD639" t="str">
        <f>MID($A639,COLUMNS($A639:BC639),1)</f>
        <v/>
      </c>
      <c r="BE639" t="str">
        <f>MID($A639,COLUMNS($A639:BD639),1)</f>
        <v/>
      </c>
      <c r="BF639" t="str">
        <f>MID($A639,COLUMNS($A639:BE639),1)</f>
        <v/>
      </c>
      <c r="BG639" t="str">
        <f t="shared" si="18"/>
        <v/>
      </c>
      <c r="BH639" t="str">
        <f t="shared" si="19"/>
        <v/>
      </c>
      <c r="BI639" t="e" cm="1">
        <f t="array" aca="1" ref="BI639" ca="1">[2]!revcom(BG639)</f>
        <v>#NAME?</v>
      </c>
      <c r="BJ639" t="e" cm="1">
        <f t="array" aca="1" ref="BJ639" ca="1">[2]!revcom(BH639)</f>
        <v>#NAME?</v>
      </c>
    </row>
    <row r="640" spans="1:62" x14ac:dyDescent="0.25">
      <c r="A640" s="1"/>
      <c r="B640" t="str">
        <f>MID($A640,COLUMNS($A640:A640),1)</f>
        <v/>
      </c>
      <c r="C640" t="str">
        <f>MID($A640,COLUMNS($A640:B640),1)</f>
        <v/>
      </c>
      <c r="D640" t="str">
        <f>MID($A640,COLUMNS($A640:C640),1)</f>
        <v/>
      </c>
      <c r="E640" t="str">
        <f>MID($A640,COLUMNS($A640:D640),1)</f>
        <v/>
      </c>
      <c r="F640" t="str">
        <f>MID($A640,COLUMNS($A640:E640),1)</f>
        <v/>
      </c>
      <c r="G640" t="str">
        <f>MID($A640,COLUMNS($A640:F640),1)</f>
        <v/>
      </c>
      <c r="H640" t="str">
        <f>MID($A640,COLUMNS($A640:G640),1)</f>
        <v/>
      </c>
      <c r="I640" t="str">
        <f>MID($A640,COLUMNS($A640:H640),1)</f>
        <v/>
      </c>
      <c r="J640" t="str">
        <f>MID($A640,COLUMNS($A640:I640),1)</f>
        <v/>
      </c>
      <c r="K640" t="str">
        <f>MID($A640,COLUMNS($A640:J640),1)</f>
        <v/>
      </c>
      <c r="L640" t="str">
        <f>MID($A640,COLUMNS($A640:K640),1)</f>
        <v/>
      </c>
      <c r="M640" t="str">
        <f>MID($A640,COLUMNS($A640:L640),1)</f>
        <v/>
      </c>
      <c r="N640" t="str">
        <f>MID($A640,COLUMNS($A640:M640),1)</f>
        <v/>
      </c>
      <c r="O640" t="str">
        <f>MID($A640,COLUMNS($A640:N640),1)</f>
        <v/>
      </c>
      <c r="P640" t="str">
        <f>MID($A640,COLUMNS($A640:O640),1)</f>
        <v/>
      </c>
      <c r="Q640" t="str">
        <f>MID($A640,COLUMNS($A640:P640),1)</f>
        <v/>
      </c>
      <c r="R640" t="str">
        <f>MID($A640,COLUMNS($A640:Q640),1)</f>
        <v/>
      </c>
      <c r="S640" t="str">
        <f>MID($A640,COLUMNS($A640:R640),1)</f>
        <v/>
      </c>
      <c r="T640" t="str">
        <f>MID($A640,COLUMNS($A640:S640),1)</f>
        <v/>
      </c>
      <c r="U640" t="str">
        <f>MID($A640,COLUMNS($A640:T640),1)</f>
        <v/>
      </c>
      <c r="V640" t="str">
        <f>MID($A640,COLUMNS($A640:U640),1)</f>
        <v/>
      </c>
      <c r="W640" t="str">
        <f>MID($A640,COLUMNS($A640:V640),1)</f>
        <v/>
      </c>
      <c r="X640" t="str">
        <f>MID($A640,COLUMNS($A640:W640),1)</f>
        <v/>
      </c>
      <c r="Y640" t="str">
        <f>MID($A640,COLUMNS($A640:X640),1)</f>
        <v/>
      </c>
      <c r="Z640" t="str">
        <f>MID($A640,COLUMNS($A640:Y640),1)</f>
        <v/>
      </c>
      <c r="AA640" t="str">
        <f>MID($A640,COLUMNS($A640:Z640),1)</f>
        <v/>
      </c>
      <c r="AB640" t="str">
        <f>MID($A640,COLUMNS($A640:AA640),1)</f>
        <v/>
      </c>
      <c r="AC640" t="str">
        <f>MID($A640,COLUMNS($A640:AB640),1)</f>
        <v/>
      </c>
      <c r="AD640" t="str">
        <f>MID($A640,COLUMNS($A640:AC640),1)</f>
        <v/>
      </c>
      <c r="AE640" t="str">
        <f>MID($A640,COLUMNS($A640:AD640),1)</f>
        <v/>
      </c>
      <c r="AF640" t="str">
        <f>MID($A640,COLUMNS($A640:AE640),1)</f>
        <v/>
      </c>
      <c r="AG640" t="str">
        <f>MID($A640,COLUMNS($A640:AF640),1)</f>
        <v/>
      </c>
      <c r="AH640" t="str">
        <f>MID($A640,COLUMNS($A640:AG640),1)</f>
        <v/>
      </c>
      <c r="AI640" t="str">
        <f>MID($A640,COLUMNS($A640:AH640),1)</f>
        <v/>
      </c>
      <c r="AJ640" t="str">
        <f>MID($A640,COLUMNS($A640:AI640),1)</f>
        <v/>
      </c>
      <c r="AK640" t="str">
        <f>MID($A640,COLUMNS($A640:AJ640),1)</f>
        <v/>
      </c>
      <c r="AL640" t="str">
        <f>MID($A640,COLUMNS($A640:AK640),1)</f>
        <v/>
      </c>
      <c r="AM640" t="str">
        <f>MID($A640,COLUMNS($A640:AL640),1)</f>
        <v/>
      </c>
      <c r="AN640" t="str">
        <f>MID($A640,COLUMNS($A640:AM640),1)</f>
        <v/>
      </c>
      <c r="AO640" t="str">
        <f>MID($A640,COLUMNS($A640:AN640),1)</f>
        <v/>
      </c>
      <c r="AP640" t="str">
        <f>MID($A640,COLUMNS($A640:AO640),1)</f>
        <v/>
      </c>
      <c r="AQ640" t="str">
        <f>MID($A640,COLUMNS($A640:AP640),1)</f>
        <v/>
      </c>
      <c r="AR640" t="str">
        <f>MID($A640,COLUMNS($A640:AQ640),1)</f>
        <v/>
      </c>
      <c r="AS640" t="str">
        <f>MID($A640,COLUMNS($A640:AR640),1)</f>
        <v/>
      </c>
      <c r="AT640" t="str">
        <f>MID($A640,COLUMNS($A640:AS640),1)</f>
        <v/>
      </c>
      <c r="AU640" t="str">
        <f>MID($A640,COLUMNS($A640:AT640),1)</f>
        <v/>
      </c>
      <c r="AV640" t="str">
        <f>MID($A640,COLUMNS($A640:AU640),1)</f>
        <v/>
      </c>
      <c r="AW640" t="str">
        <f>MID($A640,COLUMNS($A640:AV640),1)</f>
        <v/>
      </c>
      <c r="AX640" t="str">
        <f>MID($A640,COLUMNS($A640:AW640),1)</f>
        <v/>
      </c>
      <c r="AY640" t="str">
        <f>MID($A640,COLUMNS($A640:AX640),1)</f>
        <v/>
      </c>
      <c r="AZ640" t="str">
        <f>MID($A640,COLUMNS($A640:AY640),1)</f>
        <v/>
      </c>
      <c r="BA640" t="str">
        <f>MID($A640,COLUMNS($A640:AZ640),1)</f>
        <v/>
      </c>
      <c r="BB640" t="str">
        <f>MID($A640,COLUMNS($A640:BA640),1)</f>
        <v/>
      </c>
      <c r="BC640" t="str">
        <f>MID($A640,COLUMNS($A640:BB640),1)</f>
        <v/>
      </c>
      <c r="BD640" t="str">
        <f>MID($A640,COLUMNS($A640:BC640),1)</f>
        <v/>
      </c>
      <c r="BE640" t="str">
        <f>MID($A640,COLUMNS($A640:BD640),1)</f>
        <v/>
      </c>
      <c r="BF640" t="str">
        <f>MID($A640,COLUMNS($A640:BE640),1)</f>
        <v/>
      </c>
      <c r="BG640" t="str">
        <f t="shared" si="18"/>
        <v/>
      </c>
      <c r="BH640" t="str">
        <f t="shared" si="19"/>
        <v/>
      </c>
      <c r="BI640" t="e" cm="1">
        <f t="array" aca="1" ref="BI640" ca="1">[2]!revcom(BG640)</f>
        <v>#NAME?</v>
      </c>
      <c r="BJ640" t="e" cm="1">
        <f t="array" aca="1" ref="BJ640" ca="1">[2]!revcom(BH640)</f>
        <v>#NAME?</v>
      </c>
    </row>
    <row r="641" spans="1:62" x14ac:dyDescent="0.25">
      <c r="A641" s="1"/>
      <c r="B641" t="str">
        <f>MID($A641,COLUMNS($A641:A641),1)</f>
        <v/>
      </c>
      <c r="C641" t="str">
        <f>MID($A641,COLUMNS($A641:B641),1)</f>
        <v/>
      </c>
      <c r="D641" t="str">
        <f>MID($A641,COLUMNS($A641:C641),1)</f>
        <v/>
      </c>
      <c r="E641" t="str">
        <f>MID($A641,COLUMNS($A641:D641),1)</f>
        <v/>
      </c>
      <c r="F641" t="str">
        <f>MID($A641,COLUMNS($A641:E641),1)</f>
        <v/>
      </c>
      <c r="G641" t="str">
        <f>MID($A641,COLUMNS($A641:F641),1)</f>
        <v/>
      </c>
      <c r="H641" t="str">
        <f>MID($A641,COLUMNS($A641:G641),1)</f>
        <v/>
      </c>
      <c r="I641" t="str">
        <f>MID($A641,COLUMNS($A641:H641),1)</f>
        <v/>
      </c>
      <c r="J641" t="str">
        <f>MID($A641,COLUMNS($A641:I641),1)</f>
        <v/>
      </c>
      <c r="K641" t="str">
        <f>MID($A641,COLUMNS($A641:J641),1)</f>
        <v/>
      </c>
      <c r="L641" t="str">
        <f>MID($A641,COLUMNS($A641:K641),1)</f>
        <v/>
      </c>
      <c r="M641" t="str">
        <f>MID($A641,COLUMNS($A641:L641),1)</f>
        <v/>
      </c>
      <c r="N641" t="str">
        <f>MID($A641,COLUMNS($A641:M641),1)</f>
        <v/>
      </c>
      <c r="O641" t="str">
        <f>MID($A641,COLUMNS($A641:N641),1)</f>
        <v/>
      </c>
      <c r="P641" t="str">
        <f>MID($A641,COLUMNS($A641:O641),1)</f>
        <v/>
      </c>
      <c r="Q641" t="str">
        <f>MID($A641,COLUMNS($A641:P641),1)</f>
        <v/>
      </c>
      <c r="R641" t="str">
        <f>MID($A641,COLUMNS($A641:Q641),1)</f>
        <v/>
      </c>
      <c r="S641" t="str">
        <f>MID($A641,COLUMNS($A641:R641),1)</f>
        <v/>
      </c>
      <c r="T641" t="str">
        <f>MID($A641,COLUMNS($A641:S641),1)</f>
        <v/>
      </c>
      <c r="U641" t="str">
        <f>MID($A641,COLUMNS($A641:T641),1)</f>
        <v/>
      </c>
      <c r="V641" t="str">
        <f>MID($A641,COLUMNS($A641:U641),1)</f>
        <v/>
      </c>
      <c r="W641" t="str">
        <f>MID($A641,COLUMNS($A641:V641),1)</f>
        <v/>
      </c>
      <c r="X641" t="str">
        <f>MID($A641,COLUMNS($A641:W641),1)</f>
        <v/>
      </c>
      <c r="Y641" t="str">
        <f>MID($A641,COLUMNS($A641:X641),1)</f>
        <v/>
      </c>
      <c r="Z641" t="str">
        <f>MID($A641,COLUMNS($A641:Y641),1)</f>
        <v/>
      </c>
      <c r="AA641" t="str">
        <f>MID($A641,COLUMNS($A641:Z641),1)</f>
        <v/>
      </c>
      <c r="AB641" t="str">
        <f>MID($A641,COLUMNS($A641:AA641),1)</f>
        <v/>
      </c>
      <c r="AC641" t="str">
        <f>MID($A641,COLUMNS($A641:AB641),1)</f>
        <v/>
      </c>
      <c r="AD641" t="str">
        <f>MID($A641,COLUMNS($A641:AC641),1)</f>
        <v/>
      </c>
      <c r="AE641" t="str">
        <f>MID($A641,COLUMNS($A641:AD641),1)</f>
        <v/>
      </c>
      <c r="AF641" t="str">
        <f>MID($A641,COLUMNS($A641:AE641),1)</f>
        <v/>
      </c>
      <c r="AG641" t="str">
        <f>MID($A641,COLUMNS($A641:AF641),1)</f>
        <v/>
      </c>
      <c r="AH641" t="str">
        <f>MID($A641,COLUMNS($A641:AG641),1)</f>
        <v/>
      </c>
      <c r="AI641" t="str">
        <f>MID($A641,COLUMNS($A641:AH641),1)</f>
        <v/>
      </c>
      <c r="AJ641" t="str">
        <f>MID($A641,COLUMNS($A641:AI641),1)</f>
        <v/>
      </c>
      <c r="AK641" t="str">
        <f>MID($A641,COLUMNS($A641:AJ641),1)</f>
        <v/>
      </c>
      <c r="AL641" t="str">
        <f>MID($A641,COLUMNS($A641:AK641),1)</f>
        <v/>
      </c>
      <c r="AM641" t="str">
        <f>MID($A641,COLUMNS($A641:AL641),1)</f>
        <v/>
      </c>
      <c r="AN641" t="str">
        <f>MID($A641,COLUMNS($A641:AM641),1)</f>
        <v/>
      </c>
      <c r="AO641" t="str">
        <f>MID($A641,COLUMNS($A641:AN641),1)</f>
        <v/>
      </c>
      <c r="AP641" t="str">
        <f>MID($A641,COLUMNS($A641:AO641),1)</f>
        <v/>
      </c>
      <c r="AQ641" t="str">
        <f>MID($A641,COLUMNS($A641:AP641),1)</f>
        <v/>
      </c>
      <c r="AR641" t="str">
        <f>MID($A641,COLUMNS($A641:AQ641),1)</f>
        <v/>
      </c>
      <c r="AS641" t="str">
        <f>MID($A641,COLUMNS($A641:AR641),1)</f>
        <v/>
      </c>
      <c r="AT641" t="str">
        <f>MID($A641,COLUMNS($A641:AS641),1)</f>
        <v/>
      </c>
      <c r="AU641" t="str">
        <f>MID($A641,COLUMNS($A641:AT641),1)</f>
        <v/>
      </c>
      <c r="AV641" t="str">
        <f>MID($A641,COLUMNS($A641:AU641),1)</f>
        <v/>
      </c>
      <c r="AW641" t="str">
        <f>MID($A641,COLUMNS($A641:AV641),1)</f>
        <v/>
      </c>
      <c r="AX641" t="str">
        <f>MID($A641,COLUMNS($A641:AW641),1)</f>
        <v/>
      </c>
      <c r="AY641" t="str">
        <f>MID($A641,COLUMNS($A641:AX641),1)</f>
        <v/>
      </c>
      <c r="AZ641" t="str">
        <f>MID($A641,COLUMNS($A641:AY641),1)</f>
        <v/>
      </c>
      <c r="BA641" t="str">
        <f>MID($A641,COLUMNS($A641:AZ641),1)</f>
        <v/>
      </c>
      <c r="BB641" t="str">
        <f>MID($A641,COLUMNS($A641:BA641),1)</f>
        <v/>
      </c>
      <c r="BC641" t="str">
        <f>MID($A641,COLUMNS($A641:BB641),1)</f>
        <v/>
      </c>
      <c r="BD641" t="str">
        <f>MID($A641,COLUMNS($A641:BC641),1)</f>
        <v/>
      </c>
      <c r="BE641" t="str">
        <f>MID($A641,COLUMNS($A641:BD641),1)</f>
        <v/>
      </c>
      <c r="BF641" t="str">
        <f>MID($A641,COLUMNS($A641:BE641),1)</f>
        <v/>
      </c>
      <c r="BG641" t="str">
        <f t="shared" si="18"/>
        <v/>
      </c>
      <c r="BH641" t="str">
        <f t="shared" si="19"/>
        <v/>
      </c>
      <c r="BI641" t="e" cm="1">
        <f t="array" aca="1" ref="BI641" ca="1">[2]!revcom(BG641)</f>
        <v>#NAME?</v>
      </c>
      <c r="BJ641" t="e" cm="1">
        <f t="array" aca="1" ref="BJ641" ca="1">[2]!revcom(BH641)</f>
        <v>#NAME?</v>
      </c>
    </row>
    <row r="642" spans="1:62" x14ac:dyDescent="0.25">
      <c r="A642" s="1"/>
      <c r="B642" t="str">
        <f>MID($A642,COLUMNS($A642:A642),1)</f>
        <v/>
      </c>
      <c r="C642" t="str">
        <f>MID($A642,COLUMNS($A642:B642),1)</f>
        <v/>
      </c>
      <c r="D642" t="str">
        <f>MID($A642,COLUMNS($A642:C642),1)</f>
        <v/>
      </c>
      <c r="E642" t="str">
        <f>MID($A642,COLUMNS($A642:D642),1)</f>
        <v/>
      </c>
      <c r="F642" t="str">
        <f>MID($A642,COLUMNS($A642:E642),1)</f>
        <v/>
      </c>
      <c r="G642" t="str">
        <f>MID($A642,COLUMNS($A642:F642),1)</f>
        <v/>
      </c>
      <c r="H642" t="str">
        <f>MID($A642,COLUMNS($A642:G642),1)</f>
        <v/>
      </c>
      <c r="I642" t="str">
        <f>MID($A642,COLUMNS($A642:H642),1)</f>
        <v/>
      </c>
      <c r="J642" t="str">
        <f>MID($A642,COLUMNS($A642:I642),1)</f>
        <v/>
      </c>
      <c r="K642" t="str">
        <f>MID($A642,COLUMNS($A642:J642),1)</f>
        <v/>
      </c>
      <c r="L642" t="str">
        <f>MID($A642,COLUMNS($A642:K642),1)</f>
        <v/>
      </c>
      <c r="M642" t="str">
        <f>MID($A642,COLUMNS($A642:L642),1)</f>
        <v/>
      </c>
      <c r="N642" t="str">
        <f>MID($A642,COLUMNS($A642:M642),1)</f>
        <v/>
      </c>
      <c r="O642" t="str">
        <f>MID($A642,COLUMNS($A642:N642),1)</f>
        <v/>
      </c>
      <c r="P642" t="str">
        <f>MID($A642,COLUMNS($A642:O642),1)</f>
        <v/>
      </c>
      <c r="Q642" t="str">
        <f>MID($A642,COLUMNS($A642:P642),1)</f>
        <v/>
      </c>
      <c r="R642" t="str">
        <f>MID($A642,COLUMNS($A642:Q642),1)</f>
        <v/>
      </c>
      <c r="S642" t="str">
        <f>MID($A642,COLUMNS($A642:R642),1)</f>
        <v/>
      </c>
      <c r="T642" t="str">
        <f>MID($A642,COLUMNS($A642:S642),1)</f>
        <v/>
      </c>
      <c r="U642" t="str">
        <f>MID($A642,COLUMNS($A642:T642),1)</f>
        <v/>
      </c>
      <c r="V642" t="str">
        <f>MID($A642,COLUMNS($A642:U642),1)</f>
        <v/>
      </c>
      <c r="W642" t="str">
        <f>MID($A642,COLUMNS($A642:V642),1)</f>
        <v/>
      </c>
      <c r="X642" t="str">
        <f>MID($A642,COLUMNS($A642:W642),1)</f>
        <v/>
      </c>
      <c r="Y642" t="str">
        <f>MID($A642,COLUMNS($A642:X642),1)</f>
        <v/>
      </c>
      <c r="Z642" t="str">
        <f>MID($A642,COLUMNS($A642:Y642),1)</f>
        <v/>
      </c>
      <c r="AA642" t="str">
        <f>MID($A642,COLUMNS($A642:Z642),1)</f>
        <v/>
      </c>
      <c r="AB642" t="str">
        <f>MID($A642,COLUMNS($A642:AA642),1)</f>
        <v/>
      </c>
      <c r="AC642" t="str">
        <f>MID($A642,COLUMNS($A642:AB642),1)</f>
        <v/>
      </c>
      <c r="AD642" t="str">
        <f>MID($A642,COLUMNS($A642:AC642),1)</f>
        <v/>
      </c>
      <c r="AE642" t="str">
        <f>MID($A642,COLUMNS($A642:AD642),1)</f>
        <v/>
      </c>
      <c r="AF642" t="str">
        <f>MID($A642,COLUMNS($A642:AE642),1)</f>
        <v/>
      </c>
      <c r="AG642" t="str">
        <f>MID($A642,COLUMNS($A642:AF642),1)</f>
        <v/>
      </c>
      <c r="AH642" t="str">
        <f>MID($A642,COLUMNS($A642:AG642),1)</f>
        <v/>
      </c>
      <c r="AI642" t="str">
        <f>MID($A642,COLUMNS($A642:AH642),1)</f>
        <v/>
      </c>
      <c r="AJ642" t="str">
        <f>MID($A642,COLUMNS($A642:AI642),1)</f>
        <v/>
      </c>
      <c r="AK642" t="str">
        <f>MID($A642,COLUMNS($A642:AJ642),1)</f>
        <v/>
      </c>
      <c r="AL642" t="str">
        <f>MID($A642,COLUMNS($A642:AK642),1)</f>
        <v/>
      </c>
      <c r="AM642" t="str">
        <f>MID($A642,COLUMNS($A642:AL642),1)</f>
        <v/>
      </c>
      <c r="AN642" t="str">
        <f>MID($A642,COLUMNS($A642:AM642),1)</f>
        <v/>
      </c>
      <c r="AO642" t="str">
        <f>MID($A642,COLUMNS($A642:AN642),1)</f>
        <v/>
      </c>
      <c r="AP642" t="str">
        <f>MID($A642,COLUMNS($A642:AO642),1)</f>
        <v/>
      </c>
      <c r="AQ642" t="str">
        <f>MID($A642,COLUMNS($A642:AP642),1)</f>
        <v/>
      </c>
      <c r="AR642" t="str">
        <f>MID($A642,COLUMNS($A642:AQ642),1)</f>
        <v/>
      </c>
      <c r="AS642" t="str">
        <f>MID($A642,COLUMNS($A642:AR642),1)</f>
        <v/>
      </c>
      <c r="AT642" t="str">
        <f>MID($A642,COLUMNS($A642:AS642),1)</f>
        <v/>
      </c>
      <c r="AU642" t="str">
        <f>MID($A642,COLUMNS($A642:AT642),1)</f>
        <v/>
      </c>
      <c r="AV642" t="str">
        <f>MID($A642,COLUMNS($A642:AU642),1)</f>
        <v/>
      </c>
      <c r="AW642" t="str">
        <f>MID($A642,COLUMNS($A642:AV642),1)</f>
        <v/>
      </c>
      <c r="AX642" t="str">
        <f>MID($A642,COLUMNS($A642:AW642),1)</f>
        <v/>
      </c>
      <c r="AY642" t="str">
        <f>MID($A642,COLUMNS($A642:AX642),1)</f>
        <v/>
      </c>
      <c r="AZ642" t="str">
        <f>MID($A642,COLUMNS($A642:AY642),1)</f>
        <v/>
      </c>
      <c r="BA642" t="str">
        <f>MID($A642,COLUMNS($A642:AZ642),1)</f>
        <v/>
      </c>
      <c r="BB642" t="str">
        <f>MID($A642,COLUMNS($A642:BA642),1)</f>
        <v/>
      </c>
      <c r="BC642" t="str">
        <f>MID($A642,COLUMNS($A642:BB642),1)</f>
        <v/>
      </c>
      <c r="BD642" t="str">
        <f>MID($A642,COLUMNS($A642:BC642),1)</f>
        <v/>
      </c>
      <c r="BE642" t="str">
        <f>MID($A642,COLUMNS($A642:BD642),1)</f>
        <v/>
      </c>
      <c r="BF642" t="str">
        <f>MID($A642,COLUMNS($A642:BE642),1)</f>
        <v/>
      </c>
      <c r="BG642" t="str">
        <f t="shared" si="18"/>
        <v/>
      </c>
      <c r="BH642" t="str">
        <f t="shared" si="19"/>
        <v/>
      </c>
      <c r="BI642" t="e" cm="1">
        <f t="array" aca="1" ref="BI642" ca="1">[2]!revcom(BG642)</f>
        <v>#NAME?</v>
      </c>
      <c r="BJ642" t="e" cm="1">
        <f t="array" aca="1" ref="BJ642" ca="1">[2]!revcom(BH642)</f>
        <v>#NAME?</v>
      </c>
    </row>
    <row r="643" spans="1:62" x14ac:dyDescent="0.25">
      <c r="A643" s="1"/>
      <c r="B643" t="str">
        <f>MID($A643,COLUMNS($A643:A643),1)</f>
        <v/>
      </c>
      <c r="C643" t="str">
        <f>MID($A643,COLUMNS($A643:B643),1)</f>
        <v/>
      </c>
      <c r="D643" t="str">
        <f>MID($A643,COLUMNS($A643:C643),1)</f>
        <v/>
      </c>
      <c r="E643" t="str">
        <f>MID($A643,COLUMNS($A643:D643),1)</f>
        <v/>
      </c>
      <c r="F643" t="str">
        <f>MID($A643,COLUMNS($A643:E643),1)</f>
        <v/>
      </c>
      <c r="G643" t="str">
        <f>MID($A643,COLUMNS($A643:F643),1)</f>
        <v/>
      </c>
      <c r="H643" t="str">
        <f>MID($A643,COLUMNS($A643:G643),1)</f>
        <v/>
      </c>
      <c r="I643" t="str">
        <f>MID($A643,COLUMNS($A643:H643),1)</f>
        <v/>
      </c>
      <c r="J643" t="str">
        <f>MID($A643,COLUMNS($A643:I643),1)</f>
        <v/>
      </c>
      <c r="K643" t="str">
        <f>MID($A643,COLUMNS($A643:J643),1)</f>
        <v/>
      </c>
      <c r="L643" t="str">
        <f>MID($A643,COLUMNS($A643:K643),1)</f>
        <v/>
      </c>
      <c r="M643" t="str">
        <f>MID($A643,COLUMNS($A643:L643),1)</f>
        <v/>
      </c>
      <c r="N643" t="str">
        <f>MID($A643,COLUMNS($A643:M643),1)</f>
        <v/>
      </c>
      <c r="O643" t="str">
        <f>MID($A643,COLUMNS($A643:N643),1)</f>
        <v/>
      </c>
      <c r="P643" t="str">
        <f>MID($A643,COLUMNS($A643:O643),1)</f>
        <v/>
      </c>
      <c r="Q643" t="str">
        <f>MID($A643,COLUMNS($A643:P643),1)</f>
        <v/>
      </c>
      <c r="R643" t="str">
        <f>MID($A643,COLUMNS($A643:Q643),1)</f>
        <v/>
      </c>
      <c r="S643" t="str">
        <f>MID($A643,COLUMNS($A643:R643),1)</f>
        <v/>
      </c>
      <c r="T643" t="str">
        <f>MID($A643,COLUMNS($A643:S643),1)</f>
        <v/>
      </c>
      <c r="U643" t="str">
        <f>MID($A643,COLUMNS($A643:T643),1)</f>
        <v/>
      </c>
      <c r="V643" t="str">
        <f>MID($A643,COLUMNS($A643:U643),1)</f>
        <v/>
      </c>
      <c r="W643" t="str">
        <f>MID($A643,COLUMNS($A643:V643),1)</f>
        <v/>
      </c>
      <c r="X643" t="str">
        <f>MID($A643,COLUMNS($A643:W643),1)</f>
        <v/>
      </c>
      <c r="Y643" t="str">
        <f>MID($A643,COLUMNS($A643:X643),1)</f>
        <v/>
      </c>
      <c r="Z643" t="str">
        <f>MID($A643,COLUMNS($A643:Y643),1)</f>
        <v/>
      </c>
      <c r="AA643" t="str">
        <f>MID($A643,COLUMNS($A643:Z643),1)</f>
        <v/>
      </c>
      <c r="AB643" t="str">
        <f>MID($A643,COLUMNS($A643:AA643),1)</f>
        <v/>
      </c>
      <c r="AC643" t="str">
        <f>MID($A643,COLUMNS($A643:AB643),1)</f>
        <v/>
      </c>
      <c r="AD643" t="str">
        <f>MID($A643,COLUMNS($A643:AC643),1)</f>
        <v/>
      </c>
      <c r="AE643" t="str">
        <f>MID($A643,COLUMNS($A643:AD643),1)</f>
        <v/>
      </c>
      <c r="AF643" t="str">
        <f>MID($A643,COLUMNS($A643:AE643),1)</f>
        <v/>
      </c>
      <c r="AG643" t="str">
        <f>MID($A643,COLUMNS($A643:AF643),1)</f>
        <v/>
      </c>
      <c r="AH643" t="str">
        <f>MID($A643,COLUMNS($A643:AG643),1)</f>
        <v/>
      </c>
      <c r="AI643" t="str">
        <f>MID($A643,COLUMNS($A643:AH643),1)</f>
        <v/>
      </c>
      <c r="AJ643" t="str">
        <f>MID($A643,COLUMNS($A643:AI643),1)</f>
        <v/>
      </c>
      <c r="AK643" t="str">
        <f>MID($A643,COLUMNS($A643:AJ643),1)</f>
        <v/>
      </c>
      <c r="AL643" t="str">
        <f>MID($A643,COLUMNS($A643:AK643),1)</f>
        <v/>
      </c>
      <c r="AM643" t="str">
        <f>MID($A643,COLUMNS($A643:AL643),1)</f>
        <v/>
      </c>
      <c r="AN643" t="str">
        <f>MID($A643,COLUMNS($A643:AM643),1)</f>
        <v/>
      </c>
      <c r="AO643" t="str">
        <f>MID($A643,COLUMNS($A643:AN643),1)</f>
        <v/>
      </c>
      <c r="AP643" t="str">
        <f>MID($A643,COLUMNS($A643:AO643),1)</f>
        <v/>
      </c>
      <c r="AQ643" t="str">
        <f>MID($A643,COLUMNS($A643:AP643),1)</f>
        <v/>
      </c>
      <c r="AR643" t="str">
        <f>MID($A643,COLUMNS($A643:AQ643),1)</f>
        <v/>
      </c>
      <c r="AS643" t="str">
        <f>MID($A643,COLUMNS($A643:AR643),1)</f>
        <v/>
      </c>
      <c r="AT643" t="str">
        <f>MID($A643,COLUMNS($A643:AS643),1)</f>
        <v/>
      </c>
      <c r="AU643" t="str">
        <f>MID($A643,COLUMNS($A643:AT643),1)</f>
        <v/>
      </c>
      <c r="AV643" t="str">
        <f>MID($A643,COLUMNS($A643:AU643),1)</f>
        <v/>
      </c>
      <c r="AW643" t="str">
        <f>MID($A643,COLUMNS($A643:AV643),1)</f>
        <v/>
      </c>
      <c r="AX643" t="str">
        <f>MID($A643,COLUMNS($A643:AW643),1)</f>
        <v/>
      </c>
      <c r="AY643" t="str">
        <f>MID($A643,COLUMNS($A643:AX643),1)</f>
        <v/>
      </c>
      <c r="AZ643" t="str">
        <f>MID($A643,COLUMNS($A643:AY643),1)</f>
        <v/>
      </c>
      <c r="BA643" t="str">
        <f>MID($A643,COLUMNS($A643:AZ643),1)</f>
        <v/>
      </c>
      <c r="BB643" t="str">
        <f>MID($A643,COLUMNS($A643:BA643),1)</f>
        <v/>
      </c>
      <c r="BC643" t="str">
        <f>MID($A643,COLUMNS($A643:BB643),1)</f>
        <v/>
      </c>
      <c r="BD643" t="str">
        <f>MID($A643,COLUMNS($A643:BC643),1)</f>
        <v/>
      </c>
      <c r="BE643" t="str">
        <f>MID($A643,COLUMNS($A643:BD643),1)</f>
        <v/>
      </c>
      <c r="BF643" t="str">
        <f>MID($A643,COLUMNS($A643:BE643),1)</f>
        <v/>
      </c>
      <c r="BG643" t="str">
        <f t="shared" ref="BG643:BG706" si="20">_xlfn.CONCAT(G643:AE643)</f>
        <v/>
      </c>
      <c r="BH643" t="str">
        <f t="shared" ref="BH643:BH706" si="21">_xlfn.CONCAT(AH643:BF643)</f>
        <v/>
      </c>
      <c r="BI643" t="e" cm="1">
        <f t="array" aca="1" ref="BI643" ca="1">[2]!revcom(BG643)</f>
        <v>#NAME?</v>
      </c>
      <c r="BJ643" t="e" cm="1">
        <f t="array" aca="1" ref="BJ643" ca="1">[2]!revcom(BH643)</f>
        <v>#NAME?</v>
      </c>
    </row>
    <row r="644" spans="1:62" x14ac:dyDescent="0.25">
      <c r="A644" s="1"/>
      <c r="B644" t="str">
        <f>MID($A644,COLUMNS($A644:A644),1)</f>
        <v/>
      </c>
      <c r="C644" t="str">
        <f>MID($A644,COLUMNS($A644:B644),1)</f>
        <v/>
      </c>
      <c r="D644" t="str">
        <f>MID($A644,COLUMNS($A644:C644),1)</f>
        <v/>
      </c>
      <c r="E644" t="str">
        <f>MID($A644,COLUMNS($A644:D644),1)</f>
        <v/>
      </c>
      <c r="F644" t="str">
        <f>MID($A644,COLUMNS($A644:E644),1)</f>
        <v/>
      </c>
      <c r="G644" t="str">
        <f>MID($A644,COLUMNS($A644:F644),1)</f>
        <v/>
      </c>
      <c r="H644" t="str">
        <f>MID($A644,COLUMNS($A644:G644),1)</f>
        <v/>
      </c>
      <c r="I644" t="str">
        <f>MID($A644,COLUMNS($A644:H644),1)</f>
        <v/>
      </c>
      <c r="J644" t="str">
        <f>MID($A644,COLUMNS($A644:I644),1)</f>
        <v/>
      </c>
      <c r="K644" t="str">
        <f>MID($A644,COLUMNS($A644:J644),1)</f>
        <v/>
      </c>
      <c r="L644" t="str">
        <f>MID($A644,COLUMNS($A644:K644),1)</f>
        <v/>
      </c>
      <c r="M644" t="str">
        <f>MID($A644,COLUMNS($A644:L644),1)</f>
        <v/>
      </c>
      <c r="N644" t="str">
        <f>MID($A644,COLUMNS($A644:M644),1)</f>
        <v/>
      </c>
      <c r="O644" t="str">
        <f>MID($A644,COLUMNS($A644:N644),1)</f>
        <v/>
      </c>
      <c r="P644" t="str">
        <f>MID($A644,COLUMNS($A644:O644),1)</f>
        <v/>
      </c>
      <c r="Q644" t="str">
        <f>MID($A644,COLUMNS($A644:P644),1)</f>
        <v/>
      </c>
      <c r="R644" t="str">
        <f>MID($A644,COLUMNS($A644:Q644),1)</f>
        <v/>
      </c>
      <c r="S644" t="str">
        <f>MID($A644,COLUMNS($A644:R644),1)</f>
        <v/>
      </c>
      <c r="T644" t="str">
        <f>MID($A644,COLUMNS($A644:S644),1)</f>
        <v/>
      </c>
      <c r="U644" t="str">
        <f>MID($A644,COLUMNS($A644:T644),1)</f>
        <v/>
      </c>
      <c r="V644" t="str">
        <f>MID($A644,COLUMNS($A644:U644),1)</f>
        <v/>
      </c>
      <c r="W644" t="str">
        <f>MID($A644,COLUMNS($A644:V644),1)</f>
        <v/>
      </c>
      <c r="X644" t="str">
        <f>MID($A644,COLUMNS($A644:W644),1)</f>
        <v/>
      </c>
      <c r="Y644" t="str">
        <f>MID($A644,COLUMNS($A644:X644),1)</f>
        <v/>
      </c>
      <c r="Z644" t="str">
        <f>MID($A644,COLUMNS($A644:Y644),1)</f>
        <v/>
      </c>
      <c r="AA644" t="str">
        <f>MID($A644,COLUMNS($A644:Z644),1)</f>
        <v/>
      </c>
      <c r="AB644" t="str">
        <f>MID($A644,COLUMNS($A644:AA644),1)</f>
        <v/>
      </c>
      <c r="AC644" t="str">
        <f>MID($A644,COLUMNS($A644:AB644),1)</f>
        <v/>
      </c>
      <c r="AD644" t="str">
        <f>MID($A644,COLUMNS($A644:AC644),1)</f>
        <v/>
      </c>
      <c r="AE644" t="str">
        <f>MID($A644,COLUMNS($A644:AD644),1)</f>
        <v/>
      </c>
      <c r="AF644" t="str">
        <f>MID($A644,COLUMNS($A644:AE644),1)</f>
        <v/>
      </c>
      <c r="AG644" t="str">
        <f>MID($A644,COLUMNS($A644:AF644),1)</f>
        <v/>
      </c>
      <c r="AH644" t="str">
        <f>MID($A644,COLUMNS($A644:AG644),1)</f>
        <v/>
      </c>
      <c r="AI644" t="str">
        <f>MID($A644,COLUMNS($A644:AH644),1)</f>
        <v/>
      </c>
      <c r="AJ644" t="str">
        <f>MID($A644,COLUMNS($A644:AI644),1)</f>
        <v/>
      </c>
      <c r="AK644" t="str">
        <f>MID($A644,COLUMNS($A644:AJ644),1)</f>
        <v/>
      </c>
      <c r="AL644" t="str">
        <f>MID($A644,COLUMNS($A644:AK644),1)</f>
        <v/>
      </c>
      <c r="AM644" t="str">
        <f>MID($A644,COLUMNS($A644:AL644),1)</f>
        <v/>
      </c>
      <c r="AN644" t="str">
        <f>MID($A644,COLUMNS($A644:AM644),1)</f>
        <v/>
      </c>
      <c r="AO644" t="str">
        <f>MID($A644,COLUMNS($A644:AN644),1)</f>
        <v/>
      </c>
      <c r="AP644" t="str">
        <f>MID($A644,COLUMNS($A644:AO644),1)</f>
        <v/>
      </c>
      <c r="AQ644" t="str">
        <f>MID($A644,COLUMNS($A644:AP644),1)</f>
        <v/>
      </c>
      <c r="AR644" t="str">
        <f>MID($A644,COLUMNS($A644:AQ644),1)</f>
        <v/>
      </c>
      <c r="AS644" t="str">
        <f>MID($A644,COLUMNS($A644:AR644),1)</f>
        <v/>
      </c>
      <c r="AT644" t="str">
        <f>MID($A644,COLUMNS($A644:AS644),1)</f>
        <v/>
      </c>
      <c r="AU644" t="str">
        <f>MID($A644,COLUMNS($A644:AT644),1)</f>
        <v/>
      </c>
      <c r="AV644" t="str">
        <f>MID($A644,COLUMNS($A644:AU644),1)</f>
        <v/>
      </c>
      <c r="AW644" t="str">
        <f>MID($A644,COLUMNS($A644:AV644),1)</f>
        <v/>
      </c>
      <c r="AX644" t="str">
        <f>MID($A644,COLUMNS($A644:AW644),1)</f>
        <v/>
      </c>
      <c r="AY644" t="str">
        <f>MID($A644,COLUMNS($A644:AX644),1)</f>
        <v/>
      </c>
      <c r="AZ644" t="str">
        <f>MID($A644,COLUMNS($A644:AY644),1)</f>
        <v/>
      </c>
      <c r="BA644" t="str">
        <f>MID($A644,COLUMNS($A644:AZ644),1)</f>
        <v/>
      </c>
      <c r="BB644" t="str">
        <f>MID($A644,COLUMNS($A644:BA644),1)</f>
        <v/>
      </c>
      <c r="BC644" t="str">
        <f>MID($A644,COLUMNS($A644:BB644),1)</f>
        <v/>
      </c>
      <c r="BD644" t="str">
        <f>MID($A644,COLUMNS($A644:BC644),1)</f>
        <v/>
      </c>
      <c r="BE644" t="str">
        <f>MID($A644,COLUMNS($A644:BD644),1)</f>
        <v/>
      </c>
      <c r="BF644" t="str">
        <f>MID($A644,COLUMNS($A644:BE644),1)</f>
        <v/>
      </c>
      <c r="BG644" t="str">
        <f t="shared" si="20"/>
        <v/>
      </c>
      <c r="BH644" t="str">
        <f t="shared" si="21"/>
        <v/>
      </c>
      <c r="BI644" t="e" cm="1">
        <f t="array" aca="1" ref="BI644" ca="1">[2]!revcom(BG644)</f>
        <v>#NAME?</v>
      </c>
      <c r="BJ644" t="e" cm="1">
        <f t="array" aca="1" ref="BJ644" ca="1">[2]!revcom(BH644)</f>
        <v>#NAME?</v>
      </c>
    </row>
    <row r="645" spans="1:62" x14ac:dyDescent="0.25">
      <c r="A645" s="1"/>
      <c r="B645" t="str">
        <f>MID($A645,COLUMNS($A645:A645),1)</f>
        <v/>
      </c>
      <c r="C645" t="str">
        <f>MID($A645,COLUMNS($A645:B645),1)</f>
        <v/>
      </c>
      <c r="D645" t="str">
        <f>MID($A645,COLUMNS($A645:C645),1)</f>
        <v/>
      </c>
      <c r="E645" t="str">
        <f>MID($A645,COLUMNS($A645:D645),1)</f>
        <v/>
      </c>
      <c r="F645" t="str">
        <f>MID($A645,COLUMNS($A645:E645),1)</f>
        <v/>
      </c>
      <c r="G645" t="str">
        <f>MID($A645,COLUMNS($A645:F645),1)</f>
        <v/>
      </c>
      <c r="H645" t="str">
        <f>MID($A645,COLUMNS($A645:G645),1)</f>
        <v/>
      </c>
      <c r="I645" t="str">
        <f>MID($A645,COLUMNS($A645:H645),1)</f>
        <v/>
      </c>
      <c r="J645" t="str">
        <f>MID($A645,COLUMNS($A645:I645),1)</f>
        <v/>
      </c>
      <c r="K645" t="str">
        <f>MID($A645,COLUMNS($A645:J645),1)</f>
        <v/>
      </c>
      <c r="L645" t="str">
        <f>MID($A645,COLUMNS($A645:K645),1)</f>
        <v/>
      </c>
      <c r="M645" t="str">
        <f>MID($A645,COLUMNS($A645:L645),1)</f>
        <v/>
      </c>
      <c r="N645" t="str">
        <f>MID($A645,COLUMNS($A645:M645),1)</f>
        <v/>
      </c>
      <c r="O645" t="str">
        <f>MID($A645,COLUMNS($A645:N645),1)</f>
        <v/>
      </c>
      <c r="P645" t="str">
        <f>MID($A645,COLUMNS($A645:O645),1)</f>
        <v/>
      </c>
      <c r="Q645" t="str">
        <f>MID($A645,COLUMNS($A645:P645),1)</f>
        <v/>
      </c>
      <c r="R645" t="str">
        <f>MID($A645,COLUMNS($A645:Q645),1)</f>
        <v/>
      </c>
      <c r="S645" t="str">
        <f>MID($A645,COLUMNS($A645:R645),1)</f>
        <v/>
      </c>
      <c r="T645" t="str">
        <f>MID($A645,COLUMNS($A645:S645),1)</f>
        <v/>
      </c>
      <c r="U645" t="str">
        <f>MID($A645,COLUMNS($A645:T645),1)</f>
        <v/>
      </c>
      <c r="V645" t="str">
        <f>MID($A645,COLUMNS($A645:U645),1)</f>
        <v/>
      </c>
      <c r="W645" t="str">
        <f>MID($A645,COLUMNS($A645:V645),1)</f>
        <v/>
      </c>
      <c r="X645" t="str">
        <f>MID($A645,COLUMNS($A645:W645),1)</f>
        <v/>
      </c>
      <c r="Y645" t="str">
        <f>MID($A645,COLUMNS($A645:X645),1)</f>
        <v/>
      </c>
      <c r="Z645" t="str">
        <f>MID($A645,COLUMNS($A645:Y645),1)</f>
        <v/>
      </c>
      <c r="AA645" t="str">
        <f>MID($A645,COLUMNS($A645:Z645),1)</f>
        <v/>
      </c>
      <c r="AB645" t="str">
        <f>MID($A645,COLUMNS($A645:AA645),1)</f>
        <v/>
      </c>
      <c r="AC645" t="str">
        <f>MID($A645,COLUMNS($A645:AB645),1)</f>
        <v/>
      </c>
      <c r="AD645" t="str">
        <f>MID($A645,COLUMNS($A645:AC645),1)</f>
        <v/>
      </c>
      <c r="AE645" t="str">
        <f>MID($A645,COLUMNS($A645:AD645),1)</f>
        <v/>
      </c>
      <c r="AF645" t="str">
        <f>MID($A645,COLUMNS($A645:AE645),1)</f>
        <v/>
      </c>
      <c r="AG645" t="str">
        <f>MID($A645,COLUMNS($A645:AF645),1)</f>
        <v/>
      </c>
      <c r="AH645" t="str">
        <f>MID($A645,COLUMNS($A645:AG645),1)</f>
        <v/>
      </c>
      <c r="AI645" t="str">
        <f>MID($A645,COLUMNS($A645:AH645),1)</f>
        <v/>
      </c>
      <c r="AJ645" t="str">
        <f>MID($A645,COLUMNS($A645:AI645),1)</f>
        <v/>
      </c>
      <c r="AK645" t="str">
        <f>MID($A645,COLUMNS($A645:AJ645),1)</f>
        <v/>
      </c>
      <c r="AL645" t="str">
        <f>MID($A645,COLUMNS($A645:AK645),1)</f>
        <v/>
      </c>
      <c r="AM645" t="str">
        <f>MID($A645,COLUMNS($A645:AL645),1)</f>
        <v/>
      </c>
      <c r="AN645" t="str">
        <f>MID($A645,COLUMNS($A645:AM645),1)</f>
        <v/>
      </c>
      <c r="AO645" t="str">
        <f>MID($A645,COLUMNS($A645:AN645),1)</f>
        <v/>
      </c>
      <c r="AP645" t="str">
        <f>MID($A645,COLUMNS($A645:AO645),1)</f>
        <v/>
      </c>
      <c r="AQ645" t="str">
        <f>MID($A645,COLUMNS($A645:AP645),1)</f>
        <v/>
      </c>
      <c r="AR645" t="str">
        <f>MID($A645,COLUMNS($A645:AQ645),1)</f>
        <v/>
      </c>
      <c r="AS645" t="str">
        <f>MID($A645,COLUMNS($A645:AR645),1)</f>
        <v/>
      </c>
      <c r="AT645" t="str">
        <f>MID($A645,COLUMNS($A645:AS645),1)</f>
        <v/>
      </c>
      <c r="AU645" t="str">
        <f>MID($A645,COLUMNS($A645:AT645),1)</f>
        <v/>
      </c>
      <c r="AV645" t="str">
        <f>MID($A645,COLUMNS($A645:AU645),1)</f>
        <v/>
      </c>
      <c r="AW645" t="str">
        <f>MID($A645,COLUMNS($A645:AV645),1)</f>
        <v/>
      </c>
      <c r="AX645" t="str">
        <f>MID($A645,COLUMNS($A645:AW645),1)</f>
        <v/>
      </c>
      <c r="AY645" t="str">
        <f>MID($A645,COLUMNS($A645:AX645),1)</f>
        <v/>
      </c>
      <c r="AZ645" t="str">
        <f>MID($A645,COLUMNS($A645:AY645),1)</f>
        <v/>
      </c>
      <c r="BA645" t="str">
        <f>MID($A645,COLUMNS($A645:AZ645),1)</f>
        <v/>
      </c>
      <c r="BB645" t="str">
        <f>MID($A645,COLUMNS($A645:BA645),1)</f>
        <v/>
      </c>
      <c r="BC645" t="str">
        <f>MID($A645,COLUMNS($A645:BB645),1)</f>
        <v/>
      </c>
      <c r="BD645" t="str">
        <f>MID($A645,COLUMNS($A645:BC645),1)</f>
        <v/>
      </c>
      <c r="BE645" t="str">
        <f>MID($A645,COLUMNS($A645:BD645),1)</f>
        <v/>
      </c>
      <c r="BF645" t="str">
        <f>MID($A645,COLUMNS($A645:BE645),1)</f>
        <v/>
      </c>
      <c r="BG645" t="str">
        <f t="shared" si="20"/>
        <v/>
      </c>
      <c r="BH645" t="str">
        <f t="shared" si="21"/>
        <v/>
      </c>
      <c r="BI645" t="e" cm="1">
        <f t="array" aca="1" ref="BI645" ca="1">[2]!revcom(BG645)</f>
        <v>#NAME?</v>
      </c>
      <c r="BJ645" t="e" cm="1">
        <f t="array" aca="1" ref="BJ645" ca="1">[2]!revcom(BH645)</f>
        <v>#NAME?</v>
      </c>
    </row>
    <row r="646" spans="1:62" x14ac:dyDescent="0.25">
      <c r="A646" s="1"/>
      <c r="B646" t="str">
        <f>MID($A646,COLUMNS($A646:A646),1)</f>
        <v/>
      </c>
      <c r="C646" t="str">
        <f>MID($A646,COLUMNS($A646:B646),1)</f>
        <v/>
      </c>
      <c r="D646" t="str">
        <f>MID($A646,COLUMNS($A646:C646),1)</f>
        <v/>
      </c>
      <c r="E646" t="str">
        <f>MID($A646,COLUMNS($A646:D646),1)</f>
        <v/>
      </c>
      <c r="F646" t="str">
        <f>MID($A646,COLUMNS($A646:E646),1)</f>
        <v/>
      </c>
      <c r="G646" t="str">
        <f>MID($A646,COLUMNS($A646:F646),1)</f>
        <v/>
      </c>
      <c r="H646" t="str">
        <f>MID($A646,COLUMNS($A646:G646),1)</f>
        <v/>
      </c>
      <c r="I646" t="str">
        <f>MID($A646,COLUMNS($A646:H646),1)</f>
        <v/>
      </c>
      <c r="J646" t="str">
        <f>MID($A646,COLUMNS($A646:I646),1)</f>
        <v/>
      </c>
      <c r="K646" t="str">
        <f>MID($A646,COLUMNS($A646:J646),1)</f>
        <v/>
      </c>
      <c r="L646" t="str">
        <f>MID($A646,COLUMNS($A646:K646),1)</f>
        <v/>
      </c>
      <c r="M646" t="str">
        <f>MID($A646,COLUMNS($A646:L646),1)</f>
        <v/>
      </c>
      <c r="N646" t="str">
        <f>MID($A646,COLUMNS($A646:M646),1)</f>
        <v/>
      </c>
      <c r="O646" t="str">
        <f>MID($A646,COLUMNS($A646:N646),1)</f>
        <v/>
      </c>
      <c r="P646" t="str">
        <f>MID($A646,COLUMNS($A646:O646),1)</f>
        <v/>
      </c>
      <c r="Q646" t="str">
        <f>MID($A646,COLUMNS($A646:P646),1)</f>
        <v/>
      </c>
      <c r="R646" t="str">
        <f>MID($A646,COLUMNS($A646:Q646),1)</f>
        <v/>
      </c>
      <c r="S646" t="str">
        <f>MID($A646,COLUMNS($A646:R646),1)</f>
        <v/>
      </c>
      <c r="T646" t="str">
        <f>MID($A646,COLUMNS($A646:S646),1)</f>
        <v/>
      </c>
      <c r="U646" t="str">
        <f>MID($A646,COLUMNS($A646:T646),1)</f>
        <v/>
      </c>
      <c r="V646" t="str">
        <f>MID($A646,COLUMNS($A646:U646),1)</f>
        <v/>
      </c>
      <c r="W646" t="str">
        <f>MID($A646,COLUMNS($A646:V646),1)</f>
        <v/>
      </c>
      <c r="X646" t="str">
        <f>MID($A646,COLUMNS($A646:W646),1)</f>
        <v/>
      </c>
      <c r="Y646" t="str">
        <f>MID($A646,COLUMNS($A646:X646),1)</f>
        <v/>
      </c>
      <c r="Z646" t="str">
        <f>MID($A646,COLUMNS($A646:Y646),1)</f>
        <v/>
      </c>
      <c r="AA646" t="str">
        <f>MID($A646,COLUMNS($A646:Z646),1)</f>
        <v/>
      </c>
      <c r="AB646" t="str">
        <f>MID($A646,COLUMNS($A646:AA646),1)</f>
        <v/>
      </c>
      <c r="AC646" t="str">
        <f>MID($A646,COLUMNS($A646:AB646),1)</f>
        <v/>
      </c>
      <c r="AD646" t="str">
        <f>MID($A646,COLUMNS($A646:AC646),1)</f>
        <v/>
      </c>
      <c r="AE646" t="str">
        <f>MID($A646,COLUMNS($A646:AD646),1)</f>
        <v/>
      </c>
      <c r="AF646" t="str">
        <f>MID($A646,COLUMNS($A646:AE646),1)</f>
        <v/>
      </c>
      <c r="AG646" t="str">
        <f>MID($A646,COLUMNS($A646:AF646),1)</f>
        <v/>
      </c>
      <c r="AH646" t="str">
        <f>MID($A646,COLUMNS($A646:AG646),1)</f>
        <v/>
      </c>
      <c r="AI646" t="str">
        <f>MID($A646,COLUMNS($A646:AH646),1)</f>
        <v/>
      </c>
      <c r="AJ646" t="str">
        <f>MID($A646,COLUMNS($A646:AI646),1)</f>
        <v/>
      </c>
      <c r="AK646" t="str">
        <f>MID($A646,COLUMNS($A646:AJ646),1)</f>
        <v/>
      </c>
      <c r="AL646" t="str">
        <f>MID($A646,COLUMNS($A646:AK646),1)</f>
        <v/>
      </c>
      <c r="AM646" t="str">
        <f>MID($A646,COLUMNS($A646:AL646),1)</f>
        <v/>
      </c>
      <c r="AN646" t="str">
        <f>MID($A646,COLUMNS($A646:AM646),1)</f>
        <v/>
      </c>
      <c r="AO646" t="str">
        <f>MID($A646,COLUMNS($A646:AN646),1)</f>
        <v/>
      </c>
      <c r="AP646" t="str">
        <f>MID($A646,COLUMNS($A646:AO646),1)</f>
        <v/>
      </c>
      <c r="AQ646" t="str">
        <f>MID($A646,COLUMNS($A646:AP646),1)</f>
        <v/>
      </c>
      <c r="AR646" t="str">
        <f>MID($A646,COLUMNS($A646:AQ646),1)</f>
        <v/>
      </c>
      <c r="AS646" t="str">
        <f>MID($A646,COLUMNS($A646:AR646),1)</f>
        <v/>
      </c>
      <c r="AT646" t="str">
        <f>MID($A646,COLUMNS($A646:AS646),1)</f>
        <v/>
      </c>
      <c r="AU646" t="str">
        <f>MID($A646,COLUMNS($A646:AT646),1)</f>
        <v/>
      </c>
      <c r="AV646" t="str">
        <f>MID($A646,COLUMNS($A646:AU646),1)</f>
        <v/>
      </c>
      <c r="AW646" t="str">
        <f>MID($A646,COLUMNS($A646:AV646),1)</f>
        <v/>
      </c>
      <c r="AX646" t="str">
        <f>MID($A646,COLUMNS($A646:AW646),1)</f>
        <v/>
      </c>
      <c r="AY646" t="str">
        <f>MID($A646,COLUMNS($A646:AX646),1)</f>
        <v/>
      </c>
      <c r="AZ646" t="str">
        <f>MID($A646,COLUMNS($A646:AY646),1)</f>
        <v/>
      </c>
      <c r="BA646" t="str">
        <f>MID($A646,COLUMNS($A646:AZ646),1)</f>
        <v/>
      </c>
      <c r="BB646" t="str">
        <f>MID($A646,COLUMNS($A646:BA646),1)</f>
        <v/>
      </c>
      <c r="BC646" t="str">
        <f>MID($A646,COLUMNS($A646:BB646),1)</f>
        <v/>
      </c>
      <c r="BD646" t="str">
        <f>MID($A646,COLUMNS($A646:BC646),1)</f>
        <v/>
      </c>
      <c r="BE646" t="str">
        <f>MID($A646,COLUMNS($A646:BD646),1)</f>
        <v/>
      </c>
      <c r="BF646" t="str">
        <f>MID($A646,COLUMNS($A646:BE646),1)</f>
        <v/>
      </c>
      <c r="BG646" t="str">
        <f t="shared" si="20"/>
        <v/>
      </c>
      <c r="BH646" t="str">
        <f t="shared" si="21"/>
        <v/>
      </c>
      <c r="BI646" t="e" cm="1">
        <f t="array" aca="1" ref="BI646" ca="1">[2]!revcom(BG646)</f>
        <v>#NAME?</v>
      </c>
      <c r="BJ646" t="e" cm="1">
        <f t="array" aca="1" ref="BJ646" ca="1">[2]!revcom(BH646)</f>
        <v>#NAME?</v>
      </c>
    </row>
    <row r="647" spans="1:62" x14ac:dyDescent="0.25">
      <c r="A647" s="1"/>
      <c r="B647" t="str">
        <f>MID($A647,COLUMNS($A647:A647),1)</f>
        <v/>
      </c>
      <c r="C647" t="str">
        <f>MID($A647,COLUMNS($A647:B647),1)</f>
        <v/>
      </c>
      <c r="D647" t="str">
        <f>MID($A647,COLUMNS($A647:C647),1)</f>
        <v/>
      </c>
      <c r="E647" t="str">
        <f>MID($A647,COLUMNS($A647:D647),1)</f>
        <v/>
      </c>
      <c r="F647" t="str">
        <f>MID($A647,COLUMNS($A647:E647),1)</f>
        <v/>
      </c>
      <c r="G647" t="str">
        <f>MID($A647,COLUMNS($A647:F647),1)</f>
        <v/>
      </c>
      <c r="H647" t="str">
        <f>MID($A647,COLUMNS($A647:G647),1)</f>
        <v/>
      </c>
      <c r="I647" t="str">
        <f>MID($A647,COLUMNS($A647:H647),1)</f>
        <v/>
      </c>
      <c r="J647" t="str">
        <f>MID($A647,COLUMNS($A647:I647),1)</f>
        <v/>
      </c>
      <c r="K647" t="str">
        <f>MID($A647,COLUMNS($A647:J647),1)</f>
        <v/>
      </c>
      <c r="L647" t="str">
        <f>MID($A647,COLUMNS($A647:K647),1)</f>
        <v/>
      </c>
      <c r="M647" t="str">
        <f>MID($A647,COLUMNS($A647:L647),1)</f>
        <v/>
      </c>
      <c r="N647" t="str">
        <f>MID($A647,COLUMNS($A647:M647),1)</f>
        <v/>
      </c>
      <c r="O647" t="str">
        <f>MID($A647,COLUMNS($A647:N647),1)</f>
        <v/>
      </c>
      <c r="P647" t="str">
        <f>MID($A647,COLUMNS($A647:O647),1)</f>
        <v/>
      </c>
      <c r="Q647" t="str">
        <f>MID($A647,COLUMNS($A647:P647),1)</f>
        <v/>
      </c>
      <c r="R647" t="str">
        <f>MID($A647,COLUMNS($A647:Q647),1)</f>
        <v/>
      </c>
      <c r="S647" t="str">
        <f>MID($A647,COLUMNS($A647:R647),1)</f>
        <v/>
      </c>
      <c r="T647" t="str">
        <f>MID($A647,COLUMNS($A647:S647),1)</f>
        <v/>
      </c>
      <c r="U647" t="str">
        <f>MID($A647,COLUMNS($A647:T647),1)</f>
        <v/>
      </c>
      <c r="V647" t="str">
        <f>MID($A647,COLUMNS($A647:U647),1)</f>
        <v/>
      </c>
      <c r="W647" t="str">
        <f>MID($A647,COLUMNS($A647:V647),1)</f>
        <v/>
      </c>
      <c r="X647" t="str">
        <f>MID($A647,COLUMNS($A647:W647),1)</f>
        <v/>
      </c>
      <c r="Y647" t="str">
        <f>MID($A647,COLUMNS($A647:X647),1)</f>
        <v/>
      </c>
      <c r="Z647" t="str">
        <f>MID($A647,COLUMNS($A647:Y647),1)</f>
        <v/>
      </c>
      <c r="AA647" t="str">
        <f>MID($A647,COLUMNS($A647:Z647),1)</f>
        <v/>
      </c>
      <c r="AB647" t="str">
        <f>MID($A647,COLUMNS($A647:AA647),1)</f>
        <v/>
      </c>
      <c r="AC647" t="str">
        <f>MID($A647,COLUMNS($A647:AB647),1)</f>
        <v/>
      </c>
      <c r="AD647" t="str">
        <f>MID($A647,COLUMNS($A647:AC647),1)</f>
        <v/>
      </c>
      <c r="AE647" t="str">
        <f>MID($A647,COLUMNS($A647:AD647),1)</f>
        <v/>
      </c>
      <c r="AF647" t="str">
        <f>MID($A647,COLUMNS($A647:AE647),1)</f>
        <v/>
      </c>
      <c r="AG647" t="str">
        <f>MID($A647,COLUMNS($A647:AF647),1)</f>
        <v/>
      </c>
      <c r="AH647" t="str">
        <f>MID($A647,COLUMNS($A647:AG647),1)</f>
        <v/>
      </c>
      <c r="AI647" t="str">
        <f>MID($A647,COLUMNS($A647:AH647),1)</f>
        <v/>
      </c>
      <c r="AJ647" t="str">
        <f>MID($A647,COLUMNS($A647:AI647),1)</f>
        <v/>
      </c>
      <c r="AK647" t="str">
        <f>MID($A647,COLUMNS($A647:AJ647),1)</f>
        <v/>
      </c>
      <c r="AL647" t="str">
        <f>MID($A647,COLUMNS($A647:AK647),1)</f>
        <v/>
      </c>
      <c r="AM647" t="str">
        <f>MID($A647,COLUMNS($A647:AL647),1)</f>
        <v/>
      </c>
      <c r="AN647" t="str">
        <f>MID($A647,COLUMNS($A647:AM647),1)</f>
        <v/>
      </c>
      <c r="AO647" t="str">
        <f>MID($A647,COLUMNS($A647:AN647),1)</f>
        <v/>
      </c>
      <c r="AP647" t="str">
        <f>MID($A647,COLUMNS($A647:AO647),1)</f>
        <v/>
      </c>
      <c r="AQ647" t="str">
        <f>MID($A647,COLUMNS($A647:AP647),1)</f>
        <v/>
      </c>
      <c r="AR647" t="str">
        <f>MID($A647,COLUMNS($A647:AQ647),1)</f>
        <v/>
      </c>
      <c r="AS647" t="str">
        <f>MID($A647,COLUMNS($A647:AR647),1)</f>
        <v/>
      </c>
      <c r="AT647" t="str">
        <f>MID($A647,COLUMNS($A647:AS647),1)</f>
        <v/>
      </c>
      <c r="AU647" t="str">
        <f>MID($A647,COLUMNS($A647:AT647),1)</f>
        <v/>
      </c>
      <c r="AV647" t="str">
        <f>MID($A647,COLUMNS($A647:AU647),1)</f>
        <v/>
      </c>
      <c r="AW647" t="str">
        <f>MID($A647,COLUMNS($A647:AV647),1)</f>
        <v/>
      </c>
      <c r="AX647" t="str">
        <f>MID($A647,COLUMNS($A647:AW647),1)</f>
        <v/>
      </c>
      <c r="AY647" t="str">
        <f>MID($A647,COLUMNS($A647:AX647),1)</f>
        <v/>
      </c>
      <c r="AZ647" t="str">
        <f>MID($A647,COLUMNS($A647:AY647),1)</f>
        <v/>
      </c>
      <c r="BA647" t="str">
        <f>MID($A647,COLUMNS($A647:AZ647),1)</f>
        <v/>
      </c>
      <c r="BB647" t="str">
        <f>MID($A647,COLUMNS($A647:BA647),1)</f>
        <v/>
      </c>
      <c r="BC647" t="str">
        <f>MID($A647,COLUMNS($A647:BB647),1)</f>
        <v/>
      </c>
      <c r="BD647" t="str">
        <f>MID($A647,COLUMNS($A647:BC647),1)</f>
        <v/>
      </c>
      <c r="BE647" t="str">
        <f>MID($A647,COLUMNS($A647:BD647),1)</f>
        <v/>
      </c>
      <c r="BF647" t="str">
        <f>MID($A647,COLUMNS($A647:BE647),1)</f>
        <v/>
      </c>
      <c r="BG647" t="str">
        <f t="shared" si="20"/>
        <v/>
      </c>
      <c r="BH647" t="str">
        <f t="shared" si="21"/>
        <v/>
      </c>
      <c r="BI647" t="e" cm="1">
        <f t="array" aca="1" ref="BI647" ca="1">[2]!revcom(BG647)</f>
        <v>#NAME?</v>
      </c>
      <c r="BJ647" t="e" cm="1">
        <f t="array" aca="1" ref="BJ647" ca="1">[2]!revcom(BH647)</f>
        <v>#NAME?</v>
      </c>
    </row>
    <row r="648" spans="1:62" x14ac:dyDescent="0.25">
      <c r="A648" s="1"/>
      <c r="B648" t="str">
        <f>MID($A648,COLUMNS($A648:A648),1)</f>
        <v/>
      </c>
      <c r="C648" t="str">
        <f>MID($A648,COLUMNS($A648:B648),1)</f>
        <v/>
      </c>
      <c r="D648" t="str">
        <f>MID($A648,COLUMNS($A648:C648),1)</f>
        <v/>
      </c>
      <c r="E648" t="str">
        <f>MID($A648,COLUMNS($A648:D648),1)</f>
        <v/>
      </c>
      <c r="F648" t="str">
        <f>MID($A648,COLUMNS($A648:E648),1)</f>
        <v/>
      </c>
      <c r="G648" t="str">
        <f>MID($A648,COLUMNS($A648:F648),1)</f>
        <v/>
      </c>
      <c r="H648" t="str">
        <f>MID($A648,COLUMNS($A648:G648),1)</f>
        <v/>
      </c>
      <c r="I648" t="str">
        <f>MID($A648,COLUMNS($A648:H648),1)</f>
        <v/>
      </c>
      <c r="J648" t="str">
        <f>MID($A648,COLUMNS($A648:I648),1)</f>
        <v/>
      </c>
      <c r="K648" t="str">
        <f>MID($A648,COLUMNS($A648:J648),1)</f>
        <v/>
      </c>
      <c r="L648" t="str">
        <f>MID($A648,COLUMNS($A648:K648),1)</f>
        <v/>
      </c>
      <c r="M648" t="str">
        <f>MID($A648,COLUMNS($A648:L648),1)</f>
        <v/>
      </c>
      <c r="N648" t="str">
        <f>MID($A648,COLUMNS($A648:M648),1)</f>
        <v/>
      </c>
      <c r="O648" t="str">
        <f>MID($A648,COLUMNS($A648:N648),1)</f>
        <v/>
      </c>
      <c r="P648" t="str">
        <f>MID($A648,COLUMNS($A648:O648),1)</f>
        <v/>
      </c>
      <c r="Q648" t="str">
        <f>MID($A648,COLUMNS($A648:P648),1)</f>
        <v/>
      </c>
      <c r="R648" t="str">
        <f>MID($A648,COLUMNS($A648:Q648),1)</f>
        <v/>
      </c>
      <c r="S648" t="str">
        <f>MID($A648,COLUMNS($A648:R648),1)</f>
        <v/>
      </c>
      <c r="T648" t="str">
        <f>MID($A648,COLUMNS($A648:S648),1)</f>
        <v/>
      </c>
      <c r="U648" t="str">
        <f>MID($A648,COLUMNS($A648:T648),1)</f>
        <v/>
      </c>
      <c r="V648" t="str">
        <f>MID($A648,COLUMNS($A648:U648),1)</f>
        <v/>
      </c>
      <c r="W648" t="str">
        <f>MID($A648,COLUMNS($A648:V648),1)</f>
        <v/>
      </c>
      <c r="X648" t="str">
        <f>MID($A648,COLUMNS($A648:W648),1)</f>
        <v/>
      </c>
      <c r="Y648" t="str">
        <f>MID($A648,COLUMNS($A648:X648),1)</f>
        <v/>
      </c>
      <c r="Z648" t="str">
        <f>MID($A648,COLUMNS($A648:Y648),1)</f>
        <v/>
      </c>
      <c r="AA648" t="str">
        <f>MID($A648,COLUMNS($A648:Z648),1)</f>
        <v/>
      </c>
      <c r="AB648" t="str">
        <f>MID($A648,COLUMNS($A648:AA648),1)</f>
        <v/>
      </c>
      <c r="AC648" t="str">
        <f>MID($A648,COLUMNS($A648:AB648),1)</f>
        <v/>
      </c>
      <c r="AD648" t="str">
        <f>MID($A648,COLUMNS($A648:AC648),1)</f>
        <v/>
      </c>
      <c r="AE648" t="str">
        <f>MID($A648,COLUMNS($A648:AD648),1)</f>
        <v/>
      </c>
      <c r="AF648" t="str">
        <f>MID($A648,COLUMNS($A648:AE648),1)</f>
        <v/>
      </c>
      <c r="AG648" t="str">
        <f>MID($A648,COLUMNS($A648:AF648),1)</f>
        <v/>
      </c>
      <c r="AH648" t="str">
        <f>MID($A648,COLUMNS($A648:AG648),1)</f>
        <v/>
      </c>
      <c r="AI648" t="str">
        <f>MID($A648,COLUMNS($A648:AH648),1)</f>
        <v/>
      </c>
      <c r="AJ648" t="str">
        <f>MID($A648,COLUMNS($A648:AI648),1)</f>
        <v/>
      </c>
      <c r="AK648" t="str">
        <f>MID($A648,COLUMNS($A648:AJ648),1)</f>
        <v/>
      </c>
      <c r="AL648" t="str">
        <f>MID($A648,COLUMNS($A648:AK648),1)</f>
        <v/>
      </c>
      <c r="AM648" t="str">
        <f>MID($A648,COLUMNS($A648:AL648),1)</f>
        <v/>
      </c>
      <c r="AN648" t="str">
        <f>MID($A648,COLUMNS($A648:AM648),1)</f>
        <v/>
      </c>
      <c r="AO648" t="str">
        <f>MID($A648,COLUMNS($A648:AN648),1)</f>
        <v/>
      </c>
      <c r="AP648" t="str">
        <f>MID($A648,COLUMNS($A648:AO648),1)</f>
        <v/>
      </c>
      <c r="AQ648" t="str">
        <f>MID($A648,COLUMNS($A648:AP648),1)</f>
        <v/>
      </c>
      <c r="AR648" t="str">
        <f>MID($A648,COLUMNS($A648:AQ648),1)</f>
        <v/>
      </c>
      <c r="AS648" t="str">
        <f>MID($A648,COLUMNS($A648:AR648),1)</f>
        <v/>
      </c>
      <c r="AT648" t="str">
        <f>MID($A648,COLUMNS($A648:AS648),1)</f>
        <v/>
      </c>
      <c r="AU648" t="str">
        <f>MID($A648,COLUMNS($A648:AT648),1)</f>
        <v/>
      </c>
      <c r="AV648" t="str">
        <f>MID($A648,COLUMNS($A648:AU648),1)</f>
        <v/>
      </c>
      <c r="AW648" t="str">
        <f>MID($A648,COLUMNS($A648:AV648),1)</f>
        <v/>
      </c>
      <c r="AX648" t="str">
        <f>MID($A648,COLUMNS($A648:AW648),1)</f>
        <v/>
      </c>
      <c r="AY648" t="str">
        <f>MID($A648,COLUMNS($A648:AX648),1)</f>
        <v/>
      </c>
      <c r="AZ648" t="str">
        <f>MID($A648,COLUMNS($A648:AY648),1)</f>
        <v/>
      </c>
      <c r="BA648" t="str">
        <f>MID($A648,COLUMNS($A648:AZ648),1)</f>
        <v/>
      </c>
      <c r="BB648" t="str">
        <f>MID($A648,COLUMNS($A648:BA648),1)</f>
        <v/>
      </c>
      <c r="BC648" t="str">
        <f>MID($A648,COLUMNS($A648:BB648),1)</f>
        <v/>
      </c>
      <c r="BD648" t="str">
        <f>MID($A648,COLUMNS($A648:BC648),1)</f>
        <v/>
      </c>
      <c r="BE648" t="str">
        <f>MID($A648,COLUMNS($A648:BD648),1)</f>
        <v/>
      </c>
      <c r="BF648" t="str">
        <f>MID($A648,COLUMNS($A648:BE648),1)</f>
        <v/>
      </c>
      <c r="BG648" t="str">
        <f t="shared" si="20"/>
        <v/>
      </c>
      <c r="BH648" t="str">
        <f t="shared" si="21"/>
        <v/>
      </c>
      <c r="BI648" t="e" cm="1">
        <f t="array" aca="1" ref="BI648" ca="1">[2]!revcom(BG648)</f>
        <v>#NAME?</v>
      </c>
      <c r="BJ648" t="e" cm="1">
        <f t="array" aca="1" ref="BJ648" ca="1">[2]!revcom(BH648)</f>
        <v>#NAME?</v>
      </c>
    </row>
    <row r="649" spans="1:62" x14ac:dyDescent="0.25">
      <c r="A649" s="1"/>
      <c r="B649" t="str">
        <f>MID($A649,COLUMNS($A649:A649),1)</f>
        <v/>
      </c>
      <c r="C649" t="str">
        <f>MID($A649,COLUMNS($A649:B649),1)</f>
        <v/>
      </c>
      <c r="D649" t="str">
        <f>MID($A649,COLUMNS($A649:C649),1)</f>
        <v/>
      </c>
      <c r="E649" t="str">
        <f>MID($A649,COLUMNS($A649:D649),1)</f>
        <v/>
      </c>
      <c r="F649" t="str">
        <f>MID($A649,COLUMNS($A649:E649),1)</f>
        <v/>
      </c>
      <c r="G649" t="str">
        <f>MID($A649,COLUMNS($A649:F649),1)</f>
        <v/>
      </c>
      <c r="H649" t="str">
        <f>MID($A649,COLUMNS($A649:G649),1)</f>
        <v/>
      </c>
      <c r="I649" t="str">
        <f>MID($A649,COLUMNS($A649:H649),1)</f>
        <v/>
      </c>
      <c r="J649" t="str">
        <f>MID($A649,COLUMNS($A649:I649),1)</f>
        <v/>
      </c>
      <c r="K649" t="str">
        <f>MID($A649,COLUMNS($A649:J649),1)</f>
        <v/>
      </c>
      <c r="L649" t="str">
        <f>MID($A649,COLUMNS($A649:K649),1)</f>
        <v/>
      </c>
      <c r="M649" t="str">
        <f>MID($A649,COLUMNS($A649:L649),1)</f>
        <v/>
      </c>
      <c r="N649" t="str">
        <f>MID($A649,COLUMNS($A649:M649),1)</f>
        <v/>
      </c>
      <c r="O649" t="str">
        <f>MID($A649,COLUMNS($A649:N649),1)</f>
        <v/>
      </c>
      <c r="P649" t="str">
        <f>MID($A649,COLUMNS($A649:O649),1)</f>
        <v/>
      </c>
      <c r="Q649" t="str">
        <f>MID($A649,COLUMNS($A649:P649),1)</f>
        <v/>
      </c>
      <c r="R649" t="str">
        <f>MID($A649,COLUMNS($A649:Q649),1)</f>
        <v/>
      </c>
      <c r="S649" t="str">
        <f>MID($A649,COLUMNS($A649:R649),1)</f>
        <v/>
      </c>
      <c r="T649" t="str">
        <f>MID($A649,COLUMNS($A649:S649),1)</f>
        <v/>
      </c>
      <c r="U649" t="str">
        <f>MID($A649,COLUMNS($A649:T649),1)</f>
        <v/>
      </c>
      <c r="V649" t="str">
        <f>MID($A649,COLUMNS($A649:U649),1)</f>
        <v/>
      </c>
      <c r="W649" t="str">
        <f>MID($A649,COLUMNS($A649:V649),1)</f>
        <v/>
      </c>
      <c r="X649" t="str">
        <f>MID($A649,COLUMNS($A649:W649),1)</f>
        <v/>
      </c>
      <c r="Y649" t="str">
        <f>MID($A649,COLUMNS($A649:X649),1)</f>
        <v/>
      </c>
      <c r="Z649" t="str">
        <f>MID($A649,COLUMNS($A649:Y649),1)</f>
        <v/>
      </c>
      <c r="AA649" t="str">
        <f>MID($A649,COLUMNS($A649:Z649),1)</f>
        <v/>
      </c>
      <c r="AB649" t="str">
        <f>MID($A649,COLUMNS($A649:AA649),1)</f>
        <v/>
      </c>
      <c r="AC649" t="str">
        <f>MID($A649,COLUMNS($A649:AB649),1)</f>
        <v/>
      </c>
      <c r="AD649" t="str">
        <f>MID($A649,COLUMNS($A649:AC649),1)</f>
        <v/>
      </c>
      <c r="AE649" t="str">
        <f>MID($A649,COLUMNS($A649:AD649),1)</f>
        <v/>
      </c>
      <c r="AF649" t="str">
        <f>MID($A649,COLUMNS($A649:AE649),1)</f>
        <v/>
      </c>
      <c r="AG649" t="str">
        <f>MID($A649,COLUMNS($A649:AF649),1)</f>
        <v/>
      </c>
      <c r="AH649" t="str">
        <f>MID($A649,COLUMNS($A649:AG649),1)</f>
        <v/>
      </c>
      <c r="AI649" t="str">
        <f>MID($A649,COLUMNS($A649:AH649),1)</f>
        <v/>
      </c>
      <c r="AJ649" t="str">
        <f>MID($A649,COLUMNS($A649:AI649),1)</f>
        <v/>
      </c>
      <c r="AK649" t="str">
        <f>MID($A649,COLUMNS($A649:AJ649),1)</f>
        <v/>
      </c>
      <c r="AL649" t="str">
        <f>MID($A649,COLUMNS($A649:AK649),1)</f>
        <v/>
      </c>
      <c r="AM649" t="str">
        <f>MID($A649,COLUMNS($A649:AL649),1)</f>
        <v/>
      </c>
      <c r="AN649" t="str">
        <f>MID($A649,COLUMNS($A649:AM649),1)</f>
        <v/>
      </c>
      <c r="AO649" t="str">
        <f>MID($A649,COLUMNS($A649:AN649),1)</f>
        <v/>
      </c>
      <c r="AP649" t="str">
        <f>MID($A649,COLUMNS($A649:AO649),1)</f>
        <v/>
      </c>
      <c r="AQ649" t="str">
        <f>MID($A649,COLUMNS($A649:AP649),1)</f>
        <v/>
      </c>
      <c r="AR649" t="str">
        <f>MID($A649,COLUMNS($A649:AQ649),1)</f>
        <v/>
      </c>
      <c r="AS649" t="str">
        <f>MID($A649,COLUMNS($A649:AR649),1)</f>
        <v/>
      </c>
      <c r="AT649" t="str">
        <f>MID($A649,COLUMNS($A649:AS649),1)</f>
        <v/>
      </c>
      <c r="AU649" t="str">
        <f>MID($A649,COLUMNS($A649:AT649),1)</f>
        <v/>
      </c>
      <c r="AV649" t="str">
        <f>MID($A649,COLUMNS($A649:AU649),1)</f>
        <v/>
      </c>
      <c r="AW649" t="str">
        <f>MID($A649,COLUMNS($A649:AV649),1)</f>
        <v/>
      </c>
      <c r="AX649" t="str">
        <f>MID($A649,COLUMNS($A649:AW649),1)</f>
        <v/>
      </c>
      <c r="AY649" t="str">
        <f>MID($A649,COLUMNS($A649:AX649),1)</f>
        <v/>
      </c>
      <c r="AZ649" t="str">
        <f>MID($A649,COLUMNS($A649:AY649),1)</f>
        <v/>
      </c>
      <c r="BA649" t="str">
        <f>MID($A649,COLUMNS($A649:AZ649),1)</f>
        <v/>
      </c>
      <c r="BB649" t="str">
        <f>MID($A649,COLUMNS($A649:BA649),1)</f>
        <v/>
      </c>
      <c r="BC649" t="str">
        <f>MID($A649,COLUMNS($A649:BB649),1)</f>
        <v/>
      </c>
      <c r="BD649" t="str">
        <f>MID($A649,COLUMNS($A649:BC649),1)</f>
        <v/>
      </c>
      <c r="BE649" t="str">
        <f>MID($A649,COLUMNS($A649:BD649),1)</f>
        <v/>
      </c>
      <c r="BF649" t="str">
        <f>MID($A649,COLUMNS($A649:BE649),1)</f>
        <v/>
      </c>
      <c r="BG649" t="str">
        <f t="shared" si="20"/>
        <v/>
      </c>
      <c r="BH649" t="str">
        <f t="shared" si="21"/>
        <v/>
      </c>
      <c r="BI649" t="e" cm="1">
        <f t="array" aca="1" ref="BI649" ca="1">[2]!revcom(BG649)</f>
        <v>#NAME?</v>
      </c>
      <c r="BJ649" t="e" cm="1">
        <f t="array" aca="1" ref="BJ649" ca="1">[2]!revcom(BH649)</f>
        <v>#NAME?</v>
      </c>
    </row>
    <row r="650" spans="1:62" x14ac:dyDescent="0.25">
      <c r="A650" s="1"/>
      <c r="B650" t="str">
        <f>MID($A650,COLUMNS($A650:A650),1)</f>
        <v/>
      </c>
      <c r="C650" t="str">
        <f>MID($A650,COLUMNS($A650:B650),1)</f>
        <v/>
      </c>
      <c r="D650" t="str">
        <f>MID($A650,COLUMNS($A650:C650),1)</f>
        <v/>
      </c>
      <c r="E650" t="str">
        <f>MID($A650,COLUMNS($A650:D650),1)</f>
        <v/>
      </c>
      <c r="F650" t="str">
        <f>MID($A650,COLUMNS($A650:E650),1)</f>
        <v/>
      </c>
      <c r="G650" t="str">
        <f>MID($A650,COLUMNS($A650:F650),1)</f>
        <v/>
      </c>
      <c r="H650" t="str">
        <f>MID($A650,COLUMNS($A650:G650),1)</f>
        <v/>
      </c>
      <c r="I650" t="str">
        <f>MID($A650,COLUMNS($A650:H650),1)</f>
        <v/>
      </c>
      <c r="J650" t="str">
        <f>MID($A650,COLUMNS($A650:I650),1)</f>
        <v/>
      </c>
      <c r="K650" t="str">
        <f>MID($A650,COLUMNS($A650:J650),1)</f>
        <v/>
      </c>
      <c r="L650" t="str">
        <f>MID($A650,COLUMNS($A650:K650),1)</f>
        <v/>
      </c>
      <c r="M650" t="str">
        <f>MID($A650,COLUMNS($A650:L650),1)</f>
        <v/>
      </c>
      <c r="N650" t="str">
        <f>MID($A650,COLUMNS($A650:M650),1)</f>
        <v/>
      </c>
      <c r="O650" t="str">
        <f>MID($A650,COLUMNS($A650:N650),1)</f>
        <v/>
      </c>
      <c r="P650" t="str">
        <f>MID($A650,COLUMNS($A650:O650),1)</f>
        <v/>
      </c>
      <c r="Q650" t="str">
        <f>MID($A650,COLUMNS($A650:P650),1)</f>
        <v/>
      </c>
      <c r="R650" t="str">
        <f>MID($A650,COLUMNS($A650:Q650),1)</f>
        <v/>
      </c>
      <c r="S650" t="str">
        <f>MID($A650,COLUMNS($A650:R650),1)</f>
        <v/>
      </c>
      <c r="T650" t="str">
        <f>MID($A650,COLUMNS($A650:S650),1)</f>
        <v/>
      </c>
      <c r="U650" t="str">
        <f>MID($A650,COLUMNS($A650:T650),1)</f>
        <v/>
      </c>
      <c r="V650" t="str">
        <f>MID($A650,COLUMNS($A650:U650),1)</f>
        <v/>
      </c>
      <c r="W650" t="str">
        <f>MID($A650,COLUMNS($A650:V650),1)</f>
        <v/>
      </c>
      <c r="X650" t="str">
        <f>MID($A650,COLUMNS($A650:W650),1)</f>
        <v/>
      </c>
      <c r="Y650" t="str">
        <f>MID($A650,COLUMNS($A650:X650),1)</f>
        <v/>
      </c>
      <c r="Z650" t="str">
        <f>MID($A650,COLUMNS($A650:Y650),1)</f>
        <v/>
      </c>
      <c r="AA650" t="str">
        <f>MID($A650,COLUMNS($A650:Z650),1)</f>
        <v/>
      </c>
      <c r="AB650" t="str">
        <f>MID($A650,COLUMNS($A650:AA650),1)</f>
        <v/>
      </c>
      <c r="AC650" t="str">
        <f>MID($A650,COLUMNS($A650:AB650),1)</f>
        <v/>
      </c>
      <c r="AD650" t="str">
        <f>MID($A650,COLUMNS($A650:AC650),1)</f>
        <v/>
      </c>
      <c r="AE650" t="str">
        <f>MID($A650,COLUMNS($A650:AD650),1)</f>
        <v/>
      </c>
      <c r="AF650" t="str">
        <f>MID($A650,COLUMNS($A650:AE650),1)</f>
        <v/>
      </c>
      <c r="AG650" t="str">
        <f>MID($A650,COLUMNS($A650:AF650),1)</f>
        <v/>
      </c>
      <c r="AH650" t="str">
        <f>MID($A650,COLUMNS($A650:AG650),1)</f>
        <v/>
      </c>
      <c r="AI650" t="str">
        <f>MID($A650,COLUMNS($A650:AH650),1)</f>
        <v/>
      </c>
      <c r="AJ650" t="str">
        <f>MID($A650,COLUMNS($A650:AI650),1)</f>
        <v/>
      </c>
      <c r="AK650" t="str">
        <f>MID($A650,COLUMNS($A650:AJ650),1)</f>
        <v/>
      </c>
      <c r="AL650" t="str">
        <f>MID($A650,COLUMNS($A650:AK650),1)</f>
        <v/>
      </c>
      <c r="AM650" t="str">
        <f>MID($A650,COLUMNS($A650:AL650),1)</f>
        <v/>
      </c>
      <c r="AN650" t="str">
        <f>MID($A650,COLUMNS($A650:AM650),1)</f>
        <v/>
      </c>
      <c r="AO650" t="str">
        <f>MID($A650,COLUMNS($A650:AN650),1)</f>
        <v/>
      </c>
      <c r="AP650" t="str">
        <f>MID($A650,COLUMNS($A650:AO650),1)</f>
        <v/>
      </c>
      <c r="AQ650" t="str">
        <f>MID($A650,COLUMNS($A650:AP650),1)</f>
        <v/>
      </c>
      <c r="AR650" t="str">
        <f>MID($A650,COLUMNS($A650:AQ650),1)</f>
        <v/>
      </c>
      <c r="AS650" t="str">
        <f>MID($A650,COLUMNS($A650:AR650),1)</f>
        <v/>
      </c>
      <c r="AT650" t="str">
        <f>MID($A650,COLUMNS($A650:AS650),1)</f>
        <v/>
      </c>
      <c r="AU650" t="str">
        <f>MID($A650,COLUMNS($A650:AT650),1)</f>
        <v/>
      </c>
      <c r="AV650" t="str">
        <f>MID($A650,COLUMNS($A650:AU650),1)</f>
        <v/>
      </c>
      <c r="AW650" t="str">
        <f>MID($A650,COLUMNS($A650:AV650),1)</f>
        <v/>
      </c>
      <c r="AX650" t="str">
        <f>MID($A650,COLUMNS($A650:AW650),1)</f>
        <v/>
      </c>
      <c r="AY650" t="str">
        <f>MID($A650,COLUMNS($A650:AX650),1)</f>
        <v/>
      </c>
      <c r="AZ650" t="str">
        <f>MID($A650,COLUMNS($A650:AY650),1)</f>
        <v/>
      </c>
      <c r="BA650" t="str">
        <f>MID($A650,COLUMNS($A650:AZ650),1)</f>
        <v/>
      </c>
      <c r="BB650" t="str">
        <f>MID($A650,COLUMNS($A650:BA650),1)</f>
        <v/>
      </c>
      <c r="BC650" t="str">
        <f>MID($A650,COLUMNS($A650:BB650),1)</f>
        <v/>
      </c>
      <c r="BD650" t="str">
        <f>MID($A650,COLUMNS($A650:BC650),1)</f>
        <v/>
      </c>
      <c r="BE650" t="str">
        <f>MID($A650,COLUMNS($A650:BD650),1)</f>
        <v/>
      </c>
      <c r="BF650" t="str">
        <f>MID($A650,COLUMNS($A650:BE650),1)</f>
        <v/>
      </c>
      <c r="BG650" t="str">
        <f t="shared" si="20"/>
        <v/>
      </c>
      <c r="BH650" t="str">
        <f t="shared" si="21"/>
        <v/>
      </c>
      <c r="BI650" t="e" cm="1">
        <f t="array" aca="1" ref="BI650" ca="1">[2]!revcom(BG650)</f>
        <v>#NAME?</v>
      </c>
      <c r="BJ650" t="e" cm="1">
        <f t="array" aca="1" ref="BJ650" ca="1">[2]!revcom(BH650)</f>
        <v>#NAME?</v>
      </c>
    </row>
    <row r="651" spans="1:62" x14ac:dyDescent="0.25">
      <c r="A651" s="1"/>
      <c r="B651" t="str">
        <f>MID($A651,COLUMNS($A651:A651),1)</f>
        <v/>
      </c>
      <c r="C651" t="str">
        <f>MID($A651,COLUMNS($A651:B651),1)</f>
        <v/>
      </c>
      <c r="D651" t="str">
        <f>MID($A651,COLUMNS($A651:C651),1)</f>
        <v/>
      </c>
      <c r="E651" t="str">
        <f>MID($A651,COLUMNS($A651:D651),1)</f>
        <v/>
      </c>
      <c r="F651" t="str">
        <f>MID($A651,COLUMNS($A651:E651),1)</f>
        <v/>
      </c>
      <c r="G651" t="str">
        <f>MID($A651,COLUMNS($A651:F651),1)</f>
        <v/>
      </c>
      <c r="H651" t="str">
        <f>MID($A651,COLUMNS($A651:G651),1)</f>
        <v/>
      </c>
      <c r="I651" t="str">
        <f>MID($A651,COLUMNS($A651:H651),1)</f>
        <v/>
      </c>
      <c r="J651" t="str">
        <f>MID($A651,COLUMNS($A651:I651),1)</f>
        <v/>
      </c>
      <c r="K651" t="str">
        <f>MID($A651,COLUMNS($A651:J651),1)</f>
        <v/>
      </c>
      <c r="L651" t="str">
        <f>MID($A651,COLUMNS($A651:K651),1)</f>
        <v/>
      </c>
      <c r="M651" t="str">
        <f>MID($A651,COLUMNS($A651:L651),1)</f>
        <v/>
      </c>
      <c r="N651" t="str">
        <f>MID($A651,COLUMNS($A651:M651),1)</f>
        <v/>
      </c>
      <c r="O651" t="str">
        <f>MID($A651,COLUMNS($A651:N651),1)</f>
        <v/>
      </c>
      <c r="P651" t="str">
        <f>MID($A651,COLUMNS($A651:O651),1)</f>
        <v/>
      </c>
      <c r="Q651" t="str">
        <f>MID($A651,COLUMNS($A651:P651),1)</f>
        <v/>
      </c>
      <c r="R651" t="str">
        <f>MID($A651,COLUMNS($A651:Q651),1)</f>
        <v/>
      </c>
      <c r="S651" t="str">
        <f>MID($A651,COLUMNS($A651:R651),1)</f>
        <v/>
      </c>
      <c r="T651" t="str">
        <f>MID($A651,COLUMNS($A651:S651),1)</f>
        <v/>
      </c>
      <c r="U651" t="str">
        <f>MID($A651,COLUMNS($A651:T651),1)</f>
        <v/>
      </c>
      <c r="V651" t="str">
        <f>MID($A651,COLUMNS($A651:U651),1)</f>
        <v/>
      </c>
      <c r="W651" t="str">
        <f>MID($A651,COLUMNS($A651:V651),1)</f>
        <v/>
      </c>
      <c r="X651" t="str">
        <f>MID($A651,COLUMNS($A651:W651),1)</f>
        <v/>
      </c>
      <c r="Y651" t="str">
        <f>MID($A651,COLUMNS($A651:X651),1)</f>
        <v/>
      </c>
      <c r="Z651" t="str">
        <f>MID($A651,COLUMNS($A651:Y651),1)</f>
        <v/>
      </c>
      <c r="AA651" t="str">
        <f>MID($A651,COLUMNS($A651:Z651),1)</f>
        <v/>
      </c>
      <c r="AB651" t="str">
        <f>MID($A651,COLUMNS($A651:AA651),1)</f>
        <v/>
      </c>
      <c r="AC651" t="str">
        <f>MID($A651,COLUMNS($A651:AB651),1)</f>
        <v/>
      </c>
      <c r="AD651" t="str">
        <f>MID($A651,COLUMNS($A651:AC651),1)</f>
        <v/>
      </c>
      <c r="AE651" t="str">
        <f>MID($A651,COLUMNS($A651:AD651),1)</f>
        <v/>
      </c>
      <c r="AF651" t="str">
        <f>MID($A651,COLUMNS($A651:AE651),1)</f>
        <v/>
      </c>
      <c r="AG651" t="str">
        <f>MID($A651,COLUMNS($A651:AF651),1)</f>
        <v/>
      </c>
      <c r="AH651" t="str">
        <f>MID($A651,COLUMNS($A651:AG651),1)</f>
        <v/>
      </c>
      <c r="AI651" t="str">
        <f>MID($A651,COLUMNS($A651:AH651),1)</f>
        <v/>
      </c>
      <c r="AJ651" t="str">
        <f>MID($A651,COLUMNS($A651:AI651),1)</f>
        <v/>
      </c>
      <c r="AK651" t="str">
        <f>MID($A651,COLUMNS($A651:AJ651),1)</f>
        <v/>
      </c>
      <c r="AL651" t="str">
        <f>MID($A651,COLUMNS($A651:AK651),1)</f>
        <v/>
      </c>
      <c r="AM651" t="str">
        <f>MID($A651,COLUMNS($A651:AL651),1)</f>
        <v/>
      </c>
      <c r="AN651" t="str">
        <f>MID($A651,COLUMNS($A651:AM651),1)</f>
        <v/>
      </c>
      <c r="AO651" t="str">
        <f>MID($A651,COLUMNS($A651:AN651),1)</f>
        <v/>
      </c>
      <c r="AP651" t="str">
        <f>MID($A651,COLUMNS($A651:AO651),1)</f>
        <v/>
      </c>
      <c r="AQ651" t="str">
        <f>MID($A651,COLUMNS($A651:AP651),1)</f>
        <v/>
      </c>
      <c r="AR651" t="str">
        <f>MID($A651,COLUMNS($A651:AQ651),1)</f>
        <v/>
      </c>
      <c r="AS651" t="str">
        <f>MID($A651,COLUMNS($A651:AR651),1)</f>
        <v/>
      </c>
      <c r="AT651" t="str">
        <f>MID($A651,COLUMNS($A651:AS651),1)</f>
        <v/>
      </c>
      <c r="AU651" t="str">
        <f>MID($A651,COLUMNS($A651:AT651),1)</f>
        <v/>
      </c>
      <c r="AV651" t="str">
        <f>MID($A651,COLUMNS($A651:AU651),1)</f>
        <v/>
      </c>
      <c r="AW651" t="str">
        <f>MID($A651,COLUMNS($A651:AV651),1)</f>
        <v/>
      </c>
      <c r="AX651" t="str">
        <f>MID($A651,COLUMNS($A651:AW651),1)</f>
        <v/>
      </c>
      <c r="AY651" t="str">
        <f>MID($A651,COLUMNS($A651:AX651),1)</f>
        <v/>
      </c>
      <c r="AZ651" t="str">
        <f>MID($A651,COLUMNS($A651:AY651),1)</f>
        <v/>
      </c>
      <c r="BA651" t="str">
        <f>MID($A651,COLUMNS($A651:AZ651),1)</f>
        <v/>
      </c>
      <c r="BB651" t="str">
        <f>MID($A651,COLUMNS($A651:BA651),1)</f>
        <v/>
      </c>
      <c r="BC651" t="str">
        <f>MID($A651,COLUMNS($A651:BB651),1)</f>
        <v/>
      </c>
      <c r="BD651" t="str">
        <f>MID($A651,COLUMNS($A651:BC651),1)</f>
        <v/>
      </c>
      <c r="BE651" t="str">
        <f>MID($A651,COLUMNS($A651:BD651),1)</f>
        <v/>
      </c>
      <c r="BF651" t="str">
        <f>MID($A651,COLUMNS($A651:BE651),1)</f>
        <v/>
      </c>
      <c r="BG651" t="str">
        <f t="shared" si="20"/>
        <v/>
      </c>
      <c r="BH651" t="str">
        <f t="shared" si="21"/>
        <v/>
      </c>
      <c r="BI651" t="e" cm="1">
        <f t="array" aca="1" ref="BI651" ca="1">[2]!revcom(BG651)</f>
        <v>#NAME?</v>
      </c>
      <c r="BJ651" t="e" cm="1">
        <f t="array" aca="1" ref="BJ651" ca="1">[2]!revcom(BH651)</f>
        <v>#NAME?</v>
      </c>
    </row>
    <row r="652" spans="1:62" x14ac:dyDescent="0.25">
      <c r="A652" s="1"/>
      <c r="B652" t="str">
        <f>MID($A652,COLUMNS($A652:A652),1)</f>
        <v/>
      </c>
      <c r="C652" t="str">
        <f>MID($A652,COLUMNS($A652:B652),1)</f>
        <v/>
      </c>
      <c r="D652" t="str">
        <f>MID($A652,COLUMNS($A652:C652),1)</f>
        <v/>
      </c>
      <c r="E652" t="str">
        <f>MID($A652,COLUMNS($A652:D652),1)</f>
        <v/>
      </c>
      <c r="F652" t="str">
        <f>MID($A652,COLUMNS($A652:E652),1)</f>
        <v/>
      </c>
      <c r="G652" t="str">
        <f>MID($A652,COLUMNS($A652:F652),1)</f>
        <v/>
      </c>
      <c r="H652" t="str">
        <f>MID($A652,COLUMNS($A652:G652),1)</f>
        <v/>
      </c>
      <c r="I652" t="str">
        <f>MID($A652,COLUMNS($A652:H652),1)</f>
        <v/>
      </c>
      <c r="J652" t="str">
        <f>MID($A652,COLUMNS($A652:I652),1)</f>
        <v/>
      </c>
      <c r="K652" t="str">
        <f>MID($A652,COLUMNS($A652:J652),1)</f>
        <v/>
      </c>
      <c r="L652" t="str">
        <f>MID($A652,COLUMNS($A652:K652),1)</f>
        <v/>
      </c>
      <c r="M652" t="str">
        <f>MID($A652,COLUMNS($A652:L652),1)</f>
        <v/>
      </c>
      <c r="N652" t="str">
        <f>MID($A652,COLUMNS($A652:M652),1)</f>
        <v/>
      </c>
      <c r="O652" t="str">
        <f>MID($A652,COLUMNS($A652:N652),1)</f>
        <v/>
      </c>
      <c r="P652" t="str">
        <f>MID($A652,COLUMNS($A652:O652),1)</f>
        <v/>
      </c>
      <c r="Q652" t="str">
        <f>MID($A652,COLUMNS($A652:P652),1)</f>
        <v/>
      </c>
      <c r="R652" t="str">
        <f>MID($A652,COLUMNS($A652:Q652),1)</f>
        <v/>
      </c>
      <c r="S652" t="str">
        <f>MID($A652,COLUMNS($A652:R652),1)</f>
        <v/>
      </c>
      <c r="T652" t="str">
        <f>MID($A652,COLUMNS($A652:S652),1)</f>
        <v/>
      </c>
      <c r="U652" t="str">
        <f>MID($A652,COLUMNS($A652:T652),1)</f>
        <v/>
      </c>
      <c r="V652" t="str">
        <f>MID($A652,COLUMNS($A652:U652),1)</f>
        <v/>
      </c>
      <c r="W652" t="str">
        <f>MID($A652,COLUMNS($A652:V652),1)</f>
        <v/>
      </c>
      <c r="X652" t="str">
        <f>MID($A652,COLUMNS($A652:W652),1)</f>
        <v/>
      </c>
      <c r="Y652" t="str">
        <f>MID($A652,COLUMNS($A652:X652),1)</f>
        <v/>
      </c>
      <c r="Z652" t="str">
        <f>MID($A652,COLUMNS($A652:Y652),1)</f>
        <v/>
      </c>
      <c r="AA652" t="str">
        <f>MID($A652,COLUMNS($A652:Z652),1)</f>
        <v/>
      </c>
      <c r="AB652" t="str">
        <f>MID($A652,COLUMNS($A652:AA652),1)</f>
        <v/>
      </c>
      <c r="AC652" t="str">
        <f>MID($A652,COLUMNS($A652:AB652),1)</f>
        <v/>
      </c>
      <c r="AD652" t="str">
        <f>MID($A652,COLUMNS($A652:AC652),1)</f>
        <v/>
      </c>
      <c r="AE652" t="str">
        <f>MID($A652,COLUMNS($A652:AD652),1)</f>
        <v/>
      </c>
      <c r="AF652" t="str">
        <f>MID($A652,COLUMNS($A652:AE652),1)</f>
        <v/>
      </c>
      <c r="AG652" t="str">
        <f>MID($A652,COLUMNS($A652:AF652),1)</f>
        <v/>
      </c>
      <c r="AH652" t="str">
        <f>MID($A652,COLUMNS($A652:AG652),1)</f>
        <v/>
      </c>
      <c r="AI652" t="str">
        <f>MID($A652,COLUMNS($A652:AH652),1)</f>
        <v/>
      </c>
      <c r="AJ652" t="str">
        <f>MID($A652,COLUMNS($A652:AI652),1)</f>
        <v/>
      </c>
      <c r="AK652" t="str">
        <f>MID($A652,COLUMNS($A652:AJ652),1)</f>
        <v/>
      </c>
      <c r="AL652" t="str">
        <f>MID($A652,COLUMNS($A652:AK652),1)</f>
        <v/>
      </c>
      <c r="AM652" t="str">
        <f>MID($A652,COLUMNS($A652:AL652),1)</f>
        <v/>
      </c>
      <c r="AN652" t="str">
        <f>MID($A652,COLUMNS($A652:AM652),1)</f>
        <v/>
      </c>
      <c r="AO652" t="str">
        <f>MID($A652,COLUMNS($A652:AN652),1)</f>
        <v/>
      </c>
      <c r="AP652" t="str">
        <f>MID($A652,COLUMNS($A652:AO652),1)</f>
        <v/>
      </c>
      <c r="AQ652" t="str">
        <f>MID($A652,COLUMNS($A652:AP652),1)</f>
        <v/>
      </c>
      <c r="AR652" t="str">
        <f>MID($A652,COLUMNS($A652:AQ652),1)</f>
        <v/>
      </c>
      <c r="AS652" t="str">
        <f>MID($A652,COLUMNS($A652:AR652),1)</f>
        <v/>
      </c>
      <c r="AT652" t="str">
        <f>MID($A652,COLUMNS($A652:AS652),1)</f>
        <v/>
      </c>
      <c r="AU652" t="str">
        <f>MID($A652,COLUMNS($A652:AT652),1)</f>
        <v/>
      </c>
      <c r="AV652" t="str">
        <f>MID($A652,COLUMNS($A652:AU652),1)</f>
        <v/>
      </c>
      <c r="AW652" t="str">
        <f>MID($A652,COLUMNS($A652:AV652),1)</f>
        <v/>
      </c>
      <c r="AX652" t="str">
        <f>MID($A652,COLUMNS($A652:AW652),1)</f>
        <v/>
      </c>
      <c r="AY652" t="str">
        <f>MID($A652,COLUMNS($A652:AX652),1)</f>
        <v/>
      </c>
      <c r="AZ652" t="str">
        <f>MID($A652,COLUMNS($A652:AY652),1)</f>
        <v/>
      </c>
      <c r="BA652" t="str">
        <f>MID($A652,COLUMNS($A652:AZ652),1)</f>
        <v/>
      </c>
      <c r="BB652" t="str">
        <f>MID($A652,COLUMNS($A652:BA652),1)</f>
        <v/>
      </c>
      <c r="BC652" t="str">
        <f>MID($A652,COLUMNS($A652:BB652),1)</f>
        <v/>
      </c>
      <c r="BD652" t="str">
        <f>MID($A652,COLUMNS($A652:BC652),1)</f>
        <v/>
      </c>
      <c r="BE652" t="str">
        <f>MID($A652,COLUMNS($A652:BD652),1)</f>
        <v/>
      </c>
      <c r="BF652" t="str">
        <f>MID($A652,COLUMNS($A652:BE652),1)</f>
        <v/>
      </c>
      <c r="BG652" t="str">
        <f t="shared" si="20"/>
        <v/>
      </c>
      <c r="BH652" t="str">
        <f t="shared" si="21"/>
        <v/>
      </c>
      <c r="BI652" t="e" cm="1">
        <f t="array" aca="1" ref="BI652" ca="1">[2]!revcom(BG652)</f>
        <v>#NAME?</v>
      </c>
      <c r="BJ652" t="e" cm="1">
        <f t="array" aca="1" ref="BJ652" ca="1">[2]!revcom(BH652)</f>
        <v>#NAME?</v>
      </c>
    </row>
    <row r="653" spans="1:62" x14ac:dyDescent="0.25">
      <c r="A653" s="1"/>
      <c r="B653" t="str">
        <f>MID($A653,COLUMNS($A653:A653),1)</f>
        <v/>
      </c>
      <c r="C653" t="str">
        <f>MID($A653,COLUMNS($A653:B653),1)</f>
        <v/>
      </c>
      <c r="D653" t="str">
        <f>MID($A653,COLUMNS($A653:C653),1)</f>
        <v/>
      </c>
      <c r="E653" t="str">
        <f>MID($A653,COLUMNS($A653:D653),1)</f>
        <v/>
      </c>
      <c r="F653" t="str">
        <f>MID($A653,COLUMNS($A653:E653),1)</f>
        <v/>
      </c>
      <c r="G653" t="str">
        <f>MID($A653,COLUMNS($A653:F653),1)</f>
        <v/>
      </c>
      <c r="H653" t="str">
        <f>MID($A653,COLUMNS($A653:G653),1)</f>
        <v/>
      </c>
      <c r="I653" t="str">
        <f>MID($A653,COLUMNS($A653:H653),1)</f>
        <v/>
      </c>
      <c r="J653" t="str">
        <f>MID($A653,COLUMNS($A653:I653),1)</f>
        <v/>
      </c>
      <c r="K653" t="str">
        <f>MID($A653,COLUMNS($A653:J653),1)</f>
        <v/>
      </c>
      <c r="L653" t="str">
        <f>MID($A653,COLUMNS($A653:K653),1)</f>
        <v/>
      </c>
      <c r="M653" t="str">
        <f>MID($A653,COLUMNS($A653:L653),1)</f>
        <v/>
      </c>
      <c r="N653" t="str">
        <f>MID($A653,COLUMNS($A653:M653),1)</f>
        <v/>
      </c>
      <c r="O653" t="str">
        <f>MID($A653,COLUMNS($A653:N653),1)</f>
        <v/>
      </c>
      <c r="P653" t="str">
        <f>MID($A653,COLUMNS($A653:O653),1)</f>
        <v/>
      </c>
      <c r="Q653" t="str">
        <f>MID($A653,COLUMNS($A653:P653),1)</f>
        <v/>
      </c>
      <c r="R653" t="str">
        <f>MID($A653,COLUMNS($A653:Q653),1)</f>
        <v/>
      </c>
      <c r="S653" t="str">
        <f>MID($A653,COLUMNS($A653:R653),1)</f>
        <v/>
      </c>
      <c r="T653" t="str">
        <f>MID($A653,COLUMNS($A653:S653),1)</f>
        <v/>
      </c>
      <c r="U653" t="str">
        <f>MID($A653,COLUMNS($A653:T653),1)</f>
        <v/>
      </c>
      <c r="V653" t="str">
        <f>MID($A653,COLUMNS($A653:U653),1)</f>
        <v/>
      </c>
      <c r="W653" t="str">
        <f>MID($A653,COLUMNS($A653:V653),1)</f>
        <v/>
      </c>
      <c r="X653" t="str">
        <f>MID($A653,COLUMNS($A653:W653),1)</f>
        <v/>
      </c>
      <c r="Y653" t="str">
        <f>MID($A653,COLUMNS($A653:X653),1)</f>
        <v/>
      </c>
      <c r="Z653" t="str">
        <f>MID($A653,COLUMNS($A653:Y653),1)</f>
        <v/>
      </c>
      <c r="AA653" t="str">
        <f>MID($A653,COLUMNS($A653:Z653),1)</f>
        <v/>
      </c>
      <c r="AB653" t="str">
        <f>MID($A653,COLUMNS($A653:AA653),1)</f>
        <v/>
      </c>
      <c r="AC653" t="str">
        <f>MID($A653,COLUMNS($A653:AB653),1)</f>
        <v/>
      </c>
      <c r="AD653" t="str">
        <f>MID($A653,COLUMNS($A653:AC653),1)</f>
        <v/>
      </c>
      <c r="AE653" t="str">
        <f>MID($A653,COLUMNS($A653:AD653),1)</f>
        <v/>
      </c>
      <c r="AF653" t="str">
        <f>MID($A653,COLUMNS($A653:AE653),1)</f>
        <v/>
      </c>
      <c r="AG653" t="str">
        <f>MID($A653,COLUMNS($A653:AF653),1)</f>
        <v/>
      </c>
      <c r="AH653" t="str">
        <f>MID($A653,COLUMNS($A653:AG653),1)</f>
        <v/>
      </c>
      <c r="AI653" t="str">
        <f>MID($A653,COLUMNS($A653:AH653),1)</f>
        <v/>
      </c>
      <c r="AJ653" t="str">
        <f>MID($A653,COLUMNS($A653:AI653),1)</f>
        <v/>
      </c>
      <c r="AK653" t="str">
        <f>MID($A653,COLUMNS($A653:AJ653),1)</f>
        <v/>
      </c>
      <c r="AL653" t="str">
        <f>MID($A653,COLUMNS($A653:AK653),1)</f>
        <v/>
      </c>
      <c r="AM653" t="str">
        <f>MID($A653,COLUMNS($A653:AL653),1)</f>
        <v/>
      </c>
      <c r="AN653" t="str">
        <f>MID($A653,COLUMNS($A653:AM653),1)</f>
        <v/>
      </c>
      <c r="AO653" t="str">
        <f>MID($A653,COLUMNS($A653:AN653),1)</f>
        <v/>
      </c>
      <c r="AP653" t="str">
        <f>MID($A653,COLUMNS($A653:AO653),1)</f>
        <v/>
      </c>
      <c r="AQ653" t="str">
        <f>MID($A653,COLUMNS($A653:AP653),1)</f>
        <v/>
      </c>
      <c r="AR653" t="str">
        <f>MID($A653,COLUMNS($A653:AQ653),1)</f>
        <v/>
      </c>
      <c r="AS653" t="str">
        <f>MID($A653,COLUMNS($A653:AR653),1)</f>
        <v/>
      </c>
      <c r="AT653" t="str">
        <f>MID($A653,COLUMNS($A653:AS653),1)</f>
        <v/>
      </c>
      <c r="AU653" t="str">
        <f>MID($A653,COLUMNS($A653:AT653),1)</f>
        <v/>
      </c>
      <c r="AV653" t="str">
        <f>MID($A653,COLUMNS($A653:AU653),1)</f>
        <v/>
      </c>
      <c r="AW653" t="str">
        <f>MID($A653,COLUMNS($A653:AV653),1)</f>
        <v/>
      </c>
      <c r="AX653" t="str">
        <f>MID($A653,COLUMNS($A653:AW653),1)</f>
        <v/>
      </c>
      <c r="AY653" t="str">
        <f>MID($A653,COLUMNS($A653:AX653),1)</f>
        <v/>
      </c>
      <c r="AZ653" t="str">
        <f>MID($A653,COLUMNS($A653:AY653),1)</f>
        <v/>
      </c>
      <c r="BA653" t="str">
        <f>MID($A653,COLUMNS($A653:AZ653),1)</f>
        <v/>
      </c>
      <c r="BB653" t="str">
        <f>MID($A653,COLUMNS($A653:BA653),1)</f>
        <v/>
      </c>
      <c r="BC653" t="str">
        <f>MID($A653,COLUMNS($A653:BB653),1)</f>
        <v/>
      </c>
      <c r="BD653" t="str">
        <f>MID($A653,COLUMNS($A653:BC653),1)</f>
        <v/>
      </c>
      <c r="BE653" t="str">
        <f>MID($A653,COLUMNS($A653:BD653),1)</f>
        <v/>
      </c>
      <c r="BF653" t="str">
        <f>MID($A653,COLUMNS($A653:BE653),1)</f>
        <v/>
      </c>
      <c r="BG653" t="str">
        <f t="shared" si="20"/>
        <v/>
      </c>
      <c r="BH653" t="str">
        <f t="shared" si="21"/>
        <v/>
      </c>
      <c r="BI653" t="e" cm="1">
        <f t="array" aca="1" ref="BI653" ca="1">[2]!revcom(BG653)</f>
        <v>#NAME?</v>
      </c>
      <c r="BJ653" t="e" cm="1">
        <f t="array" aca="1" ref="BJ653" ca="1">[2]!revcom(BH653)</f>
        <v>#NAME?</v>
      </c>
    </row>
    <row r="654" spans="1:62" x14ac:dyDescent="0.25">
      <c r="A654" s="1"/>
      <c r="B654" t="str">
        <f>MID($A654,COLUMNS($A654:A654),1)</f>
        <v/>
      </c>
      <c r="C654" t="str">
        <f>MID($A654,COLUMNS($A654:B654),1)</f>
        <v/>
      </c>
      <c r="D654" t="str">
        <f>MID($A654,COLUMNS($A654:C654),1)</f>
        <v/>
      </c>
      <c r="E654" t="str">
        <f>MID($A654,COLUMNS($A654:D654),1)</f>
        <v/>
      </c>
      <c r="F654" t="str">
        <f>MID($A654,COLUMNS($A654:E654),1)</f>
        <v/>
      </c>
      <c r="G654" t="str">
        <f>MID($A654,COLUMNS($A654:F654),1)</f>
        <v/>
      </c>
      <c r="H654" t="str">
        <f>MID($A654,COLUMNS($A654:G654),1)</f>
        <v/>
      </c>
      <c r="I654" t="str">
        <f>MID($A654,COLUMNS($A654:H654),1)</f>
        <v/>
      </c>
      <c r="J654" t="str">
        <f>MID($A654,COLUMNS($A654:I654),1)</f>
        <v/>
      </c>
      <c r="K654" t="str">
        <f>MID($A654,COLUMNS($A654:J654),1)</f>
        <v/>
      </c>
      <c r="L654" t="str">
        <f>MID($A654,COLUMNS($A654:K654),1)</f>
        <v/>
      </c>
      <c r="M654" t="str">
        <f>MID($A654,COLUMNS($A654:L654),1)</f>
        <v/>
      </c>
      <c r="N654" t="str">
        <f>MID($A654,COLUMNS($A654:M654),1)</f>
        <v/>
      </c>
      <c r="O654" t="str">
        <f>MID($A654,COLUMNS($A654:N654),1)</f>
        <v/>
      </c>
      <c r="P654" t="str">
        <f>MID($A654,COLUMNS($A654:O654),1)</f>
        <v/>
      </c>
      <c r="Q654" t="str">
        <f>MID($A654,COLUMNS($A654:P654),1)</f>
        <v/>
      </c>
      <c r="R654" t="str">
        <f>MID($A654,COLUMNS($A654:Q654),1)</f>
        <v/>
      </c>
      <c r="S654" t="str">
        <f>MID($A654,COLUMNS($A654:R654),1)</f>
        <v/>
      </c>
      <c r="T654" t="str">
        <f>MID($A654,COLUMNS($A654:S654),1)</f>
        <v/>
      </c>
      <c r="U654" t="str">
        <f>MID($A654,COLUMNS($A654:T654),1)</f>
        <v/>
      </c>
      <c r="V654" t="str">
        <f>MID($A654,COLUMNS($A654:U654),1)</f>
        <v/>
      </c>
      <c r="W654" t="str">
        <f>MID($A654,COLUMNS($A654:V654),1)</f>
        <v/>
      </c>
      <c r="X654" t="str">
        <f>MID($A654,COLUMNS($A654:W654),1)</f>
        <v/>
      </c>
      <c r="Y654" t="str">
        <f>MID($A654,COLUMNS($A654:X654),1)</f>
        <v/>
      </c>
      <c r="Z654" t="str">
        <f>MID($A654,COLUMNS($A654:Y654),1)</f>
        <v/>
      </c>
      <c r="AA654" t="str">
        <f>MID($A654,COLUMNS($A654:Z654),1)</f>
        <v/>
      </c>
      <c r="AB654" t="str">
        <f>MID($A654,COLUMNS($A654:AA654),1)</f>
        <v/>
      </c>
      <c r="AC654" t="str">
        <f>MID($A654,COLUMNS($A654:AB654),1)</f>
        <v/>
      </c>
      <c r="AD654" t="str">
        <f>MID($A654,COLUMNS($A654:AC654),1)</f>
        <v/>
      </c>
      <c r="AE654" t="str">
        <f>MID($A654,COLUMNS($A654:AD654),1)</f>
        <v/>
      </c>
      <c r="AF654" t="str">
        <f>MID($A654,COLUMNS($A654:AE654),1)</f>
        <v/>
      </c>
      <c r="AG654" t="str">
        <f>MID($A654,COLUMNS($A654:AF654),1)</f>
        <v/>
      </c>
      <c r="AH654" t="str">
        <f>MID($A654,COLUMNS($A654:AG654),1)</f>
        <v/>
      </c>
      <c r="AI654" t="str">
        <f>MID($A654,COLUMNS($A654:AH654),1)</f>
        <v/>
      </c>
      <c r="AJ654" t="str">
        <f>MID($A654,COLUMNS($A654:AI654),1)</f>
        <v/>
      </c>
      <c r="AK654" t="str">
        <f>MID($A654,COLUMNS($A654:AJ654),1)</f>
        <v/>
      </c>
      <c r="AL654" t="str">
        <f>MID($A654,COLUMNS($A654:AK654),1)</f>
        <v/>
      </c>
      <c r="AM654" t="str">
        <f>MID($A654,COLUMNS($A654:AL654),1)</f>
        <v/>
      </c>
      <c r="AN654" t="str">
        <f>MID($A654,COLUMNS($A654:AM654),1)</f>
        <v/>
      </c>
      <c r="AO654" t="str">
        <f>MID($A654,COLUMNS($A654:AN654),1)</f>
        <v/>
      </c>
      <c r="AP654" t="str">
        <f>MID($A654,COLUMNS($A654:AO654),1)</f>
        <v/>
      </c>
      <c r="AQ654" t="str">
        <f>MID($A654,COLUMNS($A654:AP654),1)</f>
        <v/>
      </c>
      <c r="AR654" t="str">
        <f>MID($A654,COLUMNS($A654:AQ654),1)</f>
        <v/>
      </c>
      <c r="AS654" t="str">
        <f>MID($A654,COLUMNS($A654:AR654),1)</f>
        <v/>
      </c>
      <c r="AT654" t="str">
        <f>MID($A654,COLUMNS($A654:AS654),1)</f>
        <v/>
      </c>
      <c r="AU654" t="str">
        <f>MID($A654,COLUMNS($A654:AT654),1)</f>
        <v/>
      </c>
      <c r="AV654" t="str">
        <f>MID($A654,COLUMNS($A654:AU654),1)</f>
        <v/>
      </c>
      <c r="AW654" t="str">
        <f>MID($A654,COLUMNS($A654:AV654),1)</f>
        <v/>
      </c>
      <c r="AX654" t="str">
        <f>MID($A654,COLUMNS($A654:AW654),1)</f>
        <v/>
      </c>
      <c r="AY654" t="str">
        <f>MID($A654,COLUMNS($A654:AX654),1)</f>
        <v/>
      </c>
      <c r="AZ654" t="str">
        <f>MID($A654,COLUMNS($A654:AY654),1)</f>
        <v/>
      </c>
      <c r="BA654" t="str">
        <f>MID($A654,COLUMNS($A654:AZ654),1)</f>
        <v/>
      </c>
      <c r="BB654" t="str">
        <f>MID($A654,COLUMNS($A654:BA654),1)</f>
        <v/>
      </c>
      <c r="BC654" t="str">
        <f>MID($A654,COLUMNS($A654:BB654),1)</f>
        <v/>
      </c>
      <c r="BD654" t="str">
        <f>MID($A654,COLUMNS($A654:BC654),1)</f>
        <v/>
      </c>
      <c r="BE654" t="str">
        <f>MID($A654,COLUMNS($A654:BD654),1)</f>
        <v/>
      </c>
      <c r="BF654" t="str">
        <f>MID($A654,COLUMNS($A654:BE654),1)</f>
        <v/>
      </c>
      <c r="BG654" t="str">
        <f t="shared" si="20"/>
        <v/>
      </c>
      <c r="BH654" t="str">
        <f t="shared" si="21"/>
        <v/>
      </c>
      <c r="BI654" t="e" cm="1">
        <f t="array" aca="1" ref="BI654" ca="1">[2]!revcom(BG654)</f>
        <v>#NAME?</v>
      </c>
      <c r="BJ654" t="e" cm="1">
        <f t="array" aca="1" ref="BJ654" ca="1">[2]!revcom(BH654)</f>
        <v>#NAME?</v>
      </c>
    </row>
    <row r="655" spans="1:62" x14ac:dyDescent="0.25">
      <c r="A655" s="1"/>
      <c r="B655" t="str">
        <f>MID($A655,COLUMNS($A655:A655),1)</f>
        <v/>
      </c>
      <c r="C655" t="str">
        <f>MID($A655,COLUMNS($A655:B655),1)</f>
        <v/>
      </c>
      <c r="D655" t="str">
        <f>MID($A655,COLUMNS($A655:C655),1)</f>
        <v/>
      </c>
      <c r="E655" t="str">
        <f>MID($A655,COLUMNS($A655:D655),1)</f>
        <v/>
      </c>
      <c r="F655" t="str">
        <f>MID($A655,COLUMNS($A655:E655),1)</f>
        <v/>
      </c>
      <c r="G655" t="str">
        <f>MID($A655,COLUMNS($A655:F655),1)</f>
        <v/>
      </c>
      <c r="H655" t="str">
        <f>MID($A655,COLUMNS($A655:G655),1)</f>
        <v/>
      </c>
      <c r="I655" t="str">
        <f>MID($A655,COLUMNS($A655:H655),1)</f>
        <v/>
      </c>
      <c r="J655" t="str">
        <f>MID($A655,COLUMNS($A655:I655),1)</f>
        <v/>
      </c>
      <c r="K655" t="str">
        <f>MID($A655,COLUMNS($A655:J655),1)</f>
        <v/>
      </c>
      <c r="L655" t="str">
        <f>MID($A655,COLUMNS($A655:K655),1)</f>
        <v/>
      </c>
      <c r="M655" t="str">
        <f>MID($A655,COLUMNS($A655:L655),1)</f>
        <v/>
      </c>
      <c r="N655" t="str">
        <f>MID($A655,COLUMNS($A655:M655),1)</f>
        <v/>
      </c>
      <c r="O655" t="str">
        <f>MID($A655,COLUMNS($A655:N655),1)</f>
        <v/>
      </c>
      <c r="P655" t="str">
        <f>MID($A655,COLUMNS($A655:O655),1)</f>
        <v/>
      </c>
      <c r="Q655" t="str">
        <f>MID($A655,COLUMNS($A655:P655),1)</f>
        <v/>
      </c>
      <c r="R655" t="str">
        <f>MID($A655,COLUMNS($A655:Q655),1)</f>
        <v/>
      </c>
      <c r="S655" t="str">
        <f>MID($A655,COLUMNS($A655:R655),1)</f>
        <v/>
      </c>
      <c r="T655" t="str">
        <f>MID($A655,COLUMNS($A655:S655),1)</f>
        <v/>
      </c>
      <c r="U655" t="str">
        <f>MID($A655,COLUMNS($A655:T655),1)</f>
        <v/>
      </c>
      <c r="V655" t="str">
        <f>MID($A655,COLUMNS($A655:U655),1)</f>
        <v/>
      </c>
      <c r="W655" t="str">
        <f>MID($A655,COLUMNS($A655:V655),1)</f>
        <v/>
      </c>
      <c r="X655" t="str">
        <f>MID($A655,COLUMNS($A655:W655),1)</f>
        <v/>
      </c>
      <c r="Y655" t="str">
        <f>MID($A655,COLUMNS($A655:X655),1)</f>
        <v/>
      </c>
      <c r="Z655" t="str">
        <f>MID($A655,COLUMNS($A655:Y655),1)</f>
        <v/>
      </c>
      <c r="AA655" t="str">
        <f>MID($A655,COLUMNS($A655:Z655),1)</f>
        <v/>
      </c>
      <c r="AB655" t="str">
        <f>MID($A655,COLUMNS($A655:AA655),1)</f>
        <v/>
      </c>
      <c r="AC655" t="str">
        <f>MID($A655,COLUMNS($A655:AB655),1)</f>
        <v/>
      </c>
      <c r="AD655" t="str">
        <f>MID($A655,COLUMNS($A655:AC655),1)</f>
        <v/>
      </c>
      <c r="AE655" t="str">
        <f>MID($A655,COLUMNS($A655:AD655),1)</f>
        <v/>
      </c>
      <c r="AF655" t="str">
        <f>MID($A655,COLUMNS($A655:AE655),1)</f>
        <v/>
      </c>
      <c r="AG655" t="str">
        <f>MID($A655,COLUMNS($A655:AF655),1)</f>
        <v/>
      </c>
      <c r="AH655" t="str">
        <f>MID($A655,COLUMNS($A655:AG655),1)</f>
        <v/>
      </c>
      <c r="AI655" t="str">
        <f>MID($A655,COLUMNS($A655:AH655),1)</f>
        <v/>
      </c>
      <c r="AJ655" t="str">
        <f>MID($A655,COLUMNS($A655:AI655),1)</f>
        <v/>
      </c>
      <c r="AK655" t="str">
        <f>MID($A655,COLUMNS($A655:AJ655),1)</f>
        <v/>
      </c>
      <c r="AL655" t="str">
        <f>MID($A655,COLUMNS($A655:AK655),1)</f>
        <v/>
      </c>
      <c r="AM655" t="str">
        <f>MID($A655,COLUMNS($A655:AL655),1)</f>
        <v/>
      </c>
      <c r="AN655" t="str">
        <f>MID($A655,COLUMNS($A655:AM655),1)</f>
        <v/>
      </c>
      <c r="AO655" t="str">
        <f>MID($A655,COLUMNS($A655:AN655),1)</f>
        <v/>
      </c>
      <c r="AP655" t="str">
        <f>MID($A655,COLUMNS($A655:AO655),1)</f>
        <v/>
      </c>
      <c r="AQ655" t="str">
        <f>MID($A655,COLUMNS($A655:AP655),1)</f>
        <v/>
      </c>
      <c r="AR655" t="str">
        <f>MID($A655,COLUMNS($A655:AQ655),1)</f>
        <v/>
      </c>
      <c r="AS655" t="str">
        <f>MID($A655,COLUMNS($A655:AR655),1)</f>
        <v/>
      </c>
      <c r="AT655" t="str">
        <f>MID($A655,COLUMNS($A655:AS655),1)</f>
        <v/>
      </c>
      <c r="AU655" t="str">
        <f>MID($A655,COLUMNS($A655:AT655),1)</f>
        <v/>
      </c>
      <c r="AV655" t="str">
        <f>MID($A655,COLUMNS($A655:AU655),1)</f>
        <v/>
      </c>
      <c r="AW655" t="str">
        <f>MID($A655,COLUMNS($A655:AV655),1)</f>
        <v/>
      </c>
      <c r="AX655" t="str">
        <f>MID($A655,COLUMNS($A655:AW655),1)</f>
        <v/>
      </c>
      <c r="AY655" t="str">
        <f>MID($A655,COLUMNS($A655:AX655),1)</f>
        <v/>
      </c>
      <c r="AZ655" t="str">
        <f>MID($A655,COLUMNS($A655:AY655),1)</f>
        <v/>
      </c>
      <c r="BA655" t="str">
        <f>MID($A655,COLUMNS($A655:AZ655),1)</f>
        <v/>
      </c>
      <c r="BB655" t="str">
        <f>MID($A655,COLUMNS($A655:BA655),1)</f>
        <v/>
      </c>
      <c r="BC655" t="str">
        <f>MID($A655,COLUMNS($A655:BB655),1)</f>
        <v/>
      </c>
      <c r="BD655" t="str">
        <f>MID($A655,COLUMNS($A655:BC655),1)</f>
        <v/>
      </c>
      <c r="BE655" t="str">
        <f>MID($A655,COLUMNS($A655:BD655),1)</f>
        <v/>
      </c>
      <c r="BF655" t="str">
        <f>MID($A655,COLUMNS($A655:BE655),1)</f>
        <v/>
      </c>
      <c r="BG655" t="str">
        <f t="shared" si="20"/>
        <v/>
      </c>
      <c r="BH655" t="str">
        <f t="shared" si="21"/>
        <v/>
      </c>
      <c r="BI655" t="e" cm="1">
        <f t="array" aca="1" ref="BI655" ca="1">[2]!revcom(BG655)</f>
        <v>#NAME?</v>
      </c>
      <c r="BJ655" t="e" cm="1">
        <f t="array" aca="1" ref="BJ655" ca="1">[2]!revcom(BH655)</f>
        <v>#NAME?</v>
      </c>
    </row>
    <row r="656" spans="1:62" x14ac:dyDescent="0.25">
      <c r="A656" s="1"/>
      <c r="B656" t="str">
        <f>MID($A656,COLUMNS($A656:A656),1)</f>
        <v/>
      </c>
      <c r="C656" t="str">
        <f>MID($A656,COLUMNS($A656:B656),1)</f>
        <v/>
      </c>
      <c r="D656" t="str">
        <f>MID($A656,COLUMNS($A656:C656),1)</f>
        <v/>
      </c>
      <c r="E656" t="str">
        <f>MID($A656,COLUMNS($A656:D656),1)</f>
        <v/>
      </c>
      <c r="F656" t="str">
        <f>MID($A656,COLUMNS($A656:E656),1)</f>
        <v/>
      </c>
      <c r="G656" t="str">
        <f>MID($A656,COLUMNS($A656:F656),1)</f>
        <v/>
      </c>
      <c r="H656" t="str">
        <f>MID($A656,COLUMNS($A656:G656),1)</f>
        <v/>
      </c>
      <c r="I656" t="str">
        <f>MID($A656,COLUMNS($A656:H656),1)</f>
        <v/>
      </c>
      <c r="J656" t="str">
        <f>MID($A656,COLUMNS($A656:I656),1)</f>
        <v/>
      </c>
      <c r="K656" t="str">
        <f>MID($A656,COLUMNS($A656:J656),1)</f>
        <v/>
      </c>
      <c r="L656" t="str">
        <f>MID($A656,COLUMNS($A656:K656),1)</f>
        <v/>
      </c>
      <c r="M656" t="str">
        <f>MID($A656,COLUMNS($A656:L656),1)</f>
        <v/>
      </c>
      <c r="N656" t="str">
        <f>MID($A656,COLUMNS($A656:M656),1)</f>
        <v/>
      </c>
      <c r="O656" t="str">
        <f>MID($A656,COLUMNS($A656:N656),1)</f>
        <v/>
      </c>
      <c r="P656" t="str">
        <f>MID($A656,COLUMNS($A656:O656),1)</f>
        <v/>
      </c>
      <c r="Q656" t="str">
        <f>MID($A656,COLUMNS($A656:P656),1)</f>
        <v/>
      </c>
      <c r="R656" t="str">
        <f>MID($A656,COLUMNS($A656:Q656),1)</f>
        <v/>
      </c>
      <c r="S656" t="str">
        <f>MID($A656,COLUMNS($A656:R656),1)</f>
        <v/>
      </c>
      <c r="T656" t="str">
        <f>MID($A656,COLUMNS($A656:S656),1)</f>
        <v/>
      </c>
      <c r="U656" t="str">
        <f>MID($A656,COLUMNS($A656:T656),1)</f>
        <v/>
      </c>
      <c r="V656" t="str">
        <f>MID($A656,COLUMNS($A656:U656),1)</f>
        <v/>
      </c>
      <c r="W656" t="str">
        <f>MID($A656,COLUMNS($A656:V656),1)</f>
        <v/>
      </c>
      <c r="X656" t="str">
        <f>MID($A656,COLUMNS($A656:W656),1)</f>
        <v/>
      </c>
      <c r="Y656" t="str">
        <f>MID($A656,COLUMNS($A656:X656),1)</f>
        <v/>
      </c>
      <c r="Z656" t="str">
        <f>MID($A656,COLUMNS($A656:Y656),1)</f>
        <v/>
      </c>
      <c r="AA656" t="str">
        <f>MID($A656,COLUMNS($A656:Z656),1)</f>
        <v/>
      </c>
      <c r="AB656" t="str">
        <f>MID($A656,COLUMNS($A656:AA656),1)</f>
        <v/>
      </c>
      <c r="AC656" t="str">
        <f>MID($A656,COLUMNS($A656:AB656),1)</f>
        <v/>
      </c>
      <c r="AD656" t="str">
        <f>MID($A656,COLUMNS($A656:AC656),1)</f>
        <v/>
      </c>
      <c r="AE656" t="str">
        <f>MID($A656,COLUMNS($A656:AD656),1)</f>
        <v/>
      </c>
      <c r="AF656" t="str">
        <f>MID($A656,COLUMNS($A656:AE656),1)</f>
        <v/>
      </c>
      <c r="AG656" t="str">
        <f>MID($A656,COLUMNS($A656:AF656),1)</f>
        <v/>
      </c>
      <c r="AH656" t="str">
        <f>MID($A656,COLUMNS($A656:AG656),1)</f>
        <v/>
      </c>
      <c r="AI656" t="str">
        <f>MID($A656,COLUMNS($A656:AH656),1)</f>
        <v/>
      </c>
      <c r="AJ656" t="str">
        <f>MID($A656,COLUMNS($A656:AI656),1)</f>
        <v/>
      </c>
      <c r="AK656" t="str">
        <f>MID($A656,COLUMNS($A656:AJ656),1)</f>
        <v/>
      </c>
      <c r="AL656" t="str">
        <f>MID($A656,COLUMNS($A656:AK656),1)</f>
        <v/>
      </c>
      <c r="AM656" t="str">
        <f>MID($A656,COLUMNS($A656:AL656),1)</f>
        <v/>
      </c>
      <c r="AN656" t="str">
        <f>MID($A656,COLUMNS($A656:AM656),1)</f>
        <v/>
      </c>
      <c r="AO656" t="str">
        <f>MID($A656,COLUMNS($A656:AN656),1)</f>
        <v/>
      </c>
      <c r="AP656" t="str">
        <f>MID($A656,COLUMNS($A656:AO656),1)</f>
        <v/>
      </c>
      <c r="AQ656" t="str">
        <f>MID($A656,COLUMNS($A656:AP656),1)</f>
        <v/>
      </c>
      <c r="AR656" t="str">
        <f>MID($A656,COLUMNS($A656:AQ656),1)</f>
        <v/>
      </c>
      <c r="AS656" t="str">
        <f>MID($A656,COLUMNS($A656:AR656),1)</f>
        <v/>
      </c>
      <c r="AT656" t="str">
        <f>MID($A656,COLUMNS($A656:AS656),1)</f>
        <v/>
      </c>
      <c r="AU656" t="str">
        <f>MID($A656,COLUMNS($A656:AT656),1)</f>
        <v/>
      </c>
      <c r="AV656" t="str">
        <f>MID($A656,COLUMNS($A656:AU656),1)</f>
        <v/>
      </c>
      <c r="AW656" t="str">
        <f>MID($A656,COLUMNS($A656:AV656),1)</f>
        <v/>
      </c>
      <c r="AX656" t="str">
        <f>MID($A656,COLUMNS($A656:AW656),1)</f>
        <v/>
      </c>
      <c r="AY656" t="str">
        <f>MID($A656,COLUMNS($A656:AX656),1)</f>
        <v/>
      </c>
      <c r="AZ656" t="str">
        <f>MID($A656,COLUMNS($A656:AY656),1)</f>
        <v/>
      </c>
      <c r="BA656" t="str">
        <f>MID($A656,COLUMNS($A656:AZ656),1)</f>
        <v/>
      </c>
      <c r="BB656" t="str">
        <f>MID($A656,COLUMNS($A656:BA656),1)</f>
        <v/>
      </c>
      <c r="BC656" t="str">
        <f>MID($A656,COLUMNS($A656:BB656),1)</f>
        <v/>
      </c>
      <c r="BD656" t="str">
        <f>MID($A656,COLUMNS($A656:BC656),1)</f>
        <v/>
      </c>
      <c r="BE656" t="str">
        <f>MID($A656,COLUMNS($A656:BD656),1)</f>
        <v/>
      </c>
      <c r="BF656" t="str">
        <f>MID($A656,COLUMNS($A656:BE656),1)</f>
        <v/>
      </c>
      <c r="BG656" t="str">
        <f t="shared" si="20"/>
        <v/>
      </c>
      <c r="BH656" t="str">
        <f t="shared" si="21"/>
        <v/>
      </c>
      <c r="BI656" t="e" cm="1">
        <f t="array" aca="1" ref="BI656" ca="1">[2]!revcom(BG656)</f>
        <v>#NAME?</v>
      </c>
      <c r="BJ656" t="e" cm="1">
        <f t="array" aca="1" ref="BJ656" ca="1">[2]!revcom(BH656)</f>
        <v>#NAME?</v>
      </c>
    </row>
    <row r="657" spans="1:62" x14ac:dyDescent="0.25">
      <c r="A657" s="1"/>
      <c r="B657" t="str">
        <f>MID($A657,COLUMNS($A657:A657),1)</f>
        <v/>
      </c>
      <c r="C657" t="str">
        <f>MID($A657,COLUMNS($A657:B657),1)</f>
        <v/>
      </c>
      <c r="D657" t="str">
        <f>MID($A657,COLUMNS($A657:C657),1)</f>
        <v/>
      </c>
      <c r="E657" t="str">
        <f>MID($A657,COLUMNS($A657:D657),1)</f>
        <v/>
      </c>
      <c r="F657" t="str">
        <f>MID($A657,COLUMNS($A657:E657),1)</f>
        <v/>
      </c>
      <c r="G657" t="str">
        <f>MID($A657,COLUMNS($A657:F657),1)</f>
        <v/>
      </c>
      <c r="H657" t="str">
        <f>MID($A657,COLUMNS($A657:G657),1)</f>
        <v/>
      </c>
      <c r="I657" t="str">
        <f>MID($A657,COLUMNS($A657:H657),1)</f>
        <v/>
      </c>
      <c r="J657" t="str">
        <f>MID($A657,COLUMNS($A657:I657),1)</f>
        <v/>
      </c>
      <c r="K657" t="str">
        <f>MID($A657,COLUMNS($A657:J657),1)</f>
        <v/>
      </c>
      <c r="L657" t="str">
        <f>MID($A657,COLUMNS($A657:K657),1)</f>
        <v/>
      </c>
      <c r="M657" t="str">
        <f>MID($A657,COLUMNS($A657:L657),1)</f>
        <v/>
      </c>
      <c r="N657" t="str">
        <f>MID($A657,COLUMNS($A657:M657),1)</f>
        <v/>
      </c>
      <c r="O657" t="str">
        <f>MID($A657,COLUMNS($A657:N657),1)</f>
        <v/>
      </c>
      <c r="P657" t="str">
        <f>MID($A657,COLUMNS($A657:O657),1)</f>
        <v/>
      </c>
      <c r="Q657" t="str">
        <f>MID($A657,COLUMNS($A657:P657),1)</f>
        <v/>
      </c>
      <c r="R657" t="str">
        <f>MID($A657,COLUMNS($A657:Q657),1)</f>
        <v/>
      </c>
      <c r="S657" t="str">
        <f>MID($A657,COLUMNS($A657:R657),1)</f>
        <v/>
      </c>
      <c r="T657" t="str">
        <f>MID($A657,COLUMNS($A657:S657),1)</f>
        <v/>
      </c>
      <c r="U657" t="str">
        <f>MID($A657,COLUMNS($A657:T657),1)</f>
        <v/>
      </c>
      <c r="V657" t="str">
        <f>MID($A657,COLUMNS($A657:U657),1)</f>
        <v/>
      </c>
      <c r="W657" t="str">
        <f>MID($A657,COLUMNS($A657:V657),1)</f>
        <v/>
      </c>
      <c r="X657" t="str">
        <f>MID($A657,COLUMNS($A657:W657),1)</f>
        <v/>
      </c>
      <c r="Y657" t="str">
        <f>MID($A657,COLUMNS($A657:X657),1)</f>
        <v/>
      </c>
      <c r="Z657" t="str">
        <f>MID($A657,COLUMNS($A657:Y657),1)</f>
        <v/>
      </c>
      <c r="AA657" t="str">
        <f>MID($A657,COLUMNS($A657:Z657),1)</f>
        <v/>
      </c>
      <c r="AB657" t="str">
        <f>MID($A657,COLUMNS($A657:AA657),1)</f>
        <v/>
      </c>
      <c r="AC657" t="str">
        <f>MID($A657,COLUMNS($A657:AB657),1)</f>
        <v/>
      </c>
      <c r="AD657" t="str">
        <f>MID($A657,COLUMNS($A657:AC657),1)</f>
        <v/>
      </c>
      <c r="AE657" t="str">
        <f>MID($A657,COLUMNS($A657:AD657),1)</f>
        <v/>
      </c>
      <c r="AF657" t="str">
        <f>MID($A657,COLUMNS($A657:AE657),1)</f>
        <v/>
      </c>
      <c r="AG657" t="str">
        <f>MID($A657,COLUMNS($A657:AF657),1)</f>
        <v/>
      </c>
      <c r="AH657" t="str">
        <f>MID($A657,COLUMNS($A657:AG657),1)</f>
        <v/>
      </c>
      <c r="AI657" t="str">
        <f>MID($A657,COLUMNS($A657:AH657),1)</f>
        <v/>
      </c>
      <c r="AJ657" t="str">
        <f>MID($A657,COLUMNS($A657:AI657),1)</f>
        <v/>
      </c>
      <c r="AK657" t="str">
        <f>MID($A657,COLUMNS($A657:AJ657),1)</f>
        <v/>
      </c>
      <c r="AL657" t="str">
        <f>MID($A657,COLUMNS($A657:AK657),1)</f>
        <v/>
      </c>
      <c r="AM657" t="str">
        <f>MID($A657,COLUMNS($A657:AL657),1)</f>
        <v/>
      </c>
      <c r="AN657" t="str">
        <f>MID($A657,COLUMNS($A657:AM657),1)</f>
        <v/>
      </c>
      <c r="AO657" t="str">
        <f>MID($A657,COLUMNS($A657:AN657),1)</f>
        <v/>
      </c>
      <c r="AP657" t="str">
        <f>MID($A657,COLUMNS($A657:AO657),1)</f>
        <v/>
      </c>
      <c r="AQ657" t="str">
        <f>MID($A657,COLUMNS($A657:AP657),1)</f>
        <v/>
      </c>
      <c r="AR657" t="str">
        <f>MID($A657,COLUMNS($A657:AQ657),1)</f>
        <v/>
      </c>
      <c r="AS657" t="str">
        <f>MID($A657,COLUMNS($A657:AR657),1)</f>
        <v/>
      </c>
      <c r="AT657" t="str">
        <f>MID($A657,COLUMNS($A657:AS657),1)</f>
        <v/>
      </c>
      <c r="AU657" t="str">
        <f>MID($A657,COLUMNS($A657:AT657),1)</f>
        <v/>
      </c>
      <c r="AV657" t="str">
        <f>MID($A657,COLUMNS($A657:AU657),1)</f>
        <v/>
      </c>
      <c r="AW657" t="str">
        <f>MID($A657,COLUMNS($A657:AV657),1)</f>
        <v/>
      </c>
      <c r="AX657" t="str">
        <f>MID($A657,COLUMNS($A657:AW657),1)</f>
        <v/>
      </c>
      <c r="AY657" t="str">
        <f>MID($A657,COLUMNS($A657:AX657),1)</f>
        <v/>
      </c>
      <c r="AZ657" t="str">
        <f>MID($A657,COLUMNS($A657:AY657),1)</f>
        <v/>
      </c>
      <c r="BA657" t="str">
        <f>MID($A657,COLUMNS($A657:AZ657),1)</f>
        <v/>
      </c>
      <c r="BB657" t="str">
        <f>MID($A657,COLUMNS($A657:BA657),1)</f>
        <v/>
      </c>
      <c r="BC657" t="str">
        <f>MID($A657,COLUMNS($A657:BB657),1)</f>
        <v/>
      </c>
      <c r="BD657" t="str">
        <f>MID($A657,COLUMNS($A657:BC657),1)</f>
        <v/>
      </c>
      <c r="BE657" t="str">
        <f>MID($A657,COLUMNS($A657:BD657),1)</f>
        <v/>
      </c>
      <c r="BF657" t="str">
        <f>MID($A657,COLUMNS($A657:BE657),1)</f>
        <v/>
      </c>
      <c r="BG657" t="str">
        <f t="shared" si="20"/>
        <v/>
      </c>
      <c r="BH657" t="str">
        <f t="shared" si="21"/>
        <v/>
      </c>
      <c r="BI657" t="e" cm="1">
        <f t="array" aca="1" ref="BI657" ca="1">[2]!revcom(BG657)</f>
        <v>#NAME?</v>
      </c>
      <c r="BJ657" t="e" cm="1">
        <f t="array" aca="1" ref="BJ657" ca="1">[2]!revcom(BH657)</f>
        <v>#NAME?</v>
      </c>
    </row>
    <row r="658" spans="1:62" x14ac:dyDescent="0.25">
      <c r="A658" s="1"/>
      <c r="B658" t="str">
        <f>MID($A658,COLUMNS($A658:A658),1)</f>
        <v/>
      </c>
      <c r="C658" t="str">
        <f>MID($A658,COLUMNS($A658:B658),1)</f>
        <v/>
      </c>
      <c r="D658" t="str">
        <f>MID($A658,COLUMNS($A658:C658),1)</f>
        <v/>
      </c>
      <c r="E658" t="str">
        <f>MID($A658,COLUMNS($A658:D658),1)</f>
        <v/>
      </c>
      <c r="F658" t="str">
        <f>MID($A658,COLUMNS($A658:E658),1)</f>
        <v/>
      </c>
      <c r="G658" t="str">
        <f>MID($A658,COLUMNS($A658:F658),1)</f>
        <v/>
      </c>
      <c r="H658" t="str">
        <f>MID($A658,COLUMNS($A658:G658),1)</f>
        <v/>
      </c>
      <c r="I658" t="str">
        <f>MID($A658,COLUMNS($A658:H658),1)</f>
        <v/>
      </c>
      <c r="J658" t="str">
        <f>MID($A658,COLUMNS($A658:I658),1)</f>
        <v/>
      </c>
      <c r="K658" t="str">
        <f>MID($A658,COLUMNS($A658:J658),1)</f>
        <v/>
      </c>
      <c r="L658" t="str">
        <f>MID($A658,COLUMNS($A658:K658),1)</f>
        <v/>
      </c>
      <c r="M658" t="str">
        <f>MID($A658,COLUMNS($A658:L658),1)</f>
        <v/>
      </c>
      <c r="N658" t="str">
        <f>MID($A658,COLUMNS($A658:M658),1)</f>
        <v/>
      </c>
      <c r="O658" t="str">
        <f>MID($A658,COLUMNS($A658:N658),1)</f>
        <v/>
      </c>
      <c r="P658" t="str">
        <f>MID($A658,COLUMNS($A658:O658),1)</f>
        <v/>
      </c>
      <c r="Q658" t="str">
        <f>MID($A658,COLUMNS($A658:P658),1)</f>
        <v/>
      </c>
      <c r="R658" t="str">
        <f>MID($A658,COLUMNS($A658:Q658),1)</f>
        <v/>
      </c>
      <c r="S658" t="str">
        <f>MID($A658,COLUMNS($A658:R658),1)</f>
        <v/>
      </c>
      <c r="T658" t="str">
        <f>MID($A658,COLUMNS($A658:S658),1)</f>
        <v/>
      </c>
      <c r="U658" t="str">
        <f>MID($A658,COLUMNS($A658:T658),1)</f>
        <v/>
      </c>
      <c r="V658" t="str">
        <f>MID($A658,COLUMNS($A658:U658),1)</f>
        <v/>
      </c>
      <c r="W658" t="str">
        <f>MID($A658,COLUMNS($A658:V658),1)</f>
        <v/>
      </c>
      <c r="X658" t="str">
        <f>MID($A658,COLUMNS($A658:W658),1)</f>
        <v/>
      </c>
      <c r="Y658" t="str">
        <f>MID($A658,COLUMNS($A658:X658),1)</f>
        <v/>
      </c>
      <c r="Z658" t="str">
        <f>MID($A658,COLUMNS($A658:Y658),1)</f>
        <v/>
      </c>
      <c r="AA658" t="str">
        <f>MID($A658,COLUMNS($A658:Z658),1)</f>
        <v/>
      </c>
      <c r="AB658" t="str">
        <f>MID($A658,COLUMNS($A658:AA658),1)</f>
        <v/>
      </c>
      <c r="AC658" t="str">
        <f>MID($A658,COLUMNS($A658:AB658),1)</f>
        <v/>
      </c>
      <c r="AD658" t="str">
        <f>MID($A658,COLUMNS($A658:AC658),1)</f>
        <v/>
      </c>
      <c r="AE658" t="str">
        <f>MID($A658,COLUMNS($A658:AD658),1)</f>
        <v/>
      </c>
      <c r="AF658" t="str">
        <f>MID($A658,COLUMNS($A658:AE658),1)</f>
        <v/>
      </c>
      <c r="AG658" t="str">
        <f>MID($A658,COLUMNS($A658:AF658),1)</f>
        <v/>
      </c>
      <c r="AH658" t="str">
        <f>MID($A658,COLUMNS($A658:AG658),1)</f>
        <v/>
      </c>
      <c r="AI658" t="str">
        <f>MID($A658,COLUMNS($A658:AH658),1)</f>
        <v/>
      </c>
      <c r="AJ658" t="str">
        <f>MID($A658,COLUMNS($A658:AI658),1)</f>
        <v/>
      </c>
      <c r="AK658" t="str">
        <f>MID($A658,COLUMNS($A658:AJ658),1)</f>
        <v/>
      </c>
      <c r="AL658" t="str">
        <f>MID($A658,COLUMNS($A658:AK658),1)</f>
        <v/>
      </c>
      <c r="AM658" t="str">
        <f>MID($A658,COLUMNS($A658:AL658),1)</f>
        <v/>
      </c>
      <c r="AN658" t="str">
        <f>MID($A658,COLUMNS($A658:AM658),1)</f>
        <v/>
      </c>
      <c r="AO658" t="str">
        <f>MID($A658,COLUMNS($A658:AN658),1)</f>
        <v/>
      </c>
      <c r="AP658" t="str">
        <f>MID($A658,COLUMNS($A658:AO658),1)</f>
        <v/>
      </c>
      <c r="AQ658" t="str">
        <f>MID($A658,COLUMNS($A658:AP658),1)</f>
        <v/>
      </c>
      <c r="AR658" t="str">
        <f>MID($A658,COLUMNS($A658:AQ658),1)</f>
        <v/>
      </c>
      <c r="AS658" t="str">
        <f>MID($A658,COLUMNS($A658:AR658),1)</f>
        <v/>
      </c>
      <c r="AT658" t="str">
        <f>MID($A658,COLUMNS($A658:AS658),1)</f>
        <v/>
      </c>
      <c r="AU658" t="str">
        <f>MID($A658,COLUMNS($A658:AT658),1)</f>
        <v/>
      </c>
      <c r="AV658" t="str">
        <f>MID($A658,COLUMNS($A658:AU658),1)</f>
        <v/>
      </c>
      <c r="AW658" t="str">
        <f>MID($A658,COLUMNS($A658:AV658),1)</f>
        <v/>
      </c>
      <c r="AX658" t="str">
        <f>MID($A658,COLUMNS($A658:AW658),1)</f>
        <v/>
      </c>
      <c r="AY658" t="str">
        <f>MID($A658,COLUMNS($A658:AX658),1)</f>
        <v/>
      </c>
      <c r="AZ658" t="str">
        <f>MID($A658,COLUMNS($A658:AY658),1)</f>
        <v/>
      </c>
      <c r="BA658" t="str">
        <f>MID($A658,COLUMNS($A658:AZ658),1)</f>
        <v/>
      </c>
      <c r="BB658" t="str">
        <f>MID($A658,COLUMNS($A658:BA658),1)</f>
        <v/>
      </c>
      <c r="BC658" t="str">
        <f>MID($A658,COLUMNS($A658:BB658),1)</f>
        <v/>
      </c>
      <c r="BD658" t="str">
        <f>MID($A658,COLUMNS($A658:BC658),1)</f>
        <v/>
      </c>
      <c r="BE658" t="str">
        <f>MID($A658,COLUMNS($A658:BD658),1)</f>
        <v/>
      </c>
      <c r="BF658" t="str">
        <f>MID($A658,COLUMNS($A658:BE658),1)</f>
        <v/>
      </c>
      <c r="BG658" t="str">
        <f t="shared" si="20"/>
        <v/>
      </c>
      <c r="BH658" t="str">
        <f t="shared" si="21"/>
        <v/>
      </c>
      <c r="BI658" t="e" cm="1">
        <f t="array" aca="1" ref="BI658" ca="1">[2]!revcom(BG658)</f>
        <v>#NAME?</v>
      </c>
      <c r="BJ658" t="e" cm="1">
        <f t="array" aca="1" ref="BJ658" ca="1">[2]!revcom(BH658)</f>
        <v>#NAME?</v>
      </c>
    </row>
    <row r="659" spans="1:62" x14ac:dyDescent="0.25">
      <c r="A659" s="1"/>
      <c r="B659" t="str">
        <f>MID($A659,COLUMNS($A659:A659),1)</f>
        <v/>
      </c>
      <c r="C659" t="str">
        <f>MID($A659,COLUMNS($A659:B659),1)</f>
        <v/>
      </c>
      <c r="D659" t="str">
        <f>MID($A659,COLUMNS($A659:C659),1)</f>
        <v/>
      </c>
      <c r="E659" t="str">
        <f>MID($A659,COLUMNS($A659:D659),1)</f>
        <v/>
      </c>
      <c r="F659" t="str">
        <f>MID($A659,COLUMNS($A659:E659),1)</f>
        <v/>
      </c>
      <c r="G659" t="str">
        <f>MID($A659,COLUMNS($A659:F659),1)</f>
        <v/>
      </c>
      <c r="H659" t="str">
        <f>MID($A659,COLUMNS($A659:G659),1)</f>
        <v/>
      </c>
      <c r="I659" t="str">
        <f>MID($A659,COLUMNS($A659:H659),1)</f>
        <v/>
      </c>
      <c r="J659" t="str">
        <f>MID($A659,COLUMNS($A659:I659),1)</f>
        <v/>
      </c>
      <c r="K659" t="str">
        <f>MID($A659,COLUMNS($A659:J659),1)</f>
        <v/>
      </c>
      <c r="L659" t="str">
        <f>MID($A659,COLUMNS($A659:K659),1)</f>
        <v/>
      </c>
      <c r="M659" t="str">
        <f>MID($A659,COLUMNS($A659:L659),1)</f>
        <v/>
      </c>
      <c r="N659" t="str">
        <f>MID($A659,COLUMNS($A659:M659),1)</f>
        <v/>
      </c>
      <c r="O659" t="str">
        <f>MID($A659,COLUMNS($A659:N659),1)</f>
        <v/>
      </c>
      <c r="P659" t="str">
        <f>MID($A659,COLUMNS($A659:O659),1)</f>
        <v/>
      </c>
      <c r="Q659" t="str">
        <f>MID($A659,COLUMNS($A659:P659),1)</f>
        <v/>
      </c>
      <c r="R659" t="str">
        <f>MID($A659,COLUMNS($A659:Q659),1)</f>
        <v/>
      </c>
      <c r="S659" t="str">
        <f>MID($A659,COLUMNS($A659:R659),1)</f>
        <v/>
      </c>
      <c r="T659" t="str">
        <f>MID($A659,COLUMNS($A659:S659),1)</f>
        <v/>
      </c>
      <c r="U659" t="str">
        <f>MID($A659,COLUMNS($A659:T659),1)</f>
        <v/>
      </c>
      <c r="V659" t="str">
        <f>MID($A659,COLUMNS($A659:U659),1)</f>
        <v/>
      </c>
      <c r="W659" t="str">
        <f>MID($A659,COLUMNS($A659:V659),1)</f>
        <v/>
      </c>
      <c r="X659" t="str">
        <f>MID($A659,COLUMNS($A659:W659),1)</f>
        <v/>
      </c>
      <c r="Y659" t="str">
        <f>MID($A659,COLUMNS($A659:X659),1)</f>
        <v/>
      </c>
      <c r="Z659" t="str">
        <f>MID($A659,COLUMNS($A659:Y659),1)</f>
        <v/>
      </c>
      <c r="AA659" t="str">
        <f>MID($A659,COLUMNS($A659:Z659),1)</f>
        <v/>
      </c>
      <c r="AB659" t="str">
        <f>MID($A659,COLUMNS($A659:AA659),1)</f>
        <v/>
      </c>
      <c r="AC659" t="str">
        <f>MID($A659,COLUMNS($A659:AB659),1)</f>
        <v/>
      </c>
      <c r="AD659" t="str">
        <f>MID($A659,COLUMNS($A659:AC659),1)</f>
        <v/>
      </c>
      <c r="AE659" t="str">
        <f>MID($A659,COLUMNS($A659:AD659),1)</f>
        <v/>
      </c>
      <c r="AF659" t="str">
        <f>MID($A659,COLUMNS($A659:AE659),1)</f>
        <v/>
      </c>
      <c r="AG659" t="str">
        <f>MID($A659,COLUMNS($A659:AF659),1)</f>
        <v/>
      </c>
      <c r="AH659" t="str">
        <f>MID($A659,COLUMNS($A659:AG659),1)</f>
        <v/>
      </c>
      <c r="AI659" t="str">
        <f>MID($A659,COLUMNS($A659:AH659),1)</f>
        <v/>
      </c>
      <c r="AJ659" t="str">
        <f>MID($A659,COLUMNS($A659:AI659),1)</f>
        <v/>
      </c>
      <c r="AK659" t="str">
        <f>MID($A659,COLUMNS($A659:AJ659),1)</f>
        <v/>
      </c>
      <c r="AL659" t="str">
        <f>MID($A659,COLUMNS($A659:AK659),1)</f>
        <v/>
      </c>
      <c r="AM659" t="str">
        <f>MID($A659,COLUMNS($A659:AL659),1)</f>
        <v/>
      </c>
      <c r="AN659" t="str">
        <f>MID($A659,COLUMNS($A659:AM659),1)</f>
        <v/>
      </c>
      <c r="AO659" t="str">
        <f>MID($A659,COLUMNS($A659:AN659),1)</f>
        <v/>
      </c>
      <c r="AP659" t="str">
        <f>MID($A659,COLUMNS($A659:AO659),1)</f>
        <v/>
      </c>
      <c r="AQ659" t="str">
        <f>MID($A659,COLUMNS($A659:AP659),1)</f>
        <v/>
      </c>
      <c r="AR659" t="str">
        <f>MID($A659,COLUMNS($A659:AQ659),1)</f>
        <v/>
      </c>
      <c r="AS659" t="str">
        <f>MID($A659,COLUMNS($A659:AR659),1)</f>
        <v/>
      </c>
      <c r="AT659" t="str">
        <f>MID($A659,COLUMNS($A659:AS659),1)</f>
        <v/>
      </c>
      <c r="AU659" t="str">
        <f>MID($A659,COLUMNS($A659:AT659),1)</f>
        <v/>
      </c>
      <c r="AV659" t="str">
        <f>MID($A659,COLUMNS($A659:AU659),1)</f>
        <v/>
      </c>
      <c r="AW659" t="str">
        <f>MID($A659,COLUMNS($A659:AV659),1)</f>
        <v/>
      </c>
      <c r="AX659" t="str">
        <f>MID($A659,COLUMNS($A659:AW659),1)</f>
        <v/>
      </c>
      <c r="AY659" t="str">
        <f>MID($A659,COLUMNS($A659:AX659),1)</f>
        <v/>
      </c>
      <c r="AZ659" t="str">
        <f>MID($A659,COLUMNS($A659:AY659),1)</f>
        <v/>
      </c>
      <c r="BA659" t="str">
        <f>MID($A659,COLUMNS($A659:AZ659),1)</f>
        <v/>
      </c>
      <c r="BB659" t="str">
        <f>MID($A659,COLUMNS($A659:BA659),1)</f>
        <v/>
      </c>
      <c r="BC659" t="str">
        <f>MID($A659,COLUMNS($A659:BB659),1)</f>
        <v/>
      </c>
      <c r="BD659" t="str">
        <f>MID($A659,COLUMNS($A659:BC659),1)</f>
        <v/>
      </c>
      <c r="BE659" t="str">
        <f>MID($A659,COLUMNS($A659:BD659),1)</f>
        <v/>
      </c>
      <c r="BF659" t="str">
        <f>MID($A659,COLUMNS($A659:BE659),1)</f>
        <v/>
      </c>
      <c r="BG659" t="str">
        <f t="shared" si="20"/>
        <v/>
      </c>
      <c r="BH659" t="str">
        <f t="shared" si="21"/>
        <v/>
      </c>
      <c r="BI659" t="e" cm="1">
        <f t="array" aca="1" ref="BI659" ca="1">[2]!revcom(BG659)</f>
        <v>#NAME?</v>
      </c>
      <c r="BJ659" t="e" cm="1">
        <f t="array" aca="1" ref="BJ659" ca="1">[2]!revcom(BH659)</f>
        <v>#NAME?</v>
      </c>
    </row>
    <row r="660" spans="1:62" x14ac:dyDescent="0.25">
      <c r="A660" s="1"/>
      <c r="B660" t="str">
        <f>MID($A660,COLUMNS($A660:A660),1)</f>
        <v/>
      </c>
      <c r="C660" t="str">
        <f>MID($A660,COLUMNS($A660:B660),1)</f>
        <v/>
      </c>
      <c r="D660" t="str">
        <f>MID($A660,COLUMNS($A660:C660),1)</f>
        <v/>
      </c>
      <c r="E660" t="str">
        <f>MID($A660,COLUMNS($A660:D660),1)</f>
        <v/>
      </c>
      <c r="F660" t="str">
        <f>MID($A660,COLUMNS($A660:E660),1)</f>
        <v/>
      </c>
      <c r="G660" t="str">
        <f>MID($A660,COLUMNS($A660:F660),1)</f>
        <v/>
      </c>
      <c r="H660" t="str">
        <f>MID($A660,COLUMNS($A660:G660),1)</f>
        <v/>
      </c>
      <c r="I660" t="str">
        <f>MID($A660,COLUMNS($A660:H660),1)</f>
        <v/>
      </c>
      <c r="J660" t="str">
        <f>MID($A660,COLUMNS($A660:I660),1)</f>
        <v/>
      </c>
      <c r="K660" t="str">
        <f>MID($A660,COLUMNS($A660:J660),1)</f>
        <v/>
      </c>
      <c r="L660" t="str">
        <f>MID($A660,COLUMNS($A660:K660),1)</f>
        <v/>
      </c>
      <c r="M660" t="str">
        <f>MID($A660,COLUMNS($A660:L660),1)</f>
        <v/>
      </c>
      <c r="N660" t="str">
        <f>MID($A660,COLUMNS($A660:M660),1)</f>
        <v/>
      </c>
      <c r="O660" t="str">
        <f>MID($A660,COLUMNS($A660:N660),1)</f>
        <v/>
      </c>
      <c r="P660" t="str">
        <f>MID($A660,COLUMNS($A660:O660),1)</f>
        <v/>
      </c>
      <c r="Q660" t="str">
        <f>MID($A660,COLUMNS($A660:P660),1)</f>
        <v/>
      </c>
      <c r="R660" t="str">
        <f>MID($A660,COLUMNS($A660:Q660),1)</f>
        <v/>
      </c>
      <c r="S660" t="str">
        <f>MID($A660,COLUMNS($A660:R660),1)</f>
        <v/>
      </c>
      <c r="T660" t="str">
        <f>MID($A660,COLUMNS($A660:S660),1)</f>
        <v/>
      </c>
      <c r="U660" t="str">
        <f>MID($A660,COLUMNS($A660:T660),1)</f>
        <v/>
      </c>
      <c r="V660" t="str">
        <f>MID($A660,COLUMNS($A660:U660),1)</f>
        <v/>
      </c>
      <c r="W660" t="str">
        <f>MID($A660,COLUMNS($A660:V660),1)</f>
        <v/>
      </c>
      <c r="X660" t="str">
        <f>MID($A660,COLUMNS($A660:W660),1)</f>
        <v/>
      </c>
      <c r="Y660" t="str">
        <f>MID($A660,COLUMNS($A660:X660),1)</f>
        <v/>
      </c>
      <c r="Z660" t="str">
        <f>MID($A660,COLUMNS($A660:Y660),1)</f>
        <v/>
      </c>
      <c r="AA660" t="str">
        <f>MID($A660,COLUMNS($A660:Z660),1)</f>
        <v/>
      </c>
      <c r="AB660" t="str">
        <f>MID($A660,COLUMNS($A660:AA660),1)</f>
        <v/>
      </c>
      <c r="AC660" t="str">
        <f>MID($A660,COLUMNS($A660:AB660),1)</f>
        <v/>
      </c>
      <c r="AD660" t="str">
        <f>MID($A660,COLUMNS($A660:AC660),1)</f>
        <v/>
      </c>
      <c r="AE660" t="str">
        <f>MID($A660,COLUMNS($A660:AD660),1)</f>
        <v/>
      </c>
      <c r="AF660" t="str">
        <f>MID($A660,COLUMNS($A660:AE660),1)</f>
        <v/>
      </c>
      <c r="AG660" t="str">
        <f>MID($A660,COLUMNS($A660:AF660),1)</f>
        <v/>
      </c>
      <c r="AH660" t="str">
        <f>MID($A660,COLUMNS($A660:AG660),1)</f>
        <v/>
      </c>
      <c r="AI660" t="str">
        <f>MID($A660,COLUMNS($A660:AH660),1)</f>
        <v/>
      </c>
      <c r="AJ660" t="str">
        <f>MID($A660,COLUMNS($A660:AI660),1)</f>
        <v/>
      </c>
      <c r="AK660" t="str">
        <f>MID($A660,COLUMNS($A660:AJ660),1)</f>
        <v/>
      </c>
      <c r="AL660" t="str">
        <f>MID($A660,COLUMNS($A660:AK660),1)</f>
        <v/>
      </c>
      <c r="AM660" t="str">
        <f>MID($A660,COLUMNS($A660:AL660),1)</f>
        <v/>
      </c>
      <c r="AN660" t="str">
        <f>MID($A660,COLUMNS($A660:AM660),1)</f>
        <v/>
      </c>
      <c r="AO660" t="str">
        <f>MID($A660,COLUMNS($A660:AN660),1)</f>
        <v/>
      </c>
      <c r="AP660" t="str">
        <f>MID($A660,COLUMNS($A660:AO660),1)</f>
        <v/>
      </c>
      <c r="AQ660" t="str">
        <f>MID($A660,COLUMNS($A660:AP660),1)</f>
        <v/>
      </c>
      <c r="AR660" t="str">
        <f>MID($A660,COLUMNS($A660:AQ660),1)</f>
        <v/>
      </c>
      <c r="AS660" t="str">
        <f>MID($A660,COLUMNS($A660:AR660),1)</f>
        <v/>
      </c>
      <c r="AT660" t="str">
        <f>MID($A660,COLUMNS($A660:AS660),1)</f>
        <v/>
      </c>
      <c r="AU660" t="str">
        <f>MID($A660,COLUMNS($A660:AT660),1)</f>
        <v/>
      </c>
      <c r="AV660" t="str">
        <f>MID($A660,COLUMNS($A660:AU660),1)</f>
        <v/>
      </c>
      <c r="AW660" t="str">
        <f>MID($A660,COLUMNS($A660:AV660),1)</f>
        <v/>
      </c>
      <c r="AX660" t="str">
        <f>MID($A660,COLUMNS($A660:AW660),1)</f>
        <v/>
      </c>
      <c r="AY660" t="str">
        <f>MID($A660,COLUMNS($A660:AX660),1)</f>
        <v/>
      </c>
      <c r="AZ660" t="str">
        <f>MID($A660,COLUMNS($A660:AY660),1)</f>
        <v/>
      </c>
      <c r="BA660" t="str">
        <f>MID($A660,COLUMNS($A660:AZ660),1)</f>
        <v/>
      </c>
      <c r="BB660" t="str">
        <f>MID($A660,COLUMNS($A660:BA660),1)</f>
        <v/>
      </c>
      <c r="BC660" t="str">
        <f>MID($A660,COLUMNS($A660:BB660),1)</f>
        <v/>
      </c>
      <c r="BD660" t="str">
        <f>MID($A660,COLUMNS($A660:BC660),1)</f>
        <v/>
      </c>
      <c r="BE660" t="str">
        <f>MID($A660,COLUMNS($A660:BD660),1)</f>
        <v/>
      </c>
      <c r="BF660" t="str">
        <f>MID($A660,COLUMNS($A660:BE660),1)</f>
        <v/>
      </c>
      <c r="BG660" t="str">
        <f t="shared" si="20"/>
        <v/>
      </c>
      <c r="BH660" t="str">
        <f t="shared" si="21"/>
        <v/>
      </c>
      <c r="BI660" t="e" cm="1">
        <f t="array" aca="1" ref="BI660" ca="1">[2]!revcom(BG660)</f>
        <v>#NAME?</v>
      </c>
      <c r="BJ660" t="e" cm="1">
        <f t="array" aca="1" ref="BJ660" ca="1">[2]!revcom(BH660)</f>
        <v>#NAME?</v>
      </c>
    </row>
    <row r="661" spans="1:62" x14ac:dyDescent="0.25">
      <c r="A661" s="1"/>
      <c r="B661" t="str">
        <f>MID($A661,COLUMNS($A661:A661),1)</f>
        <v/>
      </c>
      <c r="C661" t="str">
        <f>MID($A661,COLUMNS($A661:B661),1)</f>
        <v/>
      </c>
      <c r="D661" t="str">
        <f>MID($A661,COLUMNS($A661:C661),1)</f>
        <v/>
      </c>
      <c r="E661" t="str">
        <f>MID($A661,COLUMNS($A661:D661),1)</f>
        <v/>
      </c>
      <c r="F661" t="str">
        <f>MID($A661,COLUMNS($A661:E661),1)</f>
        <v/>
      </c>
      <c r="G661" t="str">
        <f>MID($A661,COLUMNS($A661:F661),1)</f>
        <v/>
      </c>
      <c r="H661" t="str">
        <f>MID($A661,COLUMNS($A661:G661),1)</f>
        <v/>
      </c>
      <c r="I661" t="str">
        <f>MID($A661,COLUMNS($A661:H661),1)</f>
        <v/>
      </c>
      <c r="J661" t="str">
        <f>MID($A661,COLUMNS($A661:I661),1)</f>
        <v/>
      </c>
      <c r="K661" t="str">
        <f>MID($A661,COLUMNS($A661:J661),1)</f>
        <v/>
      </c>
      <c r="L661" t="str">
        <f>MID($A661,COLUMNS($A661:K661),1)</f>
        <v/>
      </c>
      <c r="M661" t="str">
        <f>MID($A661,COLUMNS($A661:L661),1)</f>
        <v/>
      </c>
      <c r="N661" t="str">
        <f>MID($A661,COLUMNS($A661:M661),1)</f>
        <v/>
      </c>
      <c r="O661" t="str">
        <f>MID($A661,COLUMNS($A661:N661),1)</f>
        <v/>
      </c>
      <c r="P661" t="str">
        <f>MID($A661,COLUMNS($A661:O661),1)</f>
        <v/>
      </c>
      <c r="Q661" t="str">
        <f>MID($A661,COLUMNS($A661:P661),1)</f>
        <v/>
      </c>
      <c r="R661" t="str">
        <f>MID($A661,COLUMNS($A661:Q661),1)</f>
        <v/>
      </c>
      <c r="S661" t="str">
        <f>MID($A661,COLUMNS($A661:R661),1)</f>
        <v/>
      </c>
      <c r="T661" t="str">
        <f>MID($A661,COLUMNS($A661:S661),1)</f>
        <v/>
      </c>
      <c r="U661" t="str">
        <f>MID($A661,COLUMNS($A661:T661),1)</f>
        <v/>
      </c>
      <c r="V661" t="str">
        <f>MID($A661,COLUMNS($A661:U661),1)</f>
        <v/>
      </c>
      <c r="W661" t="str">
        <f>MID($A661,COLUMNS($A661:V661),1)</f>
        <v/>
      </c>
      <c r="X661" t="str">
        <f>MID($A661,COLUMNS($A661:W661),1)</f>
        <v/>
      </c>
      <c r="Y661" t="str">
        <f>MID($A661,COLUMNS($A661:X661),1)</f>
        <v/>
      </c>
      <c r="Z661" t="str">
        <f>MID($A661,COLUMNS($A661:Y661),1)</f>
        <v/>
      </c>
      <c r="AA661" t="str">
        <f>MID($A661,COLUMNS($A661:Z661),1)</f>
        <v/>
      </c>
      <c r="AB661" t="str">
        <f>MID($A661,COLUMNS($A661:AA661),1)</f>
        <v/>
      </c>
      <c r="AC661" t="str">
        <f>MID($A661,COLUMNS($A661:AB661),1)</f>
        <v/>
      </c>
      <c r="AD661" t="str">
        <f>MID($A661,COLUMNS($A661:AC661),1)</f>
        <v/>
      </c>
      <c r="AE661" t="str">
        <f>MID($A661,COLUMNS($A661:AD661),1)</f>
        <v/>
      </c>
      <c r="AF661" t="str">
        <f>MID($A661,COLUMNS($A661:AE661),1)</f>
        <v/>
      </c>
      <c r="AG661" t="str">
        <f>MID($A661,COLUMNS($A661:AF661),1)</f>
        <v/>
      </c>
      <c r="AH661" t="str">
        <f>MID($A661,COLUMNS($A661:AG661),1)</f>
        <v/>
      </c>
      <c r="AI661" t="str">
        <f>MID($A661,COLUMNS($A661:AH661),1)</f>
        <v/>
      </c>
      <c r="AJ661" t="str">
        <f>MID($A661,COLUMNS($A661:AI661),1)</f>
        <v/>
      </c>
      <c r="AK661" t="str">
        <f>MID($A661,COLUMNS($A661:AJ661),1)</f>
        <v/>
      </c>
      <c r="AL661" t="str">
        <f>MID($A661,COLUMNS($A661:AK661),1)</f>
        <v/>
      </c>
      <c r="AM661" t="str">
        <f>MID($A661,COLUMNS($A661:AL661),1)</f>
        <v/>
      </c>
      <c r="AN661" t="str">
        <f>MID($A661,COLUMNS($A661:AM661),1)</f>
        <v/>
      </c>
      <c r="AO661" t="str">
        <f>MID($A661,COLUMNS($A661:AN661),1)</f>
        <v/>
      </c>
      <c r="AP661" t="str">
        <f>MID($A661,COLUMNS($A661:AO661),1)</f>
        <v/>
      </c>
      <c r="AQ661" t="str">
        <f>MID($A661,COLUMNS($A661:AP661),1)</f>
        <v/>
      </c>
      <c r="AR661" t="str">
        <f>MID($A661,COLUMNS($A661:AQ661),1)</f>
        <v/>
      </c>
      <c r="AS661" t="str">
        <f>MID($A661,COLUMNS($A661:AR661),1)</f>
        <v/>
      </c>
      <c r="AT661" t="str">
        <f>MID($A661,COLUMNS($A661:AS661),1)</f>
        <v/>
      </c>
      <c r="AU661" t="str">
        <f>MID($A661,COLUMNS($A661:AT661),1)</f>
        <v/>
      </c>
      <c r="AV661" t="str">
        <f>MID($A661,COLUMNS($A661:AU661),1)</f>
        <v/>
      </c>
      <c r="AW661" t="str">
        <f>MID($A661,COLUMNS($A661:AV661),1)</f>
        <v/>
      </c>
      <c r="AX661" t="str">
        <f>MID($A661,COLUMNS($A661:AW661),1)</f>
        <v/>
      </c>
      <c r="AY661" t="str">
        <f>MID($A661,COLUMNS($A661:AX661),1)</f>
        <v/>
      </c>
      <c r="AZ661" t="str">
        <f>MID($A661,COLUMNS($A661:AY661),1)</f>
        <v/>
      </c>
      <c r="BA661" t="str">
        <f>MID($A661,COLUMNS($A661:AZ661),1)</f>
        <v/>
      </c>
      <c r="BB661" t="str">
        <f>MID($A661,COLUMNS($A661:BA661),1)</f>
        <v/>
      </c>
      <c r="BC661" t="str">
        <f>MID($A661,COLUMNS($A661:BB661),1)</f>
        <v/>
      </c>
      <c r="BD661" t="str">
        <f>MID($A661,COLUMNS($A661:BC661),1)</f>
        <v/>
      </c>
      <c r="BE661" t="str">
        <f>MID($A661,COLUMNS($A661:BD661),1)</f>
        <v/>
      </c>
      <c r="BF661" t="str">
        <f>MID($A661,COLUMNS($A661:BE661),1)</f>
        <v/>
      </c>
      <c r="BG661" t="str">
        <f t="shared" si="20"/>
        <v/>
      </c>
      <c r="BH661" t="str">
        <f t="shared" si="21"/>
        <v/>
      </c>
      <c r="BI661" t="e" cm="1">
        <f t="array" aca="1" ref="BI661" ca="1">[2]!revcom(BG661)</f>
        <v>#NAME?</v>
      </c>
      <c r="BJ661" t="e" cm="1">
        <f t="array" aca="1" ref="BJ661" ca="1">[2]!revcom(BH661)</f>
        <v>#NAME?</v>
      </c>
    </row>
    <row r="662" spans="1:62" x14ac:dyDescent="0.25">
      <c r="A662" s="1"/>
      <c r="B662" t="str">
        <f>MID($A662,COLUMNS($A662:A662),1)</f>
        <v/>
      </c>
      <c r="C662" t="str">
        <f>MID($A662,COLUMNS($A662:B662),1)</f>
        <v/>
      </c>
      <c r="D662" t="str">
        <f>MID($A662,COLUMNS($A662:C662),1)</f>
        <v/>
      </c>
      <c r="E662" t="str">
        <f>MID($A662,COLUMNS($A662:D662),1)</f>
        <v/>
      </c>
      <c r="F662" t="str">
        <f>MID($A662,COLUMNS($A662:E662),1)</f>
        <v/>
      </c>
      <c r="G662" t="str">
        <f>MID($A662,COLUMNS($A662:F662),1)</f>
        <v/>
      </c>
      <c r="H662" t="str">
        <f>MID($A662,COLUMNS($A662:G662),1)</f>
        <v/>
      </c>
      <c r="I662" t="str">
        <f>MID($A662,COLUMNS($A662:H662),1)</f>
        <v/>
      </c>
      <c r="J662" t="str">
        <f>MID($A662,COLUMNS($A662:I662),1)</f>
        <v/>
      </c>
      <c r="K662" t="str">
        <f>MID($A662,COLUMNS($A662:J662),1)</f>
        <v/>
      </c>
      <c r="L662" t="str">
        <f>MID($A662,COLUMNS($A662:K662),1)</f>
        <v/>
      </c>
      <c r="M662" t="str">
        <f>MID($A662,COLUMNS($A662:L662),1)</f>
        <v/>
      </c>
      <c r="N662" t="str">
        <f>MID($A662,COLUMNS($A662:M662),1)</f>
        <v/>
      </c>
      <c r="O662" t="str">
        <f>MID($A662,COLUMNS($A662:N662),1)</f>
        <v/>
      </c>
      <c r="P662" t="str">
        <f>MID($A662,COLUMNS($A662:O662),1)</f>
        <v/>
      </c>
      <c r="Q662" t="str">
        <f>MID($A662,COLUMNS($A662:P662),1)</f>
        <v/>
      </c>
      <c r="R662" t="str">
        <f>MID($A662,COLUMNS($A662:Q662),1)</f>
        <v/>
      </c>
      <c r="S662" t="str">
        <f>MID($A662,COLUMNS($A662:R662),1)</f>
        <v/>
      </c>
      <c r="T662" t="str">
        <f>MID($A662,COLUMNS($A662:S662),1)</f>
        <v/>
      </c>
      <c r="U662" t="str">
        <f>MID($A662,COLUMNS($A662:T662),1)</f>
        <v/>
      </c>
      <c r="V662" t="str">
        <f>MID($A662,COLUMNS($A662:U662),1)</f>
        <v/>
      </c>
      <c r="W662" t="str">
        <f>MID($A662,COLUMNS($A662:V662),1)</f>
        <v/>
      </c>
      <c r="X662" t="str">
        <f>MID($A662,COLUMNS($A662:W662),1)</f>
        <v/>
      </c>
      <c r="Y662" t="str">
        <f>MID($A662,COLUMNS($A662:X662),1)</f>
        <v/>
      </c>
      <c r="Z662" t="str">
        <f>MID($A662,COLUMNS($A662:Y662),1)</f>
        <v/>
      </c>
      <c r="AA662" t="str">
        <f>MID($A662,COLUMNS($A662:Z662),1)</f>
        <v/>
      </c>
      <c r="AB662" t="str">
        <f>MID($A662,COLUMNS($A662:AA662),1)</f>
        <v/>
      </c>
      <c r="AC662" t="str">
        <f>MID($A662,COLUMNS($A662:AB662),1)</f>
        <v/>
      </c>
      <c r="AD662" t="str">
        <f>MID($A662,COLUMNS($A662:AC662),1)</f>
        <v/>
      </c>
      <c r="AE662" t="str">
        <f>MID($A662,COLUMNS($A662:AD662),1)</f>
        <v/>
      </c>
      <c r="AF662" t="str">
        <f>MID($A662,COLUMNS($A662:AE662),1)</f>
        <v/>
      </c>
      <c r="AG662" t="str">
        <f>MID($A662,COLUMNS($A662:AF662),1)</f>
        <v/>
      </c>
      <c r="AH662" t="str">
        <f>MID($A662,COLUMNS($A662:AG662),1)</f>
        <v/>
      </c>
      <c r="AI662" t="str">
        <f>MID($A662,COLUMNS($A662:AH662),1)</f>
        <v/>
      </c>
      <c r="AJ662" t="str">
        <f>MID($A662,COLUMNS($A662:AI662),1)</f>
        <v/>
      </c>
      <c r="AK662" t="str">
        <f>MID($A662,COLUMNS($A662:AJ662),1)</f>
        <v/>
      </c>
      <c r="AL662" t="str">
        <f>MID($A662,COLUMNS($A662:AK662),1)</f>
        <v/>
      </c>
      <c r="AM662" t="str">
        <f>MID($A662,COLUMNS($A662:AL662),1)</f>
        <v/>
      </c>
      <c r="AN662" t="str">
        <f>MID($A662,COLUMNS($A662:AM662),1)</f>
        <v/>
      </c>
      <c r="AO662" t="str">
        <f>MID($A662,COLUMNS($A662:AN662),1)</f>
        <v/>
      </c>
      <c r="AP662" t="str">
        <f>MID($A662,COLUMNS($A662:AO662),1)</f>
        <v/>
      </c>
      <c r="AQ662" t="str">
        <f>MID($A662,COLUMNS($A662:AP662),1)</f>
        <v/>
      </c>
      <c r="AR662" t="str">
        <f>MID($A662,COLUMNS($A662:AQ662),1)</f>
        <v/>
      </c>
      <c r="AS662" t="str">
        <f>MID($A662,COLUMNS($A662:AR662),1)</f>
        <v/>
      </c>
      <c r="AT662" t="str">
        <f>MID($A662,COLUMNS($A662:AS662),1)</f>
        <v/>
      </c>
      <c r="AU662" t="str">
        <f>MID($A662,COLUMNS($A662:AT662),1)</f>
        <v/>
      </c>
      <c r="AV662" t="str">
        <f>MID($A662,COLUMNS($A662:AU662),1)</f>
        <v/>
      </c>
      <c r="AW662" t="str">
        <f>MID($A662,COLUMNS($A662:AV662),1)</f>
        <v/>
      </c>
      <c r="AX662" t="str">
        <f>MID($A662,COLUMNS($A662:AW662),1)</f>
        <v/>
      </c>
      <c r="AY662" t="str">
        <f>MID($A662,COLUMNS($A662:AX662),1)</f>
        <v/>
      </c>
      <c r="AZ662" t="str">
        <f>MID($A662,COLUMNS($A662:AY662),1)</f>
        <v/>
      </c>
      <c r="BA662" t="str">
        <f>MID($A662,COLUMNS($A662:AZ662),1)</f>
        <v/>
      </c>
      <c r="BB662" t="str">
        <f>MID($A662,COLUMNS($A662:BA662),1)</f>
        <v/>
      </c>
      <c r="BC662" t="str">
        <f>MID($A662,COLUMNS($A662:BB662),1)</f>
        <v/>
      </c>
      <c r="BD662" t="str">
        <f>MID($A662,COLUMNS($A662:BC662),1)</f>
        <v/>
      </c>
      <c r="BE662" t="str">
        <f>MID($A662,COLUMNS($A662:BD662),1)</f>
        <v/>
      </c>
      <c r="BF662" t="str">
        <f>MID($A662,COLUMNS($A662:BE662),1)</f>
        <v/>
      </c>
      <c r="BG662" t="str">
        <f t="shared" si="20"/>
        <v/>
      </c>
      <c r="BH662" t="str">
        <f t="shared" si="21"/>
        <v/>
      </c>
      <c r="BI662" t="e" cm="1">
        <f t="array" aca="1" ref="BI662" ca="1">[2]!revcom(BG662)</f>
        <v>#NAME?</v>
      </c>
      <c r="BJ662" t="e" cm="1">
        <f t="array" aca="1" ref="BJ662" ca="1">[2]!revcom(BH662)</f>
        <v>#NAME?</v>
      </c>
    </row>
    <row r="663" spans="1:62" x14ac:dyDescent="0.25">
      <c r="A663" s="1"/>
      <c r="B663" t="str">
        <f>MID($A663,COLUMNS($A663:A663),1)</f>
        <v/>
      </c>
      <c r="C663" t="str">
        <f>MID($A663,COLUMNS($A663:B663),1)</f>
        <v/>
      </c>
      <c r="D663" t="str">
        <f>MID($A663,COLUMNS($A663:C663),1)</f>
        <v/>
      </c>
      <c r="E663" t="str">
        <f>MID($A663,COLUMNS($A663:D663),1)</f>
        <v/>
      </c>
      <c r="F663" t="str">
        <f>MID($A663,COLUMNS($A663:E663),1)</f>
        <v/>
      </c>
      <c r="G663" t="str">
        <f>MID($A663,COLUMNS($A663:F663),1)</f>
        <v/>
      </c>
      <c r="H663" t="str">
        <f>MID($A663,COLUMNS($A663:G663),1)</f>
        <v/>
      </c>
      <c r="I663" t="str">
        <f>MID($A663,COLUMNS($A663:H663),1)</f>
        <v/>
      </c>
      <c r="J663" t="str">
        <f>MID($A663,COLUMNS($A663:I663),1)</f>
        <v/>
      </c>
      <c r="K663" t="str">
        <f>MID($A663,COLUMNS($A663:J663),1)</f>
        <v/>
      </c>
      <c r="L663" t="str">
        <f>MID($A663,COLUMNS($A663:K663),1)</f>
        <v/>
      </c>
      <c r="M663" t="str">
        <f>MID($A663,COLUMNS($A663:L663),1)</f>
        <v/>
      </c>
      <c r="N663" t="str">
        <f>MID($A663,COLUMNS($A663:M663),1)</f>
        <v/>
      </c>
      <c r="O663" t="str">
        <f>MID($A663,COLUMNS($A663:N663),1)</f>
        <v/>
      </c>
      <c r="P663" t="str">
        <f>MID($A663,COLUMNS($A663:O663),1)</f>
        <v/>
      </c>
      <c r="Q663" t="str">
        <f>MID($A663,COLUMNS($A663:P663),1)</f>
        <v/>
      </c>
      <c r="R663" t="str">
        <f>MID($A663,COLUMNS($A663:Q663),1)</f>
        <v/>
      </c>
      <c r="S663" t="str">
        <f>MID($A663,COLUMNS($A663:R663),1)</f>
        <v/>
      </c>
      <c r="T663" t="str">
        <f>MID($A663,COLUMNS($A663:S663),1)</f>
        <v/>
      </c>
      <c r="U663" t="str">
        <f>MID($A663,COLUMNS($A663:T663),1)</f>
        <v/>
      </c>
      <c r="V663" t="str">
        <f>MID($A663,COLUMNS($A663:U663),1)</f>
        <v/>
      </c>
      <c r="W663" t="str">
        <f>MID($A663,COLUMNS($A663:V663),1)</f>
        <v/>
      </c>
      <c r="X663" t="str">
        <f>MID($A663,COLUMNS($A663:W663),1)</f>
        <v/>
      </c>
      <c r="Y663" t="str">
        <f>MID($A663,COLUMNS($A663:X663),1)</f>
        <v/>
      </c>
      <c r="Z663" t="str">
        <f>MID($A663,COLUMNS($A663:Y663),1)</f>
        <v/>
      </c>
      <c r="AA663" t="str">
        <f>MID($A663,COLUMNS($A663:Z663),1)</f>
        <v/>
      </c>
      <c r="AB663" t="str">
        <f>MID($A663,COLUMNS($A663:AA663),1)</f>
        <v/>
      </c>
      <c r="AC663" t="str">
        <f>MID($A663,COLUMNS($A663:AB663),1)</f>
        <v/>
      </c>
      <c r="AD663" t="str">
        <f>MID($A663,COLUMNS($A663:AC663),1)</f>
        <v/>
      </c>
      <c r="AE663" t="str">
        <f>MID($A663,COLUMNS($A663:AD663),1)</f>
        <v/>
      </c>
      <c r="AF663" t="str">
        <f>MID($A663,COLUMNS($A663:AE663),1)</f>
        <v/>
      </c>
      <c r="AG663" t="str">
        <f>MID($A663,COLUMNS($A663:AF663),1)</f>
        <v/>
      </c>
      <c r="AH663" t="str">
        <f>MID($A663,COLUMNS($A663:AG663),1)</f>
        <v/>
      </c>
      <c r="AI663" t="str">
        <f>MID($A663,COLUMNS($A663:AH663),1)</f>
        <v/>
      </c>
      <c r="AJ663" t="str">
        <f>MID($A663,COLUMNS($A663:AI663),1)</f>
        <v/>
      </c>
      <c r="AK663" t="str">
        <f>MID($A663,COLUMNS($A663:AJ663),1)</f>
        <v/>
      </c>
      <c r="AL663" t="str">
        <f>MID($A663,COLUMNS($A663:AK663),1)</f>
        <v/>
      </c>
      <c r="AM663" t="str">
        <f>MID($A663,COLUMNS($A663:AL663),1)</f>
        <v/>
      </c>
      <c r="AN663" t="str">
        <f>MID($A663,COLUMNS($A663:AM663),1)</f>
        <v/>
      </c>
      <c r="AO663" t="str">
        <f>MID($A663,COLUMNS($A663:AN663),1)</f>
        <v/>
      </c>
      <c r="AP663" t="str">
        <f>MID($A663,COLUMNS($A663:AO663),1)</f>
        <v/>
      </c>
      <c r="AQ663" t="str">
        <f>MID($A663,COLUMNS($A663:AP663),1)</f>
        <v/>
      </c>
      <c r="AR663" t="str">
        <f>MID($A663,COLUMNS($A663:AQ663),1)</f>
        <v/>
      </c>
      <c r="AS663" t="str">
        <f>MID($A663,COLUMNS($A663:AR663),1)</f>
        <v/>
      </c>
      <c r="AT663" t="str">
        <f>MID($A663,COLUMNS($A663:AS663),1)</f>
        <v/>
      </c>
      <c r="AU663" t="str">
        <f>MID($A663,COLUMNS($A663:AT663),1)</f>
        <v/>
      </c>
      <c r="AV663" t="str">
        <f>MID($A663,COLUMNS($A663:AU663),1)</f>
        <v/>
      </c>
      <c r="AW663" t="str">
        <f>MID($A663,COLUMNS($A663:AV663),1)</f>
        <v/>
      </c>
      <c r="AX663" t="str">
        <f>MID($A663,COLUMNS($A663:AW663),1)</f>
        <v/>
      </c>
      <c r="AY663" t="str">
        <f>MID($A663,COLUMNS($A663:AX663),1)</f>
        <v/>
      </c>
      <c r="AZ663" t="str">
        <f>MID($A663,COLUMNS($A663:AY663),1)</f>
        <v/>
      </c>
      <c r="BA663" t="str">
        <f>MID($A663,COLUMNS($A663:AZ663),1)</f>
        <v/>
      </c>
      <c r="BB663" t="str">
        <f>MID($A663,COLUMNS($A663:BA663),1)</f>
        <v/>
      </c>
      <c r="BC663" t="str">
        <f>MID($A663,COLUMNS($A663:BB663),1)</f>
        <v/>
      </c>
      <c r="BD663" t="str">
        <f>MID($A663,COLUMNS($A663:BC663),1)</f>
        <v/>
      </c>
      <c r="BE663" t="str">
        <f>MID($A663,COLUMNS($A663:BD663),1)</f>
        <v/>
      </c>
      <c r="BF663" t="str">
        <f>MID($A663,COLUMNS($A663:BE663),1)</f>
        <v/>
      </c>
      <c r="BG663" t="str">
        <f t="shared" si="20"/>
        <v/>
      </c>
      <c r="BH663" t="str">
        <f t="shared" si="21"/>
        <v/>
      </c>
      <c r="BI663" t="e" cm="1">
        <f t="array" aca="1" ref="BI663" ca="1">[2]!revcom(BG663)</f>
        <v>#NAME?</v>
      </c>
      <c r="BJ663" t="e" cm="1">
        <f t="array" aca="1" ref="BJ663" ca="1">[2]!revcom(BH663)</f>
        <v>#NAME?</v>
      </c>
    </row>
    <row r="664" spans="1:62" x14ac:dyDescent="0.25">
      <c r="A664" s="1"/>
      <c r="B664" t="str">
        <f>MID($A664,COLUMNS($A664:A664),1)</f>
        <v/>
      </c>
      <c r="C664" t="str">
        <f>MID($A664,COLUMNS($A664:B664),1)</f>
        <v/>
      </c>
      <c r="D664" t="str">
        <f>MID($A664,COLUMNS($A664:C664),1)</f>
        <v/>
      </c>
      <c r="E664" t="str">
        <f>MID($A664,COLUMNS($A664:D664),1)</f>
        <v/>
      </c>
      <c r="F664" t="str">
        <f>MID($A664,COLUMNS($A664:E664),1)</f>
        <v/>
      </c>
      <c r="G664" t="str">
        <f>MID($A664,COLUMNS($A664:F664),1)</f>
        <v/>
      </c>
      <c r="H664" t="str">
        <f>MID($A664,COLUMNS($A664:G664),1)</f>
        <v/>
      </c>
      <c r="I664" t="str">
        <f>MID($A664,COLUMNS($A664:H664),1)</f>
        <v/>
      </c>
      <c r="J664" t="str">
        <f>MID($A664,COLUMNS($A664:I664),1)</f>
        <v/>
      </c>
      <c r="K664" t="str">
        <f>MID($A664,COLUMNS($A664:J664),1)</f>
        <v/>
      </c>
      <c r="L664" t="str">
        <f>MID($A664,COLUMNS($A664:K664),1)</f>
        <v/>
      </c>
      <c r="M664" t="str">
        <f>MID($A664,COLUMNS($A664:L664),1)</f>
        <v/>
      </c>
      <c r="N664" t="str">
        <f>MID($A664,COLUMNS($A664:M664),1)</f>
        <v/>
      </c>
      <c r="O664" t="str">
        <f>MID($A664,COLUMNS($A664:N664),1)</f>
        <v/>
      </c>
      <c r="P664" t="str">
        <f>MID($A664,COLUMNS($A664:O664),1)</f>
        <v/>
      </c>
      <c r="Q664" t="str">
        <f>MID($A664,COLUMNS($A664:P664),1)</f>
        <v/>
      </c>
      <c r="R664" t="str">
        <f>MID($A664,COLUMNS($A664:Q664),1)</f>
        <v/>
      </c>
      <c r="S664" t="str">
        <f>MID($A664,COLUMNS($A664:R664),1)</f>
        <v/>
      </c>
      <c r="T664" t="str">
        <f>MID($A664,COLUMNS($A664:S664),1)</f>
        <v/>
      </c>
      <c r="U664" t="str">
        <f>MID($A664,COLUMNS($A664:T664),1)</f>
        <v/>
      </c>
      <c r="V664" t="str">
        <f>MID($A664,COLUMNS($A664:U664),1)</f>
        <v/>
      </c>
      <c r="W664" t="str">
        <f>MID($A664,COLUMNS($A664:V664),1)</f>
        <v/>
      </c>
      <c r="X664" t="str">
        <f>MID($A664,COLUMNS($A664:W664),1)</f>
        <v/>
      </c>
      <c r="Y664" t="str">
        <f>MID($A664,COLUMNS($A664:X664),1)</f>
        <v/>
      </c>
      <c r="Z664" t="str">
        <f>MID($A664,COLUMNS($A664:Y664),1)</f>
        <v/>
      </c>
      <c r="AA664" t="str">
        <f>MID($A664,COLUMNS($A664:Z664),1)</f>
        <v/>
      </c>
      <c r="AB664" t="str">
        <f>MID($A664,COLUMNS($A664:AA664),1)</f>
        <v/>
      </c>
      <c r="AC664" t="str">
        <f>MID($A664,COLUMNS($A664:AB664),1)</f>
        <v/>
      </c>
      <c r="AD664" t="str">
        <f>MID($A664,COLUMNS($A664:AC664),1)</f>
        <v/>
      </c>
      <c r="AE664" t="str">
        <f>MID($A664,COLUMNS($A664:AD664),1)</f>
        <v/>
      </c>
      <c r="AF664" t="str">
        <f>MID($A664,COLUMNS($A664:AE664),1)</f>
        <v/>
      </c>
      <c r="AG664" t="str">
        <f>MID($A664,COLUMNS($A664:AF664),1)</f>
        <v/>
      </c>
      <c r="AH664" t="str">
        <f>MID($A664,COLUMNS($A664:AG664),1)</f>
        <v/>
      </c>
      <c r="AI664" t="str">
        <f>MID($A664,COLUMNS($A664:AH664),1)</f>
        <v/>
      </c>
      <c r="AJ664" t="str">
        <f>MID($A664,COLUMNS($A664:AI664),1)</f>
        <v/>
      </c>
      <c r="AK664" t="str">
        <f>MID($A664,COLUMNS($A664:AJ664),1)</f>
        <v/>
      </c>
      <c r="AL664" t="str">
        <f>MID($A664,COLUMNS($A664:AK664),1)</f>
        <v/>
      </c>
      <c r="AM664" t="str">
        <f>MID($A664,COLUMNS($A664:AL664),1)</f>
        <v/>
      </c>
      <c r="AN664" t="str">
        <f>MID($A664,COLUMNS($A664:AM664),1)</f>
        <v/>
      </c>
      <c r="AO664" t="str">
        <f>MID($A664,COLUMNS($A664:AN664),1)</f>
        <v/>
      </c>
      <c r="AP664" t="str">
        <f>MID($A664,COLUMNS($A664:AO664),1)</f>
        <v/>
      </c>
      <c r="AQ664" t="str">
        <f>MID($A664,COLUMNS($A664:AP664),1)</f>
        <v/>
      </c>
      <c r="AR664" t="str">
        <f>MID($A664,COLUMNS($A664:AQ664),1)</f>
        <v/>
      </c>
      <c r="AS664" t="str">
        <f>MID($A664,COLUMNS($A664:AR664),1)</f>
        <v/>
      </c>
      <c r="AT664" t="str">
        <f>MID($A664,COLUMNS($A664:AS664),1)</f>
        <v/>
      </c>
      <c r="AU664" t="str">
        <f>MID($A664,COLUMNS($A664:AT664),1)</f>
        <v/>
      </c>
      <c r="AV664" t="str">
        <f>MID($A664,COLUMNS($A664:AU664),1)</f>
        <v/>
      </c>
      <c r="AW664" t="str">
        <f>MID($A664,COLUMNS($A664:AV664),1)</f>
        <v/>
      </c>
      <c r="AX664" t="str">
        <f>MID($A664,COLUMNS($A664:AW664),1)</f>
        <v/>
      </c>
      <c r="AY664" t="str">
        <f>MID($A664,COLUMNS($A664:AX664),1)</f>
        <v/>
      </c>
      <c r="AZ664" t="str">
        <f>MID($A664,COLUMNS($A664:AY664),1)</f>
        <v/>
      </c>
      <c r="BA664" t="str">
        <f>MID($A664,COLUMNS($A664:AZ664),1)</f>
        <v/>
      </c>
      <c r="BB664" t="str">
        <f>MID($A664,COLUMNS($A664:BA664),1)</f>
        <v/>
      </c>
      <c r="BC664" t="str">
        <f>MID($A664,COLUMNS($A664:BB664),1)</f>
        <v/>
      </c>
      <c r="BD664" t="str">
        <f>MID($A664,COLUMNS($A664:BC664),1)</f>
        <v/>
      </c>
      <c r="BE664" t="str">
        <f>MID($A664,COLUMNS($A664:BD664),1)</f>
        <v/>
      </c>
      <c r="BF664" t="str">
        <f>MID($A664,COLUMNS($A664:BE664),1)</f>
        <v/>
      </c>
      <c r="BG664" t="str">
        <f t="shared" si="20"/>
        <v/>
      </c>
      <c r="BH664" t="str">
        <f t="shared" si="21"/>
        <v/>
      </c>
      <c r="BI664" t="e" cm="1">
        <f t="array" aca="1" ref="BI664" ca="1">[2]!revcom(BG664)</f>
        <v>#NAME?</v>
      </c>
      <c r="BJ664" t="e" cm="1">
        <f t="array" aca="1" ref="BJ664" ca="1">[2]!revcom(BH664)</f>
        <v>#NAME?</v>
      </c>
    </row>
    <row r="665" spans="1:62" x14ac:dyDescent="0.25">
      <c r="A665" s="1"/>
      <c r="B665" t="str">
        <f>MID($A665,COLUMNS($A665:A665),1)</f>
        <v/>
      </c>
      <c r="C665" t="str">
        <f>MID($A665,COLUMNS($A665:B665),1)</f>
        <v/>
      </c>
      <c r="D665" t="str">
        <f>MID($A665,COLUMNS($A665:C665),1)</f>
        <v/>
      </c>
      <c r="E665" t="str">
        <f>MID($A665,COLUMNS($A665:D665),1)</f>
        <v/>
      </c>
      <c r="F665" t="str">
        <f>MID($A665,COLUMNS($A665:E665),1)</f>
        <v/>
      </c>
      <c r="G665" t="str">
        <f>MID($A665,COLUMNS($A665:F665),1)</f>
        <v/>
      </c>
      <c r="H665" t="str">
        <f>MID($A665,COLUMNS($A665:G665),1)</f>
        <v/>
      </c>
      <c r="I665" t="str">
        <f>MID($A665,COLUMNS($A665:H665),1)</f>
        <v/>
      </c>
      <c r="J665" t="str">
        <f>MID($A665,COLUMNS($A665:I665),1)</f>
        <v/>
      </c>
      <c r="K665" t="str">
        <f>MID($A665,COLUMNS($A665:J665),1)</f>
        <v/>
      </c>
      <c r="L665" t="str">
        <f>MID($A665,COLUMNS($A665:K665),1)</f>
        <v/>
      </c>
      <c r="M665" t="str">
        <f>MID($A665,COLUMNS($A665:L665),1)</f>
        <v/>
      </c>
      <c r="N665" t="str">
        <f>MID($A665,COLUMNS($A665:M665),1)</f>
        <v/>
      </c>
      <c r="O665" t="str">
        <f>MID($A665,COLUMNS($A665:N665),1)</f>
        <v/>
      </c>
      <c r="P665" t="str">
        <f>MID($A665,COLUMNS($A665:O665),1)</f>
        <v/>
      </c>
      <c r="Q665" t="str">
        <f>MID($A665,COLUMNS($A665:P665),1)</f>
        <v/>
      </c>
      <c r="R665" t="str">
        <f>MID($A665,COLUMNS($A665:Q665),1)</f>
        <v/>
      </c>
      <c r="S665" t="str">
        <f>MID($A665,COLUMNS($A665:R665),1)</f>
        <v/>
      </c>
      <c r="T665" t="str">
        <f>MID($A665,COLUMNS($A665:S665),1)</f>
        <v/>
      </c>
      <c r="U665" t="str">
        <f>MID($A665,COLUMNS($A665:T665),1)</f>
        <v/>
      </c>
      <c r="V665" t="str">
        <f>MID($A665,COLUMNS($A665:U665),1)</f>
        <v/>
      </c>
      <c r="W665" t="str">
        <f>MID($A665,COLUMNS($A665:V665),1)</f>
        <v/>
      </c>
      <c r="X665" t="str">
        <f>MID($A665,COLUMNS($A665:W665),1)</f>
        <v/>
      </c>
      <c r="Y665" t="str">
        <f>MID($A665,COLUMNS($A665:X665),1)</f>
        <v/>
      </c>
      <c r="Z665" t="str">
        <f>MID($A665,COLUMNS($A665:Y665),1)</f>
        <v/>
      </c>
      <c r="AA665" t="str">
        <f>MID($A665,COLUMNS($A665:Z665),1)</f>
        <v/>
      </c>
      <c r="AB665" t="str">
        <f>MID($A665,COLUMNS($A665:AA665),1)</f>
        <v/>
      </c>
      <c r="AC665" t="str">
        <f>MID($A665,COLUMNS($A665:AB665),1)</f>
        <v/>
      </c>
      <c r="AD665" t="str">
        <f>MID($A665,COLUMNS($A665:AC665),1)</f>
        <v/>
      </c>
      <c r="AE665" t="str">
        <f>MID($A665,COLUMNS($A665:AD665),1)</f>
        <v/>
      </c>
      <c r="AF665" t="str">
        <f>MID($A665,COLUMNS($A665:AE665),1)</f>
        <v/>
      </c>
      <c r="AG665" t="str">
        <f>MID($A665,COLUMNS($A665:AF665),1)</f>
        <v/>
      </c>
      <c r="AH665" t="str">
        <f>MID($A665,COLUMNS($A665:AG665),1)</f>
        <v/>
      </c>
      <c r="AI665" t="str">
        <f>MID($A665,COLUMNS($A665:AH665),1)</f>
        <v/>
      </c>
      <c r="AJ665" t="str">
        <f>MID($A665,COLUMNS($A665:AI665),1)</f>
        <v/>
      </c>
      <c r="AK665" t="str">
        <f>MID($A665,COLUMNS($A665:AJ665),1)</f>
        <v/>
      </c>
      <c r="AL665" t="str">
        <f>MID($A665,COLUMNS($A665:AK665),1)</f>
        <v/>
      </c>
      <c r="AM665" t="str">
        <f>MID($A665,COLUMNS($A665:AL665),1)</f>
        <v/>
      </c>
      <c r="AN665" t="str">
        <f>MID($A665,COLUMNS($A665:AM665),1)</f>
        <v/>
      </c>
      <c r="AO665" t="str">
        <f>MID($A665,COLUMNS($A665:AN665),1)</f>
        <v/>
      </c>
      <c r="AP665" t="str">
        <f>MID($A665,COLUMNS($A665:AO665),1)</f>
        <v/>
      </c>
      <c r="AQ665" t="str">
        <f>MID($A665,COLUMNS($A665:AP665),1)</f>
        <v/>
      </c>
      <c r="AR665" t="str">
        <f>MID($A665,COLUMNS($A665:AQ665),1)</f>
        <v/>
      </c>
      <c r="AS665" t="str">
        <f>MID($A665,COLUMNS($A665:AR665),1)</f>
        <v/>
      </c>
      <c r="AT665" t="str">
        <f>MID($A665,COLUMNS($A665:AS665),1)</f>
        <v/>
      </c>
      <c r="AU665" t="str">
        <f>MID($A665,COLUMNS($A665:AT665),1)</f>
        <v/>
      </c>
      <c r="AV665" t="str">
        <f>MID($A665,COLUMNS($A665:AU665),1)</f>
        <v/>
      </c>
      <c r="AW665" t="str">
        <f>MID($A665,COLUMNS($A665:AV665),1)</f>
        <v/>
      </c>
      <c r="AX665" t="str">
        <f>MID($A665,COLUMNS($A665:AW665),1)</f>
        <v/>
      </c>
      <c r="AY665" t="str">
        <f>MID($A665,COLUMNS($A665:AX665),1)</f>
        <v/>
      </c>
      <c r="AZ665" t="str">
        <f>MID($A665,COLUMNS($A665:AY665),1)</f>
        <v/>
      </c>
      <c r="BA665" t="str">
        <f>MID($A665,COLUMNS($A665:AZ665),1)</f>
        <v/>
      </c>
      <c r="BB665" t="str">
        <f>MID($A665,COLUMNS($A665:BA665),1)</f>
        <v/>
      </c>
      <c r="BC665" t="str">
        <f>MID($A665,COLUMNS($A665:BB665),1)</f>
        <v/>
      </c>
      <c r="BD665" t="str">
        <f>MID($A665,COLUMNS($A665:BC665),1)</f>
        <v/>
      </c>
      <c r="BE665" t="str">
        <f>MID($A665,COLUMNS($A665:BD665),1)</f>
        <v/>
      </c>
      <c r="BF665" t="str">
        <f>MID($A665,COLUMNS($A665:BE665),1)</f>
        <v/>
      </c>
      <c r="BG665" t="str">
        <f t="shared" si="20"/>
        <v/>
      </c>
      <c r="BH665" t="str">
        <f t="shared" si="21"/>
        <v/>
      </c>
      <c r="BI665" t="e" cm="1">
        <f t="array" aca="1" ref="BI665" ca="1">[2]!revcom(BG665)</f>
        <v>#NAME?</v>
      </c>
      <c r="BJ665" t="e" cm="1">
        <f t="array" aca="1" ref="BJ665" ca="1">[2]!revcom(BH665)</f>
        <v>#NAME?</v>
      </c>
    </row>
    <row r="666" spans="1:62" x14ac:dyDescent="0.25">
      <c r="A666" s="1"/>
      <c r="B666" t="str">
        <f>MID($A666,COLUMNS($A666:A666),1)</f>
        <v/>
      </c>
      <c r="C666" t="str">
        <f>MID($A666,COLUMNS($A666:B666),1)</f>
        <v/>
      </c>
      <c r="D666" t="str">
        <f>MID($A666,COLUMNS($A666:C666),1)</f>
        <v/>
      </c>
      <c r="E666" t="str">
        <f>MID($A666,COLUMNS($A666:D666),1)</f>
        <v/>
      </c>
      <c r="F666" t="str">
        <f>MID($A666,COLUMNS($A666:E666),1)</f>
        <v/>
      </c>
      <c r="G666" t="str">
        <f>MID($A666,COLUMNS($A666:F666),1)</f>
        <v/>
      </c>
      <c r="H666" t="str">
        <f>MID($A666,COLUMNS($A666:G666),1)</f>
        <v/>
      </c>
      <c r="I666" t="str">
        <f>MID($A666,COLUMNS($A666:H666),1)</f>
        <v/>
      </c>
      <c r="J666" t="str">
        <f>MID($A666,COLUMNS($A666:I666),1)</f>
        <v/>
      </c>
      <c r="K666" t="str">
        <f>MID($A666,COLUMNS($A666:J666),1)</f>
        <v/>
      </c>
      <c r="L666" t="str">
        <f>MID($A666,COLUMNS($A666:K666),1)</f>
        <v/>
      </c>
      <c r="M666" t="str">
        <f>MID($A666,COLUMNS($A666:L666),1)</f>
        <v/>
      </c>
      <c r="N666" t="str">
        <f>MID($A666,COLUMNS($A666:M666),1)</f>
        <v/>
      </c>
      <c r="O666" t="str">
        <f>MID($A666,COLUMNS($A666:N666),1)</f>
        <v/>
      </c>
      <c r="P666" t="str">
        <f>MID($A666,COLUMNS($A666:O666),1)</f>
        <v/>
      </c>
      <c r="Q666" t="str">
        <f>MID($A666,COLUMNS($A666:P666),1)</f>
        <v/>
      </c>
      <c r="R666" t="str">
        <f>MID($A666,COLUMNS($A666:Q666),1)</f>
        <v/>
      </c>
      <c r="S666" t="str">
        <f>MID($A666,COLUMNS($A666:R666),1)</f>
        <v/>
      </c>
      <c r="T666" t="str">
        <f>MID($A666,COLUMNS($A666:S666),1)</f>
        <v/>
      </c>
      <c r="U666" t="str">
        <f>MID($A666,COLUMNS($A666:T666),1)</f>
        <v/>
      </c>
      <c r="V666" t="str">
        <f>MID($A666,COLUMNS($A666:U666),1)</f>
        <v/>
      </c>
      <c r="W666" t="str">
        <f>MID($A666,COLUMNS($A666:V666),1)</f>
        <v/>
      </c>
      <c r="X666" t="str">
        <f>MID($A666,COLUMNS($A666:W666),1)</f>
        <v/>
      </c>
      <c r="Y666" t="str">
        <f>MID($A666,COLUMNS($A666:X666),1)</f>
        <v/>
      </c>
      <c r="Z666" t="str">
        <f>MID($A666,COLUMNS($A666:Y666),1)</f>
        <v/>
      </c>
      <c r="AA666" t="str">
        <f>MID($A666,COLUMNS($A666:Z666),1)</f>
        <v/>
      </c>
      <c r="AB666" t="str">
        <f>MID($A666,COLUMNS($A666:AA666),1)</f>
        <v/>
      </c>
      <c r="AC666" t="str">
        <f>MID($A666,COLUMNS($A666:AB666),1)</f>
        <v/>
      </c>
      <c r="AD666" t="str">
        <f>MID($A666,COLUMNS($A666:AC666),1)</f>
        <v/>
      </c>
      <c r="AE666" t="str">
        <f>MID($A666,COLUMNS($A666:AD666),1)</f>
        <v/>
      </c>
      <c r="AF666" t="str">
        <f>MID($A666,COLUMNS($A666:AE666),1)</f>
        <v/>
      </c>
      <c r="AG666" t="str">
        <f>MID($A666,COLUMNS($A666:AF666),1)</f>
        <v/>
      </c>
      <c r="AH666" t="str">
        <f>MID($A666,COLUMNS($A666:AG666),1)</f>
        <v/>
      </c>
      <c r="AI666" t="str">
        <f>MID($A666,COLUMNS($A666:AH666),1)</f>
        <v/>
      </c>
      <c r="AJ666" t="str">
        <f>MID($A666,COLUMNS($A666:AI666),1)</f>
        <v/>
      </c>
      <c r="AK666" t="str">
        <f>MID($A666,COLUMNS($A666:AJ666),1)</f>
        <v/>
      </c>
      <c r="AL666" t="str">
        <f>MID($A666,COLUMNS($A666:AK666),1)</f>
        <v/>
      </c>
      <c r="AM666" t="str">
        <f>MID($A666,COLUMNS($A666:AL666),1)</f>
        <v/>
      </c>
      <c r="AN666" t="str">
        <f>MID($A666,COLUMNS($A666:AM666),1)</f>
        <v/>
      </c>
      <c r="AO666" t="str">
        <f>MID($A666,COLUMNS($A666:AN666),1)</f>
        <v/>
      </c>
      <c r="AP666" t="str">
        <f>MID($A666,COLUMNS($A666:AO666),1)</f>
        <v/>
      </c>
      <c r="AQ666" t="str">
        <f>MID($A666,COLUMNS($A666:AP666),1)</f>
        <v/>
      </c>
      <c r="AR666" t="str">
        <f>MID($A666,COLUMNS($A666:AQ666),1)</f>
        <v/>
      </c>
      <c r="AS666" t="str">
        <f>MID($A666,COLUMNS($A666:AR666),1)</f>
        <v/>
      </c>
      <c r="AT666" t="str">
        <f>MID($A666,COLUMNS($A666:AS666),1)</f>
        <v/>
      </c>
      <c r="AU666" t="str">
        <f>MID($A666,COLUMNS($A666:AT666),1)</f>
        <v/>
      </c>
      <c r="AV666" t="str">
        <f>MID($A666,COLUMNS($A666:AU666),1)</f>
        <v/>
      </c>
      <c r="AW666" t="str">
        <f>MID($A666,COLUMNS($A666:AV666),1)</f>
        <v/>
      </c>
      <c r="AX666" t="str">
        <f>MID($A666,COLUMNS($A666:AW666),1)</f>
        <v/>
      </c>
      <c r="AY666" t="str">
        <f>MID($A666,COLUMNS($A666:AX666),1)</f>
        <v/>
      </c>
      <c r="AZ666" t="str">
        <f>MID($A666,COLUMNS($A666:AY666),1)</f>
        <v/>
      </c>
      <c r="BA666" t="str">
        <f>MID($A666,COLUMNS($A666:AZ666),1)</f>
        <v/>
      </c>
      <c r="BB666" t="str">
        <f>MID($A666,COLUMNS($A666:BA666),1)</f>
        <v/>
      </c>
      <c r="BC666" t="str">
        <f>MID($A666,COLUMNS($A666:BB666),1)</f>
        <v/>
      </c>
      <c r="BD666" t="str">
        <f>MID($A666,COLUMNS($A666:BC666),1)</f>
        <v/>
      </c>
      <c r="BE666" t="str">
        <f>MID($A666,COLUMNS($A666:BD666),1)</f>
        <v/>
      </c>
      <c r="BF666" t="str">
        <f>MID($A666,COLUMNS($A666:BE666),1)</f>
        <v/>
      </c>
      <c r="BG666" t="str">
        <f t="shared" si="20"/>
        <v/>
      </c>
      <c r="BH666" t="str">
        <f t="shared" si="21"/>
        <v/>
      </c>
      <c r="BI666" t="e" cm="1">
        <f t="array" aca="1" ref="BI666" ca="1">[2]!revcom(BG666)</f>
        <v>#NAME?</v>
      </c>
      <c r="BJ666" t="e" cm="1">
        <f t="array" aca="1" ref="BJ666" ca="1">[2]!revcom(BH666)</f>
        <v>#NAME?</v>
      </c>
    </row>
    <row r="667" spans="1:62" x14ac:dyDescent="0.25">
      <c r="A667" s="1"/>
      <c r="B667" t="str">
        <f>MID($A667,COLUMNS($A667:A667),1)</f>
        <v/>
      </c>
      <c r="C667" t="str">
        <f>MID($A667,COLUMNS($A667:B667),1)</f>
        <v/>
      </c>
      <c r="D667" t="str">
        <f>MID($A667,COLUMNS($A667:C667),1)</f>
        <v/>
      </c>
      <c r="E667" t="str">
        <f>MID($A667,COLUMNS($A667:D667),1)</f>
        <v/>
      </c>
      <c r="F667" t="str">
        <f>MID($A667,COLUMNS($A667:E667),1)</f>
        <v/>
      </c>
      <c r="G667" t="str">
        <f>MID($A667,COLUMNS($A667:F667),1)</f>
        <v/>
      </c>
      <c r="H667" t="str">
        <f>MID($A667,COLUMNS($A667:G667),1)</f>
        <v/>
      </c>
      <c r="I667" t="str">
        <f>MID($A667,COLUMNS($A667:H667),1)</f>
        <v/>
      </c>
      <c r="J667" t="str">
        <f>MID($A667,COLUMNS($A667:I667),1)</f>
        <v/>
      </c>
      <c r="K667" t="str">
        <f>MID($A667,COLUMNS($A667:J667),1)</f>
        <v/>
      </c>
      <c r="L667" t="str">
        <f>MID($A667,COLUMNS($A667:K667),1)</f>
        <v/>
      </c>
      <c r="M667" t="str">
        <f>MID($A667,COLUMNS($A667:L667),1)</f>
        <v/>
      </c>
      <c r="N667" t="str">
        <f>MID($A667,COLUMNS($A667:M667),1)</f>
        <v/>
      </c>
      <c r="O667" t="str">
        <f>MID($A667,COLUMNS($A667:N667),1)</f>
        <v/>
      </c>
      <c r="P667" t="str">
        <f>MID($A667,COLUMNS($A667:O667),1)</f>
        <v/>
      </c>
      <c r="Q667" t="str">
        <f>MID($A667,COLUMNS($A667:P667),1)</f>
        <v/>
      </c>
      <c r="R667" t="str">
        <f>MID($A667,COLUMNS($A667:Q667),1)</f>
        <v/>
      </c>
      <c r="S667" t="str">
        <f>MID($A667,COLUMNS($A667:R667),1)</f>
        <v/>
      </c>
      <c r="T667" t="str">
        <f>MID($A667,COLUMNS($A667:S667),1)</f>
        <v/>
      </c>
      <c r="U667" t="str">
        <f>MID($A667,COLUMNS($A667:T667),1)</f>
        <v/>
      </c>
      <c r="V667" t="str">
        <f>MID($A667,COLUMNS($A667:U667),1)</f>
        <v/>
      </c>
      <c r="W667" t="str">
        <f>MID($A667,COLUMNS($A667:V667),1)</f>
        <v/>
      </c>
      <c r="X667" t="str">
        <f>MID($A667,COLUMNS($A667:W667),1)</f>
        <v/>
      </c>
      <c r="Y667" t="str">
        <f>MID($A667,COLUMNS($A667:X667),1)</f>
        <v/>
      </c>
      <c r="Z667" t="str">
        <f>MID($A667,COLUMNS($A667:Y667),1)</f>
        <v/>
      </c>
      <c r="AA667" t="str">
        <f>MID($A667,COLUMNS($A667:Z667),1)</f>
        <v/>
      </c>
      <c r="AB667" t="str">
        <f>MID($A667,COLUMNS($A667:AA667),1)</f>
        <v/>
      </c>
      <c r="AC667" t="str">
        <f>MID($A667,COLUMNS($A667:AB667),1)</f>
        <v/>
      </c>
      <c r="AD667" t="str">
        <f>MID($A667,COLUMNS($A667:AC667),1)</f>
        <v/>
      </c>
      <c r="AE667" t="str">
        <f>MID($A667,COLUMNS($A667:AD667),1)</f>
        <v/>
      </c>
      <c r="AF667" t="str">
        <f>MID($A667,COLUMNS($A667:AE667),1)</f>
        <v/>
      </c>
      <c r="AG667" t="str">
        <f>MID($A667,COLUMNS($A667:AF667),1)</f>
        <v/>
      </c>
      <c r="AH667" t="str">
        <f>MID($A667,COLUMNS($A667:AG667),1)</f>
        <v/>
      </c>
      <c r="AI667" t="str">
        <f>MID($A667,COLUMNS($A667:AH667),1)</f>
        <v/>
      </c>
      <c r="AJ667" t="str">
        <f>MID($A667,COLUMNS($A667:AI667),1)</f>
        <v/>
      </c>
      <c r="AK667" t="str">
        <f>MID($A667,COLUMNS($A667:AJ667),1)</f>
        <v/>
      </c>
      <c r="AL667" t="str">
        <f>MID($A667,COLUMNS($A667:AK667),1)</f>
        <v/>
      </c>
      <c r="AM667" t="str">
        <f>MID($A667,COLUMNS($A667:AL667),1)</f>
        <v/>
      </c>
      <c r="AN667" t="str">
        <f>MID($A667,COLUMNS($A667:AM667),1)</f>
        <v/>
      </c>
      <c r="AO667" t="str">
        <f>MID($A667,COLUMNS($A667:AN667),1)</f>
        <v/>
      </c>
      <c r="AP667" t="str">
        <f>MID($A667,COLUMNS($A667:AO667),1)</f>
        <v/>
      </c>
      <c r="AQ667" t="str">
        <f>MID($A667,COLUMNS($A667:AP667),1)</f>
        <v/>
      </c>
      <c r="AR667" t="str">
        <f>MID($A667,COLUMNS($A667:AQ667),1)</f>
        <v/>
      </c>
      <c r="AS667" t="str">
        <f>MID($A667,COLUMNS($A667:AR667),1)</f>
        <v/>
      </c>
      <c r="AT667" t="str">
        <f>MID($A667,COLUMNS($A667:AS667),1)</f>
        <v/>
      </c>
      <c r="AU667" t="str">
        <f>MID($A667,COLUMNS($A667:AT667),1)</f>
        <v/>
      </c>
      <c r="AV667" t="str">
        <f>MID($A667,COLUMNS($A667:AU667),1)</f>
        <v/>
      </c>
      <c r="AW667" t="str">
        <f>MID($A667,COLUMNS($A667:AV667),1)</f>
        <v/>
      </c>
      <c r="AX667" t="str">
        <f>MID($A667,COLUMNS($A667:AW667),1)</f>
        <v/>
      </c>
      <c r="AY667" t="str">
        <f>MID($A667,COLUMNS($A667:AX667),1)</f>
        <v/>
      </c>
      <c r="AZ667" t="str">
        <f>MID($A667,COLUMNS($A667:AY667),1)</f>
        <v/>
      </c>
      <c r="BA667" t="str">
        <f>MID($A667,COLUMNS($A667:AZ667),1)</f>
        <v/>
      </c>
      <c r="BB667" t="str">
        <f>MID($A667,COLUMNS($A667:BA667),1)</f>
        <v/>
      </c>
      <c r="BC667" t="str">
        <f>MID($A667,COLUMNS($A667:BB667),1)</f>
        <v/>
      </c>
      <c r="BD667" t="str">
        <f>MID($A667,COLUMNS($A667:BC667),1)</f>
        <v/>
      </c>
      <c r="BE667" t="str">
        <f>MID($A667,COLUMNS($A667:BD667),1)</f>
        <v/>
      </c>
      <c r="BF667" t="str">
        <f>MID($A667,COLUMNS($A667:BE667),1)</f>
        <v/>
      </c>
      <c r="BG667" t="str">
        <f t="shared" si="20"/>
        <v/>
      </c>
      <c r="BH667" t="str">
        <f t="shared" si="21"/>
        <v/>
      </c>
      <c r="BI667" t="e" cm="1">
        <f t="array" aca="1" ref="BI667" ca="1">[2]!revcom(BG667)</f>
        <v>#NAME?</v>
      </c>
      <c r="BJ667" t="e" cm="1">
        <f t="array" aca="1" ref="BJ667" ca="1">[2]!revcom(BH667)</f>
        <v>#NAME?</v>
      </c>
    </row>
    <row r="668" spans="1:62" x14ac:dyDescent="0.25">
      <c r="A668" s="1"/>
      <c r="B668" t="str">
        <f>MID($A668,COLUMNS($A668:A668),1)</f>
        <v/>
      </c>
      <c r="C668" t="str">
        <f>MID($A668,COLUMNS($A668:B668),1)</f>
        <v/>
      </c>
      <c r="D668" t="str">
        <f>MID($A668,COLUMNS($A668:C668),1)</f>
        <v/>
      </c>
      <c r="E668" t="str">
        <f>MID($A668,COLUMNS($A668:D668),1)</f>
        <v/>
      </c>
      <c r="F668" t="str">
        <f>MID($A668,COLUMNS($A668:E668),1)</f>
        <v/>
      </c>
      <c r="G668" t="str">
        <f>MID($A668,COLUMNS($A668:F668),1)</f>
        <v/>
      </c>
      <c r="H668" t="str">
        <f>MID($A668,COLUMNS($A668:G668),1)</f>
        <v/>
      </c>
      <c r="I668" t="str">
        <f>MID($A668,COLUMNS($A668:H668),1)</f>
        <v/>
      </c>
      <c r="J668" t="str">
        <f>MID($A668,COLUMNS($A668:I668),1)</f>
        <v/>
      </c>
      <c r="K668" t="str">
        <f>MID($A668,COLUMNS($A668:J668),1)</f>
        <v/>
      </c>
      <c r="L668" t="str">
        <f>MID($A668,COLUMNS($A668:K668),1)</f>
        <v/>
      </c>
      <c r="M668" t="str">
        <f>MID($A668,COLUMNS($A668:L668),1)</f>
        <v/>
      </c>
      <c r="N668" t="str">
        <f>MID($A668,COLUMNS($A668:M668),1)</f>
        <v/>
      </c>
      <c r="O668" t="str">
        <f>MID($A668,COLUMNS($A668:N668),1)</f>
        <v/>
      </c>
      <c r="P668" t="str">
        <f>MID($A668,COLUMNS($A668:O668),1)</f>
        <v/>
      </c>
      <c r="Q668" t="str">
        <f>MID($A668,COLUMNS($A668:P668),1)</f>
        <v/>
      </c>
      <c r="R668" t="str">
        <f>MID($A668,COLUMNS($A668:Q668),1)</f>
        <v/>
      </c>
      <c r="S668" t="str">
        <f>MID($A668,COLUMNS($A668:R668),1)</f>
        <v/>
      </c>
      <c r="T668" t="str">
        <f>MID($A668,COLUMNS($A668:S668),1)</f>
        <v/>
      </c>
      <c r="U668" t="str">
        <f>MID($A668,COLUMNS($A668:T668),1)</f>
        <v/>
      </c>
      <c r="V668" t="str">
        <f>MID($A668,COLUMNS($A668:U668),1)</f>
        <v/>
      </c>
      <c r="W668" t="str">
        <f>MID($A668,COLUMNS($A668:V668),1)</f>
        <v/>
      </c>
      <c r="X668" t="str">
        <f>MID($A668,COLUMNS($A668:W668),1)</f>
        <v/>
      </c>
      <c r="Y668" t="str">
        <f>MID($A668,COLUMNS($A668:X668),1)</f>
        <v/>
      </c>
      <c r="Z668" t="str">
        <f>MID($A668,COLUMNS($A668:Y668),1)</f>
        <v/>
      </c>
      <c r="AA668" t="str">
        <f>MID($A668,COLUMNS($A668:Z668),1)</f>
        <v/>
      </c>
      <c r="AB668" t="str">
        <f>MID($A668,COLUMNS($A668:AA668),1)</f>
        <v/>
      </c>
      <c r="AC668" t="str">
        <f>MID($A668,COLUMNS($A668:AB668),1)</f>
        <v/>
      </c>
      <c r="AD668" t="str">
        <f>MID($A668,COLUMNS($A668:AC668),1)</f>
        <v/>
      </c>
      <c r="AE668" t="str">
        <f>MID($A668,COLUMNS($A668:AD668),1)</f>
        <v/>
      </c>
      <c r="AF668" t="str">
        <f>MID($A668,COLUMNS($A668:AE668),1)</f>
        <v/>
      </c>
      <c r="AG668" t="str">
        <f>MID($A668,COLUMNS($A668:AF668),1)</f>
        <v/>
      </c>
      <c r="AH668" t="str">
        <f>MID($A668,COLUMNS($A668:AG668),1)</f>
        <v/>
      </c>
      <c r="AI668" t="str">
        <f>MID($A668,COLUMNS($A668:AH668),1)</f>
        <v/>
      </c>
      <c r="AJ668" t="str">
        <f>MID($A668,COLUMNS($A668:AI668),1)</f>
        <v/>
      </c>
      <c r="AK668" t="str">
        <f>MID($A668,COLUMNS($A668:AJ668),1)</f>
        <v/>
      </c>
      <c r="AL668" t="str">
        <f>MID($A668,COLUMNS($A668:AK668),1)</f>
        <v/>
      </c>
      <c r="AM668" t="str">
        <f>MID($A668,COLUMNS($A668:AL668),1)</f>
        <v/>
      </c>
      <c r="AN668" t="str">
        <f>MID($A668,COLUMNS($A668:AM668),1)</f>
        <v/>
      </c>
      <c r="AO668" t="str">
        <f>MID($A668,COLUMNS($A668:AN668),1)</f>
        <v/>
      </c>
      <c r="AP668" t="str">
        <f>MID($A668,COLUMNS($A668:AO668),1)</f>
        <v/>
      </c>
      <c r="AQ668" t="str">
        <f>MID($A668,COLUMNS($A668:AP668),1)</f>
        <v/>
      </c>
      <c r="AR668" t="str">
        <f>MID($A668,COLUMNS($A668:AQ668),1)</f>
        <v/>
      </c>
      <c r="AS668" t="str">
        <f>MID($A668,COLUMNS($A668:AR668),1)</f>
        <v/>
      </c>
      <c r="AT668" t="str">
        <f>MID($A668,COLUMNS($A668:AS668),1)</f>
        <v/>
      </c>
      <c r="AU668" t="str">
        <f>MID($A668,COLUMNS($A668:AT668),1)</f>
        <v/>
      </c>
      <c r="AV668" t="str">
        <f>MID($A668,COLUMNS($A668:AU668),1)</f>
        <v/>
      </c>
      <c r="AW668" t="str">
        <f>MID($A668,COLUMNS($A668:AV668),1)</f>
        <v/>
      </c>
      <c r="AX668" t="str">
        <f>MID($A668,COLUMNS($A668:AW668),1)</f>
        <v/>
      </c>
      <c r="AY668" t="str">
        <f>MID($A668,COLUMNS($A668:AX668),1)</f>
        <v/>
      </c>
      <c r="AZ668" t="str">
        <f>MID($A668,COLUMNS($A668:AY668),1)</f>
        <v/>
      </c>
      <c r="BA668" t="str">
        <f>MID($A668,COLUMNS($A668:AZ668),1)</f>
        <v/>
      </c>
      <c r="BB668" t="str">
        <f>MID($A668,COLUMNS($A668:BA668),1)</f>
        <v/>
      </c>
      <c r="BC668" t="str">
        <f>MID($A668,COLUMNS($A668:BB668),1)</f>
        <v/>
      </c>
      <c r="BD668" t="str">
        <f>MID($A668,COLUMNS($A668:BC668),1)</f>
        <v/>
      </c>
      <c r="BE668" t="str">
        <f>MID($A668,COLUMNS($A668:BD668),1)</f>
        <v/>
      </c>
      <c r="BF668" t="str">
        <f>MID($A668,COLUMNS($A668:BE668),1)</f>
        <v/>
      </c>
      <c r="BG668" t="str">
        <f t="shared" si="20"/>
        <v/>
      </c>
      <c r="BH668" t="str">
        <f t="shared" si="21"/>
        <v/>
      </c>
      <c r="BI668" t="e" cm="1">
        <f t="array" aca="1" ref="BI668" ca="1">[2]!revcom(BG668)</f>
        <v>#NAME?</v>
      </c>
      <c r="BJ668" t="e" cm="1">
        <f t="array" aca="1" ref="BJ668" ca="1">[2]!revcom(BH668)</f>
        <v>#NAME?</v>
      </c>
    </row>
    <row r="669" spans="1:62" x14ac:dyDescent="0.25">
      <c r="A669" s="1"/>
      <c r="B669" t="str">
        <f>MID($A669,COLUMNS($A669:A669),1)</f>
        <v/>
      </c>
      <c r="C669" t="str">
        <f>MID($A669,COLUMNS($A669:B669),1)</f>
        <v/>
      </c>
      <c r="D669" t="str">
        <f>MID($A669,COLUMNS($A669:C669),1)</f>
        <v/>
      </c>
      <c r="E669" t="str">
        <f>MID($A669,COLUMNS($A669:D669),1)</f>
        <v/>
      </c>
      <c r="F669" t="str">
        <f>MID($A669,COLUMNS($A669:E669),1)</f>
        <v/>
      </c>
      <c r="G669" t="str">
        <f>MID($A669,COLUMNS($A669:F669),1)</f>
        <v/>
      </c>
      <c r="H669" t="str">
        <f>MID($A669,COLUMNS($A669:G669),1)</f>
        <v/>
      </c>
      <c r="I669" t="str">
        <f>MID($A669,COLUMNS($A669:H669),1)</f>
        <v/>
      </c>
      <c r="J669" t="str">
        <f>MID($A669,COLUMNS($A669:I669),1)</f>
        <v/>
      </c>
      <c r="K669" t="str">
        <f>MID($A669,COLUMNS($A669:J669),1)</f>
        <v/>
      </c>
      <c r="L669" t="str">
        <f>MID($A669,COLUMNS($A669:K669),1)</f>
        <v/>
      </c>
      <c r="M669" t="str">
        <f>MID($A669,COLUMNS($A669:L669),1)</f>
        <v/>
      </c>
      <c r="N669" t="str">
        <f>MID($A669,COLUMNS($A669:M669),1)</f>
        <v/>
      </c>
      <c r="O669" t="str">
        <f>MID($A669,COLUMNS($A669:N669),1)</f>
        <v/>
      </c>
      <c r="P669" t="str">
        <f>MID($A669,COLUMNS($A669:O669),1)</f>
        <v/>
      </c>
      <c r="Q669" t="str">
        <f>MID($A669,COLUMNS($A669:P669),1)</f>
        <v/>
      </c>
      <c r="R669" t="str">
        <f>MID($A669,COLUMNS($A669:Q669),1)</f>
        <v/>
      </c>
      <c r="S669" t="str">
        <f>MID($A669,COLUMNS($A669:R669),1)</f>
        <v/>
      </c>
      <c r="T669" t="str">
        <f>MID($A669,COLUMNS($A669:S669),1)</f>
        <v/>
      </c>
      <c r="U669" t="str">
        <f>MID($A669,COLUMNS($A669:T669),1)</f>
        <v/>
      </c>
      <c r="V669" t="str">
        <f>MID($A669,COLUMNS($A669:U669),1)</f>
        <v/>
      </c>
      <c r="W669" t="str">
        <f>MID($A669,COLUMNS($A669:V669),1)</f>
        <v/>
      </c>
      <c r="X669" t="str">
        <f>MID($A669,COLUMNS($A669:W669),1)</f>
        <v/>
      </c>
      <c r="Y669" t="str">
        <f>MID($A669,COLUMNS($A669:X669),1)</f>
        <v/>
      </c>
      <c r="Z669" t="str">
        <f>MID($A669,COLUMNS($A669:Y669),1)</f>
        <v/>
      </c>
      <c r="AA669" t="str">
        <f>MID($A669,COLUMNS($A669:Z669),1)</f>
        <v/>
      </c>
      <c r="AB669" t="str">
        <f>MID($A669,COLUMNS($A669:AA669),1)</f>
        <v/>
      </c>
      <c r="AC669" t="str">
        <f>MID($A669,COLUMNS($A669:AB669),1)</f>
        <v/>
      </c>
      <c r="AD669" t="str">
        <f>MID($A669,COLUMNS($A669:AC669),1)</f>
        <v/>
      </c>
      <c r="AE669" t="str">
        <f>MID($A669,COLUMNS($A669:AD669),1)</f>
        <v/>
      </c>
      <c r="AF669" t="str">
        <f>MID($A669,COLUMNS($A669:AE669),1)</f>
        <v/>
      </c>
      <c r="AG669" t="str">
        <f>MID($A669,COLUMNS($A669:AF669),1)</f>
        <v/>
      </c>
      <c r="AH669" t="str">
        <f>MID($A669,COLUMNS($A669:AG669),1)</f>
        <v/>
      </c>
      <c r="AI669" t="str">
        <f>MID($A669,COLUMNS($A669:AH669),1)</f>
        <v/>
      </c>
      <c r="AJ669" t="str">
        <f>MID($A669,COLUMNS($A669:AI669),1)</f>
        <v/>
      </c>
      <c r="AK669" t="str">
        <f>MID($A669,COLUMNS($A669:AJ669),1)</f>
        <v/>
      </c>
      <c r="AL669" t="str">
        <f>MID($A669,COLUMNS($A669:AK669),1)</f>
        <v/>
      </c>
      <c r="AM669" t="str">
        <f>MID($A669,COLUMNS($A669:AL669),1)</f>
        <v/>
      </c>
      <c r="AN669" t="str">
        <f>MID($A669,COLUMNS($A669:AM669),1)</f>
        <v/>
      </c>
      <c r="AO669" t="str">
        <f>MID($A669,COLUMNS($A669:AN669),1)</f>
        <v/>
      </c>
      <c r="AP669" t="str">
        <f>MID($A669,COLUMNS($A669:AO669),1)</f>
        <v/>
      </c>
      <c r="AQ669" t="str">
        <f>MID($A669,COLUMNS($A669:AP669),1)</f>
        <v/>
      </c>
      <c r="AR669" t="str">
        <f>MID($A669,COLUMNS($A669:AQ669),1)</f>
        <v/>
      </c>
      <c r="AS669" t="str">
        <f>MID($A669,COLUMNS($A669:AR669),1)</f>
        <v/>
      </c>
      <c r="AT669" t="str">
        <f>MID($A669,COLUMNS($A669:AS669),1)</f>
        <v/>
      </c>
      <c r="AU669" t="str">
        <f>MID($A669,COLUMNS($A669:AT669),1)</f>
        <v/>
      </c>
      <c r="AV669" t="str">
        <f>MID($A669,COLUMNS($A669:AU669),1)</f>
        <v/>
      </c>
      <c r="AW669" t="str">
        <f>MID($A669,COLUMNS($A669:AV669),1)</f>
        <v/>
      </c>
      <c r="AX669" t="str">
        <f>MID($A669,COLUMNS($A669:AW669),1)</f>
        <v/>
      </c>
      <c r="AY669" t="str">
        <f>MID($A669,COLUMNS($A669:AX669),1)</f>
        <v/>
      </c>
      <c r="AZ669" t="str">
        <f>MID($A669,COLUMNS($A669:AY669),1)</f>
        <v/>
      </c>
      <c r="BA669" t="str">
        <f>MID($A669,COLUMNS($A669:AZ669),1)</f>
        <v/>
      </c>
      <c r="BB669" t="str">
        <f>MID($A669,COLUMNS($A669:BA669),1)</f>
        <v/>
      </c>
      <c r="BC669" t="str">
        <f>MID($A669,COLUMNS($A669:BB669),1)</f>
        <v/>
      </c>
      <c r="BD669" t="str">
        <f>MID($A669,COLUMNS($A669:BC669),1)</f>
        <v/>
      </c>
      <c r="BE669" t="str">
        <f>MID($A669,COLUMNS($A669:BD669),1)</f>
        <v/>
      </c>
      <c r="BF669" t="str">
        <f>MID($A669,COLUMNS($A669:BE669),1)</f>
        <v/>
      </c>
      <c r="BG669" t="str">
        <f t="shared" si="20"/>
        <v/>
      </c>
      <c r="BH669" t="str">
        <f t="shared" si="21"/>
        <v/>
      </c>
      <c r="BI669" t="e" cm="1">
        <f t="array" aca="1" ref="BI669" ca="1">[2]!revcom(BG669)</f>
        <v>#NAME?</v>
      </c>
      <c r="BJ669" t="e" cm="1">
        <f t="array" aca="1" ref="BJ669" ca="1">[2]!revcom(BH669)</f>
        <v>#NAME?</v>
      </c>
    </row>
    <row r="670" spans="1:62" x14ac:dyDescent="0.25">
      <c r="A670" s="1"/>
      <c r="B670" t="str">
        <f>MID($A670,COLUMNS($A670:A670),1)</f>
        <v/>
      </c>
      <c r="C670" t="str">
        <f>MID($A670,COLUMNS($A670:B670),1)</f>
        <v/>
      </c>
      <c r="D670" t="str">
        <f>MID($A670,COLUMNS($A670:C670),1)</f>
        <v/>
      </c>
      <c r="E670" t="str">
        <f>MID($A670,COLUMNS($A670:D670),1)</f>
        <v/>
      </c>
      <c r="F670" t="str">
        <f>MID($A670,COLUMNS($A670:E670),1)</f>
        <v/>
      </c>
      <c r="G670" t="str">
        <f>MID($A670,COLUMNS($A670:F670),1)</f>
        <v/>
      </c>
      <c r="H670" t="str">
        <f>MID($A670,COLUMNS($A670:G670),1)</f>
        <v/>
      </c>
      <c r="I670" t="str">
        <f>MID($A670,COLUMNS($A670:H670),1)</f>
        <v/>
      </c>
      <c r="J670" t="str">
        <f>MID($A670,COLUMNS($A670:I670),1)</f>
        <v/>
      </c>
      <c r="K670" t="str">
        <f>MID($A670,COLUMNS($A670:J670),1)</f>
        <v/>
      </c>
      <c r="L670" t="str">
        <f>MID($A670,COLUMNS($A670:K670),1)</f>
        <v/>
      </c>
      <c r="M670" t="str">
        <f>MID($A670,COLUMNS($A670:L670),1)</f>
        <v/>
      </c>
      <c r="N670" t="str">
        <f>MID($A670,COLUMNS($A670:M670),1)</f>
        <v/>
      </c>
      <c r="O670" t="str">
        <f>MID($A670,COLUMNS($A670:N670),1)</f>
        <v/>
      </c>
      <c r="P670" t="str">
        <f>MID($A670,COLUMNS($A670:O670),1)</f>
        <v/>
      </c>
      <c r="Q670" t="str">
        <f>MID($A670,COLUMNS($A670:P670),1)</f>
        <v/>
      </c>
      <c r="R670" t="str">
        <f>MID($A670,COLUMNS($A670:Q670),1)</f>
        <v/>
      </c>
      <c r="S670" t="str">
        <f>MID($A670,COLUMNS($A670:R670),1)</f>
        <v/>
      </c>
      <c r="T670" t="str">
        <f>MID($A670,COLUMNS($A670:S670),1)</f>
        <v/>
      </c>
      <c r="U670" t="str">
        <f>MID($A670,COLUMNS($A670:T670),1)</f>
        <v/>
      </c>
      <c r="V670" t="str">
        <f>MID($A670,COLUMNS($A670:U670),1)</f>
        <v/>
      </c>
      <c r="W670" t="str">
        <f>MID($A670,COLUMNS($A670:V670),1)</f>
        <v/>
      </c>
      <c r="X670" t="str">
        <f>MID($A670,COLUMNS($A670:W670),1)</f>
        <v/>
      </c>
      <c r="Y670" t="str">
        <f>MID($A670,COLUMNS($A670:X670),1)</f>
        <v/>
      </c>
      <c r="Z670" t="str">
        <f>MID($A670,COLUMNS($A670:Y670),1)</f>
        <v/>
      </c>
      <c r="AA670" t="str">
        <f>MID($A670,COLUMNS($A670:Z670),1)</f>
        <v/>
      </c>
      <c r="AB670" t="str">
        <f>MID($A670,COLUMNS($A670:AA670),1)</f>
        <v/>
      </c>
      <c r="AC670" t="str">
        <f>MID($A670,COLUMNS($A670:AB670),1)</f>
        <v/>
      </c>
      <c r="AD670" t="str">
        <f>MID($A670,COLUMNS($A670:AC670),1)</f>
        <v/>
      </c>
      <c r="AE670" t="str">
        <f>MID($A670,COLUMNS($A670:AD670),1)</f>
        <v/>
      </c>
      <c r="AF670" t="str">
        <f>MID($A670,COLUMNS($A670:AE670),1)</f>
        <v/>
      </c>
      <c r="AG670" t="str">
        <f>MID($A670,COLUMNS($A670:AF670),1)</f>
        <v/>
      </c>
      <c r="AH670" t="str">
        <f>MID($A670,COLUMNS($A670:AG670),1)</f>
        <v/>
      </c>
      <c r="AI670" t="str">
        <f>MID($A670,COLUMNS($A670:AH670),1)</f>
        <v/>
      </c>
      <c r="AJ670" t="str">
        <f>MID($A670,COLUMNS($A670:AI670),1)</f>
        <v/>
      </c>
      <c r="AK670" t="str">
        <f>MID($A670,COLUMNS($A670:AJ670),1)</f>
        <v/>
      </c>
      <c r="AL670" t="str">
        <f>MID($A670,COLUMNS($A670:AK670),1)</f>
        <v/>
      </c>
      <c r="AM670" t="str">
        <f>MID($A670,COLUMNS($A670:AL670),1)</f>
        <v/>
      </c>
      <c r="AN670" t="str">
        <f>MID($A670,COLUMNS($A670:AM670),1)</f>
        <v/>
      </c>
      <c r="AO670" t="str">
        <f>MID($A670,COLUMNS($A670:AN670),1)</f>
        <v/>
      </c>
      <c r="AP670" t="str">
        <f>MID($A670,COLUMNS($A670:AO670),1)</f>
        <v/>
      </c>
      <c r="AQ670" t="str">
        <f>MID($A670,COLUMNS($A670:AP670),1)</f>
        <v/>
      </c>
      <c r="AR670" t="str">
        <f>MID($A670,COLUMNS($A670:AQ670),1)</f>
        <v/>
      </c>
      <c r="AS670" t="str">
        <f>MID($A670,COLUMNS($A670:AR670),1)</f>
        <v/>
      </c>
      <c r="AT670" t="str">
        <f>MID($A670,COLUMNS($A670:AS670),1)</f>
        <v/>
      </c>
      <c r="AU670" t="str">
        <f>MID($A670,COLUMNS($A670:AT670),1)</f>
        <v/>
      </c>
      <c r="AV670" t="str">
        <f>MID($A670,COLUMNS($A670:AU670),1)</f>
        <v/>
      </c>
      <c r="AW670" t="str">
        <f>MID($A670,COLUMNS($A670:AV670),1)</f>
        <v/>
      </c>
      <c r="AX670" t="str">
        <f>MID($A670,COLUMNS($A670:AW670),1)</f>
        <v/>
      </c>
      <c r="AY670" t="str">
        <f>MID($A670,COLUMNS($A670:AX670),1)</f>
        <v/>
      </c>
      <c r="AZ670" t="str">
        <f>MID($A670,COLUMNS($A670:AY670),1)</f>
        <v/>
      </c>
      <c r="BA670" t="str">
        <f>MID($A670,COLUMNS($A670:AZ670),1)</f>
        <v/>
      </c>
      <c r="BB670" t="str">
        <f>MID($A670,COLUMNS($A670:BA670),1)</f>
        <v/>
      </c>
      <c r="BC670" t="str">
        <f>MID($A670,COLUMNS($A670:BB670),1)</f>
        <v/>
      </c>
      <c r="BD670" t="str">
        <f>MID($A670,COLUMNS($A670:BC670),1)</f>
        <v/>
      </c>
      <c r="BE670" t="str">
        <f>MID($A670,COLUMNS($A670:BD670),1)</f>
        <v/>
      </c>
      <c r="BF670" t="str">
        <f>MID($A670,COLUMNS($A670:BE670),1)</f>
        <v/>
      </c>
      <c r="BG670" t="str">
        <f t="shared" si="20"/>
        <v/>
      </c>
      <c r="BH670" t="str">
        <f t="shared" si="21"/>
        <v/>
      </c>
      <c r="BI670" t="e" cm="1">
        <f t="array" aca="1" ref="BI670" ca="1">[2]!revcom(BG670)</f>
        <v>#NAME?</v>
      </c>
      <c r="BJ670" t="e" cm="1">
        <f t="array" aca="1" ref="BJ670" ca="1">[2]!revcom(BH670)</f>
        <v>#NAME?</v>
      </c>
    </row>
    <row r="671" spans="1:62" x14ac:dyDescent="0.25">
      <c r="A671" s="1"/>
      <c r="B671" t="str">
        <f>MID($A671,COLUMNS($A671:A671),1)</f>
        <v/>
      </c>
      <c r="C671" t="str">
        <f>MID($A671,COLUMNS($A671:B671),1)</f>
        <v/>
      </c>
      <c r="D671" t="str">
        <f>MID($A671,COLUMNS($A671:C671),1)</f>
        <v/>
      </c>
      <c r="E671" t="str">
        <f>MID($A671,COLUMNS($A671:D671),1)</f>
        <v/>
      </c>
      <c r="F671" t="str">
        <f>MID($A671,COLUMNS($A671:E671),1)</f>
        <v/>
      </c>
      <c r="G671" t="str">
        <f>MID($A671,COLUMNS($A671:F671),1)</f>
        <v/>
      </c>
      <c r="H671" t="str">
        <f>MID($A671,COLUMNS($A671:G671),1)</f>
        <v/>
      </c>
      <c r="I671" t="str">
        <f>MID($A671,COLUMNS($A671:H671),1)</f>
        <v/>
      </c>
      <c r="J671" t="str">
        <f>MID($A671,COLUMNS($A671:I671),1)</f>
        <v/>
      </c>
      <c r="K671" t="str">
        <f>MID($A671,COLUMNS($A671:J671),1)</f>
        <v/>
      </c>
      <c r="L671" t="str">
        <f>MID($A671,COLUMNS($A671:K671),1)</f>
        <v/>
      </c>
      <c r="M671" t="str">
        <f>MID($A671,COLUMNS($A671:L671),1)</f>
        <v/>
      </c>
      <c r="N671" t="str">
        <f>MID($A671,COLUMNS($A671:M671),1)</f>
        <v/>
      </c>
      <c r="O671" t="str">
        <f>MID($A671,COLUMNS($A671:N671),1)</f>
        <v/>
      </c>
      <c r="P671" t="str">
        <f>MID($A671,COLUMNS($A671:O671),1)</f>
        <v/>
      </c>
      <c r="Q671" t="str">
        <f>MID($A671,COLUMNS($A671:P671),1)</f>
        <v/>
      </c>
      <c r="R671" t="str">
        <f>MID($A671,COLUMNS($A671:Q671),1)</f>
        <v/>
      </c>
      <c r="S671" t="str">
        <f>MID($A671,COLUMNS($A671:R671),1)</f>
        <v/>
      </c>
      <c r="T671" t="str">
        <f>MID($A671,COLUMNS($A671:S671),1)</f>
        <v/>
      </c>
      <c r="U671" t="str">
        <f>MID($A671,COLUMNS($A671:T671),1)</f>
        <v/>
      </c>
      <c r="V671" t="str">
        <f>MID($A671,COLUMNS($A671:U671),1)</f>
        <v/>
      </c>
      <c r="W671" t="str">
        <f>MID($A671,COLUMNS($A671:V671),1)</f>
        <v/>
      </c>
      <c r="X671" t="str">
        <f>MID($A671,COLUMNS($A671:W671),1)</f>
        <v/>
      </c>
      <c r="Y671" t="str">
        <f>MID($A671,COLUMNS($A671:X671),1)</f>
        <v/>
      </c>
      <c r="Z671" t="str">
        <f>MID($A671,COLUMNS($A671:Y671),1)</f>
        <v/>
      </c>
      <c r="AA671" t="str">
        <f>MID($A671,COLUMNS($A671:Z671),1)</f>
        <v/>
      </c>
      <c r="AB671" t="str">
        <f>MID($A671,COLUMNS($A671:AA671),1)</f>
        <v/>
      </c>
      <c r="AC671" t="str">
        <f>MID($A671,COLUMNS($A671:AB671),1)</f>
        <v/>
      </c>
      <c r="AD671" t="str">
        <f>MID($A671,COLUMNS($A671:AC671),1)</f>
        <v/>
      </c>
      <c r="AE671" t="str">
        <f>MID($A671,COLUMNS($A671:AD671),1)</f>
        <v/>
      </c>
      <c r="AF671" t="str">
        <f>MID($A671,COLUMNS($A671:AE671),1)</f>
        <v/>
      </c>
      <c r="AG671" t="str">
        <f>MID($A671,COLUMNS($A671:AF671),1)</f>
        <v/>
      </c>
      <c r="AH671" t="str">
        <f>MID($A671,COLUMNS($A671:AG671),1)</f>
        <v/>
      </c>
      <c r="AI671" t="str">
        <f>MID($A671,COLUMNS($A671:AH671),1)</f>
        <v/>
      </c>
      <c r="AJ671" t="str">
        <f>MID($A671,COLUMNS($A671:AI671),1)</f>
        <v/>
      </c>
      <c r="AK671" t="str">
        <f>MID($A671,COLUMNS($A671:AJ671),1)</f>
        <v/>
      </c>
      <c r="AL671" t="str">
        <f>MID($A671,COLUMNS($A671:AK671),1)</f>
        <v/>
      </c>
      <c r="AM671" t="str">
        <f>MID($A671,COLUMNS($A671:AL671),1)</f>
        <v/>
      </c>
      <c r="AN671" t="str">
        <f>MID($A671,COLUMNS($A671:AM671),1)</f>
        <v/>
      </c>
      <c r="AO671" t="str">
        <f>MID($A671,COLUMNS($A671:AN671),1)</f>
        <v/>
      </c>
      <c r="AP671" t="str">
        <f>MID($A671,COLUMNS($A671:AO671),1)</f>
        <v/>
      </c>
      <c r="AQ671" t="str">
        <f>MID($A671,COLUMNS($A671:AP671),1)</f>
        <v/>
      </c>
      <c r="AR671" t="str">
        <f>MID($A671,COLUMNS($A671:AQ671),1)</f>
        <v/>
      </c>
      <c r="AS671" t="str">
        <f>MID($A671,COLUMNS($A671:AR671),1)</f>
        <v/>
      </c>
      <c r="AT671" t="str">
        <f>MID($A671,COLUMNS($A671:AS671),1)</f>
        <v/>
      </c>
      <c r="AU671" t="str">
        <f>MID($A671,COLUMNS($A671:AT671),1)</f>
        <v/>
      </c>
      <c r="AV671" t="str">
        <f>MID($A671,COLUMNS($A671:AU671),1)</f>
        <v/>
      </c>
      <c r="AW671" t="str">
        <f>MID($A671,COLUMNS($A671:AV671),1)</f>
        <v/>
      </c>
      <c r="AX671" t="str">
        <f>MID($A671,COLUMNS($A671:AW671),1)</f>
        <v/>
      </c>
      <c r="AY671" t="str">
        <f>MID($A671,COLUMNS($A671:AX671),1)</f>
        <v/>
      </c>
      <c r="AZ671" t="str">
        <f>MID($A671,COLUMNS($A671:AY671),1)</f>
        <v/>
      </c>
      <c r="BA671" t="str">
        <f>MID($A671,COLUMNS($A671:AZ671),1)</f>
        <v/>
      </c>
      <c r="BB671" t="str">
        <f>MID($A671,COLUMNS($A671:BA671),1)</f>
        <v/>
      </c>
      <c r="BC671" t="str">
        <f>MID($A671,COLUMNS($A671:BB671),1)</f>
        <v/>
      </c>
      <c r="BD671" t="str">
        <f>MID($A671,COLUMNS($A671:BC671),1)</f>
        <v/>
      </c>
      <c r="BE671" t="str">
        <f>MID($A671,COLUMNS($A671:BD671),1)</f>
        <v/>
      </c>
      <c r="BF671" t="str">
        <f>MID($A671,COLUMNS($A671:BE671),1)</f>
        <v/>
      </c>
      <c r="BG671" t="str">
        <f t="shared" si="20"/>
        <v/>
      </c>
      <c r="BH671" t="str">
        <f t="shared" si="21"/>
        <v/>
      </c>
      <c r="BI671" t="e" cm="1">
        <f t="array" aca="1" ref="BI671" ca="1">[2]!revcom(BG671)</f>
        <v>#NAME?</v>
      </c>
      <c r="BJ671" t="e" cm="1">
        <f t="array" aca="1" ref="BJ671" ca="1">[2]!revcom(BH671)</f>
        <v>#NAME?</v>
      </c>
    </row>
    <row r="672" spans="1:62" x14ac:dyDescent="0.25">
      <c r="A672" s="1"/>
      <c r="B672" t="str">
        <f>MID($A672,COLUMNS($A672:A672),1)</f>
        <v/>
      </c>
      <c r="C672" t="str">
        <f>MID($A672,COLUMNS($A672:B672),1)</f>
        <v/>
      </c>
      <c r="D672" t="str">
        <f>MID($A672,COLUMNS($A672:C672),1)</f>
        <v/>
      </c>
      <c r="E672" t="str">
        <f>MID($A672,COLUMNS($A672:D672),1)</f>
        <v/>
      </c>
      <c r="F672" t="str">
        <f>MID($A672,COLUMNS($A672:E672),1)</f>
        <v/>
      </c>
      <c r="G672" t="str">
        <f>MID($A672,COLUMNS($A672:F672),1)</f>
        <v/>
      </c>
      <c r="H672" t="str">
        <f>MID($A672,COLUMNS($A672:G672),1)</f>
        <v/>
      </c>
      <c r="I672" t="str">
        <f>MID($A672,COLUMNS($A672:H672),1)</f>
        <v/>
      </c>
      <c r="J672" t="str">
        <f>MID($A672,COLUMNS($A672:I672),1)</f>
        <v/>
      </c>
      <c r="K672" t="str">
        <f>MID($A672,COLUMNS($A672:J672),1)</f>
        <v/>
      </c>
      <c r="L672" t="str">
        <f>MID($A672,COLUMNS($A672:K672),1)</f>
        <v/>
      </c>
      <c r="M672" t="str">
        <f>MID($A672,COLUMNS($A672:L672),1)</f>
        <v/>
      </c>
      <c r="N672" t="str">
        <f>MID($A672,COLUMNS($A672:M672),1)</f>
        <v/>
      </c>
      <c r="O672" t="str">
        <f>MID($A672,COLUMNS($A672:N672),1)</f>
        <v/>
      </c>
      <c r="P672" t="str">
        <f>MID($A672,COLUMNS($A672:O672),1)</f>
        <v/>
      </c>
      <c r="Q672" t="str">
        <f>MID($A672,COLUMNS($A672:P672),1)</f>
        <v/>
      </c>
      <c r="R672" t="str">
        <f>MID($A672,COLUMNS($A672:Q672),1)</f>
        <v/>
      </c>
      <c r="S672" t="str">
        <f>MID($A672,COLUMNS($A672:R672),1)</f>
        <v/>
      </c>
      <c r="T672" t="str">
        <f>MID($A672,COLUMNS($A672:S672),1)</f>
        <v/>
      </c>
      <c r="U672" t="str">
        <f>MID($A672,COLUMNS($A672:T672),1)</f>
        <v/>
      </c>
      <c r="V672" t="str">
        <f>MID($A672,COLUMNS($A672:U672),1)</f>
        <v/>
      </c>
      <c r="W672" t="str">
        <f>MID($A672,COLUMNS($A672:V672),1)</f>
        <v/>
      </c>
      <c r="X672" t="str">
        <f>MID($A672,COLUMNS($A672:W672),1)</f>
        <v/>
      </c>
      <c r="Y672" t="str">
        <f>MID($A672,COLUMNS($A672:X672),1)</f>
        <v/>
      </c>
      <c r="Z672" t="str">
        <f>MID($A672,COLUMNS($A672:Y672),1)</f>
        <v/>
      </c>
      <c r="AA672" t="str">
        <f>MID($A672,COLUMNS($A672:Z672),1)</f>
        <v/>
      </c>
      <c r="AB672" t="str">
        <f>MID($A672,COLUMNS($A672:AA672),1)</f>
        <v/>
      </c>
      <c r="AC672" t="str">
        <f>MID($A672,COLUMNS($A672:AB672),1)</f>
        <v/>
      </c>
      <c r="AD672" t="str">
        <f>MID($A672,COLUMNS($A672:AC672),1)</f>
        <v/>
      </c>
      <c r="AE672" t="str">
        <f>MID($A672,COLUMNS($A672:AD672),1)</f>
        <v/>
      </c>
      <c r="AF672" t="str">
        <f>MID($A672,COLUMNS($A672:AE672),1)</f>
        <v/>
      </c>
      <c r="AG672" t="str">
        <f>MID($A672,COLUMNS($A672:AF672),1)</f>
        <v/>
      </c>
      <c r="AH672" t="str">
        <f>MID($A672,COLUMNS($A672:AG672),1)</f>
        <v/>
      </c>
      <c r="AI672" t="str">
        <f>MID($A672,COLUMNS($A672:AH672),1)</f>
        <v/>
      </c>
      <c r="AJ672" t="str">
        <f>MID($A672,COLUMNS($A672:AI672),1)</f>
        <v/>
      </c>
      <c r="AK672" t="str">
        <f>MID($A672,COLUMNS($A672:AJ672),1)</f>
        <v/>
      </c>
      <c r="AL672" t="str">
        <f>MID($A672,COLUMNS($A672:AK672),1)</f>
        <v/>
      </c>
      <c r="AM672" t="str">
        <f>MID($A672,COLUMNS($A672:AL672),1)</f>
        <v/>
      </c>
      <c r="AN672" t="str">
        <f>MID($A672,COLUMNS($A672:AM672),1)</f>
        <v/>
      </c>
      <c r="AO672" t="str">
        <f>MID($A672,COLUMNS($A672:AN672),1)</f>
        <v/>
      </c>
      <c r="AP672" t="str">
        <f>MID($A672,COLUMNS($A672:AO672),1)</f>
        <v/>
      </c>
      <c r="AQ672" t="str">
        <f>MID($A672,COLUMNS($A672:AP672),1)</f>
        <v/>
      </c>
      <c r="AR672" t="str">
        <f>MID($A672,COLUMNS($A672:AQ672),1)</f>
        <v/>
      </c>
      <c r="AS672" t="str">
        <f>MID($A672,COLUMNS($A672:AR672),1)</f>
        <v/>
      </c>
      <c r="AT672" t="str">
        <f>MID($A672,COLUMNS($A672:AS672),1)</f>
        <v/>
      </c>
      <c r="AU672" t="str">
        <f>MID($A672,COLUMNS($A672:AT672),1)</f>
        <v/>
      </c>
      <c r="AV672" t="str">
        <f>MID($A672,COLUMNS($A672:AU672),1)</f>
        <v/>
      </c>
      <c r="AW672" t="str">
        <f>MID($A672,COLUMNS($A672:AV672),1)</f>
        <v/>
      </c>
      <c r="AX672" t="str">
        <f>MID($A672,COLUMNS($A672:AW672),1)</f>
        <v/>
      </c>
      <c r="AY672" t="str">
        <f>MID($A672,COLUMNS($A672:AX672),1)</f>
        <v/>
      </c>
      <c r="AZ672" t="str">
        <f>MID($A672,COLUMNS($A672:AY672),1)</f>
        <v/>
      </c>
      <c r="BA672" t="str">
        <f>MID($A672,COLUMNS($A672:AZ672),1)</f>
        <v/>
      </c>
      <c r="BB672" t="str">
        <f>MID($A672,COLUMNS($A672:BA672),1)</f>
        <v/>
      </c>
      <c r="BC672" t="str">
        <f>MID($A672,COLUMNS($A672:BB672),1)</f>
        <v/>
      </c>
      <c r="BD672" t="str">
        <f>MID($A672,COLUMNS($A672:BC672),1)</f>
        <v/>
      </c>
      <c r="BE672" t="str">
        <f>MID($A672,COLUMNS($A672:BD672),1)</f>
        <v/>
      </c>
      <c r="BF672" t="str">
        <f>MID($A672,COLUMNS($A672:BE672),1)</f>
        <v/>
      </c>
      <c r="BG672" t="str">
        <f t="shared" si="20"/>
        <v/>
      </c>
      <c r="BH672" t="str">
        <f t="shared" si="21"/>
        <v/>
      </c>
      <c r="BI672" t="e" cm="1">
        <f t="array" aca="1" ref="BI672" ca="1">[2]!revcom(BG672)</f>
        <v>#NAME?</v>
      </c>
      <c r="BJ672" t="e" cm="1">
        <f t="array" aca="1" ref="BJ672" ca="1">[2]!revcom(BH672)</f>
        <v>#NAME?</v>
      </c>
    </row>
    <row r="673" spans="1:62" x14ac:dyDescent="0.25">
      <c r="A673" s="1"/>
      <c r="B673" t="str">
        <f>MID($A673,COLUMNS($A673:A673),1)</f>
        <v/>
      </c>
      <c r="C673" t="str">
        <f>MID($A673,COLUMNS($A673:B673),1)</f>
        <v/>
      </c>
      <c r="D673" t="str">
        <f>MID($A673,COLUMNS($A673:C673),1)</f>
        <v/>
      </c>
      <c r="E673" t="str">
        <f>MID($A673,COLUMNS($A673:D673),1)</f>
        <v/>
      </c>
      <c r="F673" t="str">
        <f>MID($A673,COLUMNS($A673:E673),1)</f>
        <v/>
      </c>
      <c r="G673" t="str">
        <f>MID($A673,COLUMNS($A673:F673),1)</f>
        <v/>
      </c>
      <c r="H673" t="str">
        <f>MID($A673,COLUMNS($A673:G673),1)</f>
        <v/>
      </c>
      <c r="I673" t="str">
        <f>MID($A673,COLUMNS($A673:H673),1)</f>
        <v/>
      </c>
      <c r="J673" t="str">
        <f>MID($A673,COLUMNS($A673:I673),1)</f>
        <v/>
      </c>
      <c r="K673" t="str">
        <f>MID($A673,COLUMNS($A673:J673),1)</f>
        <v/>
      </c>
      <c r="L673" t="str">
        <f>MID($A673,COLUMNS($A673:K673),1)</f>
        <v/>
      </c>
      <c r="M673" t="str">
        <f>MID($A673,COLUMNS($A673:L673),1)</f>
        <v/>
      </c>
      <c r="N673" t="str">
        <f>MID($A673,COLUMNS($A673:M673),1)</f>
        <v/>
      </c>
      <c r="O673" t="str">
        <f>MID($A673,COLUMNS($A673:N673),1)</f>
        <v/>
      </c>
      <c r="P673" t="str">
        <f>MID($A673,COLUMNS($A673:O673),1)</f>
        <v/>
      </c>
      <c r="Q673" t="str">
        <f>MID($A673,COLUMNS($A673:P673),1)</f>
        <v/>
      </c>
      <c r="R673" t="str">
        <f>MID($A673,COLUMNS($A673:Q673),1)</f>
        <v/>
      </c>
      <c r="S673" t="str">
        <f>MID($A673,COLUMNS($A673:R673),1)</f>
        <v/>
      </c>
      <c r="T673" t="str">
        <f>MID($A673,COLUMNS($A673:S673),1)</f>
        <v/>
      </c>
      <c r="U673" t="str">
        <f>MID($A673,COLUMNS($A673:T673),1)</f>
        <v/>
      </c>
      <c r="V673" t="str">
        <f>MID($A673,COLUMNS($A673:U673),1)</f>
        <v/>
      </c>
      <c r="W673" t="str">
        <f>MID($A673,COLUMNS($A673:V673),1)</f>
        <v/>
      </c>
      <c r="X673" t="str">
        <f>MID($A673,COLUMNS($A673:W673),1)</f>
        <v/>
      </c>
      <c r="Y673" t="str">
        <f>MID($A673,COLUMNS($A673:X673),1)</f>
        <v/>
      </c>
      <c r="Z673" t="str">
        <f>MID($A673,COLUMNS($A673:Y673),1)</f>
        <v/>
      </c>
      <c r="AA673" t="str">
        <f>MID($A673,COLUMNS($A673:Z673),1)</f>
        <v/>
      </c>
      <c r="AB673" t="str">
        <f>MID($A673,COLUMNS($A673:AA673),1)</f>
        <v/>
      </c>
      <c r="AC673" t="str">
        <f>MID($A673,COLUMNS($A673:AB673),1)</f>
        <v/>
      </c>
      <c r="AD673" t="str">
        <f>MID($A673,COLUMNS($A673:AC673),1)</f>
        <v/>
      </c>
      <c r="AE673" t="str">
        <f>MID($A673,COLUMNS($A673:AD673),1)</f>
        <v/>
      </c>
      <c r="AF673" t="str">
        <f>MID($A673,COLUMNS($A673:AE673),1)</f>
        <v/>
      </c>
      <c r="AG673" t="str">
        <f>MID($A673,COLUMNS($A673:AF673),1)</f>
        <v/>
      </c>
      <c r="AH673" t="str">
        <f>MID($A673,COLUMNS($A673:AG673),1)</f>
        <v/>
      </c>
      <c r="AI673" t="str">
        <f>MID($A673,COLUMNS($A673:AH673),1)</f>
        <v/>
      </c>
      <c r="AJ673" t="str">
        <f>MID($A673,COLUMNS($A673:AI673),1)</f>
        <v/>
      </c>
      <c r="AK673" t="str">
        <f>MID($A673,COLUMNS($A673:AJ673),1)</f>
        <v/>
      </c>
      <c r="AL673" t="str">
        <f>MID($A673,COLUMNS($A673:AK673),1)</f>
        <v/>
      </c>
      <c r="AM673" t="str">
        <f>MID($A673,COLUMNS($A673:AL673),1)</f>
        <v/>
      </c>
      <c r="AN673" t="str">
        <f>MID($A673,COLUMNS($A673:AM673),1)</f>
        <v/>
      </c>
      <c r="AO673" t="str">
        <f>MID($A673,COLUMNS($A673:AN673),1)</f>
        <v/>
      </c>
      <c r="AP673" t="str">
        <f>MID($A673,COLUMNS($A673:AO673),1)</f>
        <v/>
      </c>
      <c r="AQ673" t="str">
        <f>MID($A673,COLUMNS($A673:AP673),1)</f>
        <v/>
      </c>
      <c r="AR673" t="str">
        <f>MID($A673,COLUMNS($A673:AQ673),1)</f>
        <v/>
      </c>
      <c r="AS673" t="str">
        <f>MID($A673,COLUMNS($A673:AR673),1)</f>
        <v/>
      </c>
      <c r="AT673" t="str">
        <f>MID($A673,COLUMNS($A673:AS673),1)</f>
        <v/>
      </c>
      <c r="AU673" t="str">
        <f>MID($A673,COLUMNS($A673:AT673),1)</f>
        <v/>
      </c>
      <c r="AV673" t="str">
        <f>MID($A673,COLUMNS($A673:AU673),1)</f>
        <v/>
      </c>
      <c r="AW673" t="str">
        <f>MID($A673,COLUMNS($A673:AV673),1)</f>
        <v/>
      </c>
      <c r="AX673" t="str">
        <f>MID($A673,COLUMNS($A673:AW673),1)</f>
        <v/>
      </c>
      <c r="AY673" t="str">
        <f>MID($A673,COLUMNS($A673:AX673),1)</f>
        <v/>
      </c>
      <c r="AZ673" t="str">
        <f>MID($A673,COLUMNS($A673:AY673),1)</f>
        <v/>
      </c>
      <c r="BA673" t="str">
        <f>MID($A673,COLUMNS($A673:AZ673),1)</f>
        <v/>
      </c>
      <c r="BB673" t="str">
        <f>MID($A673,COLUMNS($A673:BA673),1)</f>
        <v/>
      </c>
      <c r="BC673" t="str">
        <f>MID($A673,COLUMNS($A673:BB673),1)</f>
        <v/>
      </c>
      <c r="BD673" t="str">
        <f>MID($A673,COLUMNS($A673:BC673),1)</f>
        <v/>
      </c>
      <c r="BE673" t="str">
        <f>MID($A673,COLUMNS($A673:BD673),1)</f>
        <v/>
      </c>
      <c r="BF673" t="str">
        <f>MID($A673,COLUMNS($A673:BE673),1)</f>
        <v/>
      </c>
      <c r="BG673" t="str">
        <f t="shared" si="20"/>
        <v/>
      </c>
      <c r="BH673" t="str">
        <f t="shared" si="21"/>
        <v/>
      </c>
      <c r="BI673" t="e" cm="1">
        <f t="array" aca="1" ref="BI673" ca="1">[2]!revcom(BG673)</f>
        <v>#NAME?</v>
      </c>
      <c r="BJ673" t="e" cm="1">
        <f t="array" aca="1" ref="BJ673" ca="1">[2]!revcom(BH673)</f>
        <v>#NAME?</v>
      </c>
    </row>
    <row r="674" spans="1:62" x14ac:dyDescent="0.25">
      <c r="A674" s="1"/>
      <c r="B674" t="str">
        <f>MID($A674,COLUMNS($A674:A674),1)</f>
        <v/>
      </c>
      <c r="C674" t="str">
        <f>MID($A674,COLUMNS($A674:B674),1)</f>
        <v/>
      </c>
      <c r="D674" t="str">
        <f>MID($A674,COLUMNS($A674:C674),1)</f>
        <v/>
      </c>
      <c r="E674" t="str">
        <f>MID($A674,COLUMNS($A674:D674),1)</f>
        <v/>
      </c>
      <c r="F674" t="str">
        <f>MID($A674,COLUMNS($A674:E674),1)</f>
        <v/>
      </c>
      <c r="G674" t="str">
        <f>MID($A674,COLUMNS($A674:F674),1)</f>
        <v/>
      </c>
      <c r="H674" t="str">
        <f>MID($A674,COLUMNS($A674:G674),1)</f>
        <v/>
      </c>
      <c r="I674" t="str">
        <f>MID($A674,COLUMNS($A674:H674),1)</f>
        <v/>
      </c>
      <c r="J674" t="str">
        <f>MID($A674,COLUMNS($A674:I674),1)</f>
        <v/>
      </c>
      <c r="K674" t="str">
        <f>MID($A674,COLUMNS($A674:J674),1)</f>
        <v/>
      </c>
      <c r="L674" t="str">
        <f>MID($A674,COLUMNS($A674:K674),1)</f>
        <v/>
      </c>
      <c r="M674" t="str">
        <f>MID($A674,COLUMNS($A674:L674),1)</f>
        <v/>
      </c>
      <c r="N674" t="str">
        <f>MID($A674,COLUMNS($A674:M674),1)</f>
        <v/>
      </c>
      <c r="O674" t="str">
        <f>MID($A674,COLUMNS($A674:N674),1)</f>
        <v/>
      </c>
      <c r="P674" t="str">
        <f>MID($A674,COLUMNS($A674:O674),1)</f>
        <v/>
      </c>
      <c r="Q674" t="str">
        <f>MID($A674,COLUMNS($A674:P674),1)</f>
        <v/>
      </c>
      <c r="R674" t="str">
        <f>MID($A674,COLUMNS($A674:Q674),1)</f>
        <v/>
      </c>
      <c r="S674" t="str">
        <f>MID($A674,COLUMNS($A674:R674),1)</f>
        <v/>
      </c>
      <c r="T674" t="str">
        <f>MID($A674,COLUMNS($A674:S674),1)</f>
        <v/>
      </c>
      <c r="U674" t="str">
        <f>MID($A674,COLUMNS($A674:T674),1)</f>
        <v/>
      </c>
      <c r="V674" t="str">
        <f>MID($A674,COLUMNS($A674:U674),1)</f>
        <v/>
      </c>
      <c r="W674" t="str">
        <f>MID($A674,COLUMNS($A674:V674),1)</f>
        <v/>
      </c>
      <c r="X674" t="str">
        <f>MID($A674,COLUMNS($A674:W674),1)</f>
        <v/>
      </c>
      <c r="Y674" t="str">
        <f>MID($A674,COLUMNS($A674:X674),1)</f>
        <v/>
      </c>
      <c r="Z674" t="str">
        <f>MID($A674,COLUMNS($A674:Y674),1)</f>
        <v/>
      </c>
      <c r="AA674" t="str">
        <f>MID($A674,COLUMNS($A674:Z674),1)</f>
        <v/>
      </c>
      <c r="AB674" t="str">
        <f>MID($A674,COLUMNS($A674:AA674),1)</f>
        <v/>
      </c>
      <c r="AC674" t="str">
        <f>MID($A674,COLUMNS($A674:AB674),1)</f>
        <v/>
      </c>
      <c r="AD674" t="str">
        <f>MID($A674,COLUMNS($A674:AC674),1)</f>
        <v/>
      </c>
      <c r="AE674" t="str">
        <f>MID($A674,COLUMNS($A674:AD674),1)</f>
        <v/>
      </c>
      <c r="AF674" t="str">
        <f>MID($A674,COLUMNS($A674:AE674),1)</f>
        <v/>
      </c>
      <c r="AG674" t="str">
        <f>MID($A674,COLUMNS($A674:AF674),1)</f>
        <v/>
      </c>
      <c r="AH674" t="str">
        <f>MID($A674,COLUMNS($A674:AG674),1)</f>
        <v/>
      </c>
      <c r="AI674" t="str">
        <f>MID($A674,COLUMNS($A674:AH674),1)</f>
        <v/>
      </c>
      <c r="AJ674" t="str">
        <f>MID($A674,COLUMNS($A674:AI674),1)</f>
        <v/>
      </c>
      <c r="AK674" t="str">
        <f>MID($A674,COLUMNS($A674:AJ674),1)</f>
        <v/>
      </c>
      <c r="AL674" t="str">
        <f>MID($A674,COLUMNS($A674:AK674),1)</f>
        <v/>
      </c>
      <c r="AM674" t="str">
        <f>MID($A674,COLUMNS($A674:AL674),1)</f>
        <v/>
      </c>
      <c r="AN674" t="str">
        <f>MID($A674,COLUMNS($A674:AM674),1)</f>
        <v/>
      </c>
      <c r="AO674" t="str">
        <f>MID($A674,COLUMNS($A674:AN674),1)</f>
        <v/>
      </c>
      <c r="AP674" t="str">
        <f>MID($A674,COLUMNS($A674:AO674),1)</f>
        <v/>
      </c>
      <c r="AQ674" t="str">
        <f>MID($A674,COLUMNS($A674:AP674),1)</f>
        <v/>
      </c>
      <c r="AR674" t="str">
        <f>MID($A674,COLUMNS($A674:AQ674),1)</f>
        <v/>
      </c>
      <c r="AS674" t="str">
        <f>MID($A674,COLUMNS($A674:AR674),1)</f>
        <v/>
      </c>
      <c r="AT674" t="str">
        <f>MID($A674,COLUMNS($A674:AS674),1)</f>
        <v/>
      </c>
      <c r="AU674" t="str">
        <f>MID($A674,COLUMNS($A674:AT674),1)</f>
        <v/>
      </c>
      <c r="AV674" t="str">
        <f>MID($A674,COLUMNS($A674:AU674),1)</f>
        <v/>
      </c>
      <c r="AW674" t="str">
        <f>MID($A674,COLUMNS($A674:AV674),1)</f>
        <v/>
      </c>
      <c r="AX674" t="str">
        <f>MID($A674,COLUMNS($A674:AW674),1)</f>
        <v/>
      </c>
      <c r="AY674" t="str">
        <f>MID($A674,COLUMNS($A674:AX674),1)</f>
        <v/>
      </c>
      <c r="AZ674" t="str">
        <f>MID($A674,COLUMNS($A674:AY674),1)</f>
        <v/>
      </c>
      <c r="BA674" t="str">
        <f>MID($A674,COLUMNS($A674:AZ674),1)</f>
        <v/>
      </c>
      <c r="BB674" t="str">
        <f>MID($A674,COLUMNS($A674:BA674),1)</f>
        <v/>
      </c>
      <c r="BC674" t="str">
        <f>MID($A674,COLUMNS($A674:BB674),1)</f>
        <v/>
      </c>
      <c r="BD674" t="str">
        <f>MID($A674,COLUMNS($A674:BC674),1)</f>
        <v/>
      </c>
      <c r="BE674" t="str">
        <f>MID($A674,COLUMNS($A674:BD674),1)</f>
        <v/>
      </c>
      <c r="BF674" t="str">
        <f>MID($A674,COLUMNS($A674:BE674),1)</f>
        <v/>
      </c>
      <c r="BG674" t="str">
        <f t="shared" si="20"/>
        <v/>
      </c>
      <c r="BH674" t="str">
        <f t="shared" si="21"/>
        <v/>
      </c>
      <c r="BI674" t="e" cm="1">
        <f t="array" aca="1" ref="BI674" ca="1">[2]!revcom(BG674)</f>
        <v>#NAME?</v>
      </c>
      <c r="BJ674" t="e" cm="1">
        <f t="array" aca="1" ref="BJ674" ca="1">[2]!revcom(BH674)</f>
        <v>#NAME?</v>
      </c>
    </row>
    <row r="675" spans="1:62" x14ac:dyDescent="0.25">
      <c r="A675" s="1"/>
      <c r="B675" t="str">
        <f>MID($A675,COLUMNS($A675:A675),1)</f>
        <v/>
      </c>
      <c r="C675" t="str">
        <f>MID($A675,COLUMNS($A675:B675),1)</f>
        <v/>
      </c>
      <c r="D675" t="str">
        <f>MID($A675,COLUMNS($A675:C675),1)</f>
        <v/>
      </c>
      <c r="E675" t="str">
        <f>MID($A675,COLUMNS($A675:D675),1)</f>
        <v/>
      </c>
      <c r="F675" t="str">
        <f>MID($A675,COLUMNS($A675:E675),1)</f>
        <v/>
      </c>
      <c r="G675" t="str">
        <f>MID($A675,COLUMNS($A675:F675),1)</f>
        <v/>
      </c>
      <c r="H675" t="str">
        <f>MID($A675,COLUMNS($A675:G675),1)</f>
        <v/>
      </c>
      <c r="I675" t="str">
        <f>MID($A675,COLUMNS($A675:H675),1)</f>
        <v/>
      </c>
      <c r="J675" t="str">
        <f>MID($A675,COLUMNS($A675:I675),1)</f>
        <v/>
      </c>
      <c r="K675" t="str">
        <f>MID($A675,COLUMNS($A675:J675),1)</f>
        <v/>
      </c>
      <c r="L675" t="str">
        <f>MID($A675,COLUMNS($A675:K675),1)</f>
        <v/>
      </c>
      <c r="M675" t="str">
        <f>MID($A675,COLUMNS($A675:L675),1)</f>
        <v/>
      </c>
      <c r="N675" t="str">
        <f>MID($A675,COLUMNS($A675:M675),1)</f>
        <v/>
      </c>
      <c r="O675" t="str">
        <f>MID($A675,COLUMNS($A675:N675),1)</f>
        <v/>
      </c>
      <c r="P675" t="str">
        <f>MID($A675,COLUMNS($A675:O675),1)</f>
        <v/>
      </c>
      <c r="Q675" t="str">
        <f>MID($A675,COLUMNS($A675:P675),1)</f>
        <v/>
      </c>
      <c r="R675" t="str">
        <f>MID($A675,COLUMNS($A675:Q675),1)</f>
        <v/>
      </c>
      <c r="S675" t="str">
        <f>MID($A675,COLUMNS($A675:R675),1)</f>
        <v/>
      </c>
      <c r="T675" t="str">
        <f>MID($A675,COLUMNS($A675:S675),1)</f>
        <v/>
      </c>
      <c r="U675" t="str">
        <f>MID($A675,COLUMNS($A675:T675),1)</f>
        <v/>
      </c>
      <c r="V675" t="str">
        <f>MID($A675,COLUMNS($A675:U675),1)</f>
        <v/>
      </c>
      <c r="W675" t="str">
        <f>MID($A675,COLUMNS($A675:V675),1)</f>
        <v/>
      </c>
      <c r="X675" t="str">
        <f>MID($A675,COLUMNS($A675:W675),1)</f>
        <v/>
      </c>
      <c r="Y675" t="str">
        <f>MID($A675,COLUMNS($A675:X675),1)</f>
        <v/>
      </c>
      <c r="Z675" t="str">
        <f>MID($A675,COLUMNS($A675:Y675),1)</f>
        <v/>
      </c>
      <c r="AA675" t="str">
        <f>MID($A675,COLUMNS($A675:Z675),1)</f>
        <v/>
      </c>
      <c r="AB675" t="str">
        <f>MID($A675,COLUMNS($A675:AA675),1)</f>
        <v/>
      </c>
      <c r="AC675" t="str">
        <f>MID($A675,COLUMNS($A675:AB675),1)</f>
        <v/>
      </c>
      <c r="AD675" t="str">
        <f>MID($A675,COLUMNS($A675:AC675),1)</f>
        <v/>
      </c>
      <c r="AE675" t="str">
        <f>MID($A675,COLUMNS($A675:AD675),1)</f>
        <v/>
      </c>
      <c r="AF675" t="str">
        <f>MID($A675,COLUMNS($A675:AE675),1)</f>
        <v/>
      </c>
      <c r="AG675" t="str">
        <f>MID($A675,COLUMNS($A675:AF675),1)</f>
        <v/>
      </c>
      <c r="AH675" t="str">
        <f>MID($A675,COLUMNS($A675:AG675),1)</f>
        <v/>
      </c>
      <c r="AI675" t="str">
        <f>MID($A675,COLUMNS($A675:AH675),1)</f>
        <v/>
      </c>
      <c r="AJ675" t="str">
        <f>MID($A675,COLUMNS($A675:AI675),1)</f>
        <v/>
      </c>
      <c r="AK675" t="str">
        <f>MID($A675,COLUMNS($A675:AJ675),1)</f>
        <v/>
      </c>
      <c r="AL675" t="str">
        <f>MID($A675,COLUMNS($A675:AK675),1)</f>
        <v/>
      </c>
      <c r="AM675" t="str">
        <f>MID($A675,COLUMNS($A675:AL675),1)</f>
        <v/>
      </c>
      <c r="AN675" t="str">
        <f>MID($A675,COLUMNS($A675:AM675),1)</f>
        <v/>
      </c>
      <c r="AO675" t="str">
        <f>MID($A675,COLUMNS($A675:AN675),1)</f>
        <v/>
      </c>
      <c r="AP675" t="str">
        <f>MID($A675,COLUMNS($A675:AO675),1)</f>
        <v/>
      </c>
      <c r="AQ675" t="str">
        <f>MID($A675,COLUMNS($A675:AP675),1)</f>
        <v/>
      </c>
      <c r="AR675" t="str">
        <f>MID($A675,COLUMNS($A675:AQ675),1)</f>
        <v/>
      </c>
      <c r="AS675" t="str">
        <f>MID($A675,COLUMNS($A675:AR675),1)</f>
        <v/>
      </c>
      <c r="AT675" t="str">
        <f>MID($A675,COLUMNS($A675:AS675),1)</f>
        <v/>
      </c>
      <c r="AU675" t="str">
        <f>MID($A675,COLUMNS($A675:AT675),1)</f>
        <v/>
      </c>
      <c r="AV675" t="str">
        <f>MID($A675,COLUMNS($A675:AU675),1)</f>
        <v/>
      </c>
      <c r="AW675" t="str">
        <f>MID($A675,COLUMNS($A675:AV675),1)</f>
        <v/>
      </c>
      <c r="AX675" t="str">
        <f>MID($A675,COLUMNS($A675:AW675),1)</f>
        <v/>
      </c>
      <c r="AY675" t="str">
        <f>MID($A675,COLUMNS($A675:AX675),1)</f>
        <v/>
      </c>
      <c r="AZ675" t="str">
        <f>MID($A675,COLUMNS($A675:AY675),1)</f>
        <v/>
      </c>
      <c r="BA675" t="str">
        <f>MID($A675,COLUMNS($A675:AZ675),1)</f>
        <v/>
      </c>
      <c r="BB675" t="str">
        <f>MID($A675,COLUMNS($A675:BA675),1)</f>
        <v/>
      </c>
      <c r="BC675" t="str">
        <f>MID($A675,COLUMNS($A675:BB675),1)</f>
        <v/>
      </c>
      <c r="BD675" t="str">
        <f>MID($A675,COLUMNS($A675:BC675),1)</f>
        <v/>
      </c>
      <c r="BE675" t="str">
        <f>MID($A675,COLUMNS($A675:BD675),1)</f>
        <v/>
      </c>
      <c r="BF675" t="str">
        <f>MID($A675,COLUMNS($A675:BE675),1)</f>
        <v/>
      </c>
      <c r="BG675" t="str">
        <f t="shared" si="20"/>
        <v/>
      </c>
      <c r="BH675" t="str">
        <f t="shared" si="21"/>
        <v/>
      </c>
      <c r="BI675" t="e" cm="1">
        <f t="array" aca="1" ref="BI675" ca="1">[2]!revcom(BG675)</f>
        <v>#NAME?</v>
      </c>
      <c r="BJ675" t="e" cm="1">
        <f t="array" aca="1" ref="BJ675" ca="1">[2]!revcom(BH675)</f>
        <v>#NAME?</v>
      </c>
    </row>
    <row r="676" spans="1:62" x14ac:dyDescent="0.25">
      <c r="A676" s="1"/>
      <c r="B676" t="str">
        <f>MID($A676,COLUMNS($A676:A676),1)</f>
        <v/>
      </c>
      <c r="C676" t="str">
        <f>MID($A676,COLUMNS($A676:B676),1)</f>
        <v/>
      </c>
      <c r="D676" t="str">
        <f>MID($A676,COLUMNS($A676:C676),1)</f>
        <v/>
      </c>
      <c r="E676" t="str">
        <f>MID($A676,COLUMNS($A676:D676),1)</f>
        <v/>
      </c>
      <c r="F676" t="str">
        <f>MID($A676,COLUMNS($A676:E676),1)</f>
        <v/>
      </c>
      <c r="G676" t="str">
        <f>MID($A676,COLUMNS($A676:F676),1)</f>
        <v/>
      </c>
      <c r="H676" t="str">
        <f>MID($A676,COLUMNS($A676:G676),1)</f>
        <v/>
      </c>
      <c r="I676" t="str">
        <f>MID($A676,COLUMNS($A676:H676),1)</f>
        <v/>
      </c>
      <c r="J676" t="str">
        <f>MID($A676,COLUMNS($A676:I676),1)</f>
        <v/>
      </c>
      <c r="K676" t="str">
        <f>MID($A676,COLUMNS($A676:J676),1)</f>
        <v/>
      </c>
      <c r="L676" t="str">
        <f>MID($A676,COLUMNS($A676:K676),1)</f>
        <v/>
      </c>
      <c r="M676" t="str">
        <f>MID($A676,COLUMNS($A676:L676),1)</f>
        <v/>
      </c>
      <c r="N676" t="str">
        <f>MID($A676,COLUMNS($A676:M676),1)</f>
        <v/>
      </c>
      <c r="O676" t="str">
        <f>MID($A676,COLUMNS($A676:N676),1)</f>
        <v/>
      </c>
      <c r="P676" t="str">
        <f>MID($A676,COLUMNS($A676:O676),1)</f>
        <v/>
      </c>
      <c r="Q676" t="str">
        <f>MID($A676,COLUMNS($A676:P676),1)</f>
        <v/>
      </c>
      <c r="R676" t="str">
        <f>MID($A676,COLUMNS($A676:Q676),1)</f>
        <v/>
      </c>
      <c r="S676" t="str">
        <f>MID($A676,COLUMNS($A676:R676),1)</f>
        <v/>
      </c>
      <c r="T676" t="str">
        <f>MID($A676,COLUMNS($A676:S676),1)</f>
        <v/>
      </c>
      <c r="U676" t="str">
        <f>MID($A676,COLUMNS($A676:T676),1)</f>
        <v/>
      </c>
      <c r="V676" t="str">
        <f>MID($A676,COLUMNS($A676:U676),1)</f>
        <v/>
      </c>
      <c r="W676" t="str">
        <f>MID($A676,COLUMNS($A676:V676),1)</f>
        <v/>
      </c>
      <c r="X676" t="str">
        <f>MID($A676,COLUMNS($A676:W676),1)</f>
        <v/>
      </c>
      <c r="Y676" t="str">
        <f>MID($A676,COLUMNS($A676:X676),1)</f>
        <v/>
      </c>
      <c r="Z676" t="str">
        <f>MID($A676,COLUMNS($A676:Y676),1)</f>
        <v/>
      </c>
      <c r="AA676" t="str">
        <f>MID($A676,COLUMNS($A676:Z676),1)</f>
        <v/>
      </c>
      <c r="AB676" t="str">
        <f>MID($A676,COLUMNS($A676:AA676),1)</f>
        <v/>
      </c>
      <c r="AC676" t="str">
        <f>MID($A676,COLUMNS($A676:AB676),1)</f>
        <v/>
      </c>
      <c r="AD676" t="str">
        <f>MID($A676,COLUMNS($A676:AC676),1)</f>
        <v/>
      </c>
      <c r="AE676" t="str">
        <f>MID($A676,COLUMNS($A676:AD676),1)</f>
        <v/>
      </c>
      <c r="AF676" t="str">
        <f>MID($A676,COLUMNS($A676:AE676),1)</f>
        <v/>
      </c>
      <c r="AG676" t="str">
        <f>MID($A676,COLUMNS($A676:AF676),1)</f>
        <v/>
      </c>
      <c r="AH676" t="str">
        <f>MID($A676,COLUMNS($A676:AG676),1)</f>
        <v/>
      </c>
      <c r="AI676" t="str">
        <f>MID($A676,COLUMNS($A676:AH676),1)</f>
        <v/>
      </c>
      <c r="AJ676" t="str">
        <f>MID($A676,COLUMNS($A676:AI676),1)</f>
        <v/>
      </c>
      <c r="AK676" t="str">
        <f>MID($A676,COLUMNS($A676:AJ676),1)</f>
        <v/>
      </c>
      <c r="AL676" t="str">
        <f>MID($A676,COLUMNS($A676:AK676),1)</f>
        <v/>
      </c>
      <c r="AM676" t="str">
        <f>MID($A676,COLUMNS($A676:AL676),1)</f>
        <v/>
      </c>
      <c r="AN676" t="str">
        <f>MID($A676,COLUMNS($A676:AM676),1)</f>
        <v/>
      </c>
      <c r="AO676" t="str">
        <f>MID($A676,COLUMNS($A676:AN676),1)</f>
        <v/>
      </c>
      <c r="AP676" t="str">
        <f>MID($A676,COLUMNS($A676:AO676),1)</f>
        <v/>
      </c>
      <c r="AQ676" t="str">
        <f>MID($A676,COLUMNS($A676:AP676),1)</f>
        <v/>
      </c>
      <c r="AR676" t="str">
        <f>MID($A676,COLUMNS($A676:AQ676),1)</f>
        <v/>
      </c>
      <c r="AS676" t="str">
        <f>MID($A676,COLUMNS($A676:AR676),1)</f>
        <v/>
      </c>
      <c r="AT676" t="str">
        <f>MID($A676,COLUMNS($A676:AS676),1)</f>
        <v/>
      </c>
      <c r="AU676" t="str">
        <f>MID($A676,COLUMNS($A676:AT676),1)</f>
        <v/>
      </c>
      <c r="AV676" t="str">
        <f>MID($A676,COLUMNS($A676:AU676),1)</f>
        <v/>
      </c>
      <c r="AW676" t="str">
        <f>MID($A676,COLUMNS($A676:AV676),1)</f>
        <v/>
      </c>
      <c r="AX676" t="str">
        <f>MID($A676,COLUMNS($A676:AW676),1)</f>
        <v/>
      </c>
      <c r="AY676" t="str">
        <f>MID($A676,COLUMNS($A676:AX676),1)</f>
        <v/>
      </c>
      <c r="AZ676" t="str">
        <f>MID($A676,COLUMNS($A676:AY676),1)</f>
        <v/>
      </c>
      <c r="BA676" t="str">
        <f>MID($A676,COLUMNS($A676:AZ676),1)</f>
        <v/>
      </c>
      <c r="BB676" t="str">
        <f>MID($A676,COLUMNS($A676:BA676),1)</f>
        <v/>
      </c>
      <c r="BC676" t="str">
        <f>MID($A676,COLUMNS($A676:BB676),1)</f>
        <v/>
      </c>
      <c r="BD676" t="str">
        <f>MID($A676,COLUMNS($A676:BC676),1)</f>
        <v/>
      </c>
      <c r="BE676" t="str">
        <f>MID($A676,COLUMNS($A676:BD676),1)</f>
        <v/>
      </c>
      <c r="BF676" t="str">
        <f>MID($A676,COLUMNS($A676:BE676),1)</f>
        <v/>
      </c>
      <c r="BG676" t="str">
        <f t="shared" si="20"/>
        <v/>
      </c>
      <c r="BH676" t="str">
        <f t="shared" si="21"/>
        <v/>
      </c>
      <c r="BI676" t="e" cm="1">
        <f t="array" aca="1" ref="BI676" ca="1">[2]!revcom(BG676)</f>
        <v>#NAME?</v>
      </c>
      <c r="BJ676" t="e" cm="1">
        <f t="array" aca="1" ref="BJ676" ca="1">[2]!revcom(BH676)</f>
        <v>#NAME?</v>
      </c>
    </row>
    <row r="677" spans="1:62" x14ac:dyDescent="0.25">
      <c r="A677" s="1"/>
      <c r="B677" t="str">
        <f>MID($A677,COLUMNS($A677:A677),1)</f>
        <v/>
      </c>
      <c r="C677" t="str">
        <f>MID($A677,COLUMNS($A677:B677),1)</f>
        <v/>
      </c>
      <c r="D677" t="str">
        <f>MID($A677,COLUMNS($A677:C677),1)</f>
        <v/>
      </c>
      <c r="E677" t="str">
        <f>MID($A677,COLUMNS($A677:D677),1)</f>
        <v/>
      </c>
      <c r="F677" t="str">
        <f>MID($A677,COLUMNS($A677:E677),1)</f>
        <v/>
      </c>
      <c r="G677" t="str">
        <f>MID($A677,COLUMNS($A677:F677),1)</f>
        <v/>
      </c>
      <c r="H677" t="str">
        <f>MID($A677,COLUMNS($A677:G677),1)</f>
        <v/>
      </c>
      <c r="I677" t="str">
        <f>MID($A677,COLUMNS($A677:H677),1)</f>
        <v/>
      </c>
      <c r="J677" t="str">
        <f>MID($A677,COLUMNS($A677:I677),1)</f>
        <v/>
      </c>
      <c r="K677" t="str">
        <f>MID($A677,COLUMNS($A677:J677),1)</f>
        <v/>
      </c>
      <c r="L677" t="str">
        <f>MID($A677,COLUMNS($A677:K677),1)</f>
        <v/>
      </c>
      <c r="M677" t="str">
        <f>MID($A677,COLUMNS($A677:L677),1)</f>
        <v/>
      </c>
      <c r="N677" t="str">
        <f>MID($A677,COLUMNS($A677:M677),1)</f>
        <v/>
      </c>
      <c r="O677" t="str">
        <f>MID($A677,COLUMNS($A677:N677),1)</f>
        <v/>
      </c>
      <c r="P677" t="str">
        <f>MID($A677,COLUMNS($A677:O677),1)</f>
        <v/>
      </c>
      <c r="Q677" t="str">
        <f>MID($A677,COLUMNS($A677:P677),1)</f>
        <v/>
      </c>
      <c r="R677" t="str">
        <f>MID($A677,COLUMNS($A677:Q677),1)</f>
        <v/>
      </c>
      <c r="S677" t="str">
        <f>MID($A677,COLUMNS($A677:R677),1)</f>
        <v/>
      </c>
      <c r="T677" t="str">
        <f>MID($A677,COLUMNS($A677:S677),1)</f>
        <v/>
      </c>
      <c r="U677" t="str">
        <f>MID($A677,COLUMNS($A677:T677),1)</f>
        <v/>
      </c>
      <c r="V677" t="str">
        <f>MID($A677,COLUMNS($A677:U677),1)</f>
        <v/>
      </c>
      <c r="W677" t="str">
        <f>MID($A677,COLUMNS($A677:V677),1)</f>
        <v/>
      </c>
      <c r="X677" t="str">
        <f>MID($A677,COLUMNS($A677:W677),1)</f>
        <v/>
      </c>
      <c r="Y677" t="str">
        <f>MID($A677,COLUMNS($A677:X677),1)</f>
        <v/>
      </c>
      <c r="Z677" t="str">
        <f>MID($A677,COLUMNS($A677:Y677),1)</f>
        <v/>
      </c>
      <c r="AA677" t="str">
        <f>MID($A677,COLUMNS($A677:Z677),1)</f>
        <v/>
      </c>
      <c r="AB677" t="str">
        <f>MID($A677,COLUMNS($A677:AA677),1)</f>
        <v/>
      </c>
      <c r="AC677" t="str">
        <f>MID($A677,COLUMNS($A677:AB677),1)</f>
        <v/>
      </c>
      <c r="AD677" t="str">
        <f>MID($A677,COLUMNS($A677:AC677),1)</f>
        <v/>
      </c>
      <c r="AE677" t="str">
        <f>MID($A677,COLUMNS($A677:AD677),1)</f>
        <v/>
      </c>
      <c r="AF677" t="str">
        <f>MID($A677,COLUMNS($A677:AE677),1)</f>
        <v/>
      </c>
      <c r="AG677" t="str">
        <f>MID($A677,COLUMNS($A677:AF677),1)</f>
        <v/>
      </c>
      <c r="AH677" t="str">
        <f>MID($A677,COLUMNS($A677:AG677),1)</f>
        <v/>
      </c>
      <c r="AI677" t="str">
        <f>MID($A677,COLUMNS($A677:AH677),1)</f>
        <v/>
      </c>
      <c r="AJ677" t="str">
        <f>MID($A677,COLUMNS($A677:AI677),1)</f>
        <v/>
      </c>
      <c r="AK677" t="str">
        <f>MID($A677,COLUMNS($A677:AJ677),1)</f>
        <v/>
      </c>
      <c r="AL677" t="str">
        <f>MID($A677,COLUMNS($A677:AK677),1)</f>
        <v/>
      </c>
      <c r="AM677" t="str">
        <f>MID($A677,COLUMNS($A677:AL677),1)</f>
        <v/>
      </c>
      <c r="AN677" t="str">
        <f>MID($A677,COLUMNS($A677:AM677),1)</f>
        <v/>
      </c>
      <c r="AO677" t="str">
        <f>MID($A677,COLUMNS($A677:AN677),1)</f>
        <v/>
      </c>
      <c r="AP677" t="str">
        <f>MID($A677,COLUMNS($A677:AO677),1)</f>
        <v/>
      </c>
      <c r="AQ677" t="str">
        <f>MID($A677,COLUMNS($A677:AP677),1)</f>
        <v/>
      </c>
      <c r="AR677" t="str">
        <f>MID($A677,COLUMNS($A677:AQ677),1)</f>
        <v/>
      </c>
      <c r="AS677" t="str">
        <f>MID($A677,COLUMNS($A677:AR677),1)</f>
        <v/>
      </c>
      <c r="AT677" t="str">
        <f>MID($A677,COLUMNS($A677:AS677),1)</f>
        <v/>
      </c>
      <c r="AU677" t="str">
        <f>MID($A677,COLUMNS($A677:AT677),1)</f>
        <v/>
      </c>
      <c r="AV677" t="str">
        <f>MID($A677,COLUMNS($A677:AU677),1)</f>
        <v/>
      </c>
      <c r="AW677" t="str">
        <f>MID($A677,COLUMNS($A677:AV677),1)</f>
        <v/>
      </c>
      <c r="AX677" t="str">
        <f>MID($A677,COLUMNS($A677:AW677),1)</f>
        <v/>
      </c>
      <c r="AY677" t="str">
        <f>MID($A677,COLUMNS($A677:AX677),1)</f>
        <v/>
      </c>
      <c r="AZ677" t="str">
        <f>MID($A677,COLUMNS($A677:AY677),1)</f>
        <v/>
      </c>
      <c r="BA677" t="str">
        <f>MID($A677,COLUMNS($A677:AZ677),1)</f>
        <v/>
      </c>
      <c r="BB677" t="str">
        <f>MID($A677,COLUMNS($A677:BA677),1)</f>
        <v/>
      </c>
      <c r="BC677" t="str">
        <f>MID($A677,COLUMNS($A677:BB677),1)</f>
        <v/>
      </c>
      <c r="BD677" t="str">
        <f>MID($A677,COLUMNS($A677:BC677),1)</f>
        <v/>
      </c>
      <c r="BE677" t="str">
        <f>MID($A677,COLUMNS($A677:BD677),1)</f>
        <v/>
      </c>
      <c r="BF677" t="str">
        <f>MID($A677,COLUMNS($A677:BE677),1)</f>
        <v/>
      </c>
      <c r="BG677" t="str">
        <f t="shared" si="20"/>
        <v/>
      </c>
      <c r="BH677" t="str">
        <f t="shared" si="21"/>
        <v/>
      </c>
      <c r="BI677" t="e" cm="1">
        <f t="array" aca="1" ref="BI677" ca="1">[2]!revcom(BG677)</f>
        <v>#NAME?</v>
      </c>
      <c r="BJ677" t="e" cm="1">
        <f t="array" aca="1" ref="BJ677" ca="1">[2]!revcom(BH677)</f>
        <v>#NAME?</v>
      </c>
    </row>
    <row r="678" spans="1:62" x14ac:dyDescent="0.25">
      <c r="A678" s="1"/>
      <c r="B678" t="str">
        <f>MID($A678,COLUMNS($A678:A678),1)</f>
        <v/>
      </c>
      <c r="C678" t="str">
        <f>MID($A678,COLUMNS($A678:B678),1)</f>
        <v/>
      </c>
      <c r="D678" t="str">
        <f>MID($A678,COLUMNS($A678:C678),1)</f>
        <v/>
      </c>
      <c r="E678" t="str">
        <f>MID($A678,COLUMNS($A678:D678),1)</f>
        <v/>
      </c>
      <c r="F678" t="str">
        <f>MID($A678,COLUMNS($A678:E678),1)</f>
        <v/>
      </c>
      <c r="G678" t="str">
        <f>MID($A678,COLUMNS($A678:F678),1)</f>
        <v/>
      </c>
      <c r="H678" t="str">
        <f>MID($A678,COLUMNS($A678:G678),1)</f>
        <v/>
      </c>
      <c r="I678" t="str">
        <f>MID($A678,COLUMNS($A678:H678),1)</f>
        <v/>
      </c>
      <c r="J678" t="str">
        <f>MID($A678,COLUMNS($A678:I678),1)</f>
        <v/>
      </c>
      <c r="K678" t="str">
        <f>MID($A678,COLUMNS($A678:J678),1)</f>
        <v/>
      </c>
      <c r="L678" t="str">
        <f>MID($A678,COLUMNS($A678:K678),1)</f>
        <v/>
      </c>
      <c r="M678" t="str">
        <f>MID($A678,COLUMNS($A678:L678),1)</f>
        <v/>
      </c>
      <c r="N678" t="str">
        <f>MID($A678,COLUMNS($A678:M678),1)</f>
        <v/>
      </c>
      <c r="O678" t="str">
        <f>MID($A678,COLUMNS($A678:N678),1)</f>
        <v/>
      </c>
      <c r="P678" t="str">
        <f>MID($A678,COLUMNS($A678:O678),1)</f>
        <v/>
      </c>
      <c r="Q678" t="str">
        <f>MID($A678,COLUMNS($A678:P678),1)</f>
        <v/>
      </c>
      <c r="R678" t="str">
        <f>MID($A678,COLUMNS($A678:Q678),1)</f>
        <v/>
      </c>
      <c r="S678" t="str">
        <f>MID($A678,COLUMNS($A678:R678),1)</f>
        <v/>
      </c>
      <c r="T678" t="str">
        <f>MID($A678,COLUMNS($A678:S678),1)</f>
        <v/>
      </c>
      <c r="U678" t="str">
        <f>MID($A678,COLUMNS($A678:T678),1)</f>
        <v/>
      </c>
      <c r="V678" t="str">
        <f>MID($A678,COLUMNS($A678:U678),1)</f>
        <v/>
      </c>
      <c r="W678" t="str">
        <f>MID($A678,COLUMNS($A678:V678),1)</f>
        <v/>
      </c>
      <c r="X678" t="str">
        <f>MID($A678,COLUMNS($A678:W678),1)</f>
        <v/>
      </c>
      <c r="Y678" t="str">
        <f>MID($A678,COLUMNS($A678:X678),1)</f>
        <v/>
      </c>
      <c r="Z678" t="str">
        <f>MID($A678,COLUMNS($A678:Y678),1)</f>
        <v/>
      </c>
      <c r="AA678" t="str">
        <f>MID($A678,COLUMNS($A678:Z678),1)</f>
        <v/>
      </c>
      <c r="AB678" t="str">
        <f>MID($A678,COLUMNS($A678:AA678),1)</f>
        <v/>
      </c>
      <c r="AC678" t="str">
        <f>MID($A678,COLUMNS($A678:AB678),1)</f>
        <v/>
      </c>
      <c r="AD678" t="str">
        <f>MID($A678,COLUMNS($A678:AC678),1)</f>
        <v/>
      </c>
      <c r="AE678" t="str">
        <f>MID($A678,COLUMNS($A678:AD678),1)</f>
        <v/>
      </c>
      <c r="AF678" t="str">
        <f>MID($A678,COLUMNS($A678:AE678),1)</f>
        <v/>
      </c>
      <c r="AG678" t="str">
        <f>MID($A678,COLUMNS($A678:AF678),1)</f>
        <v/>
      </c>
      <c r="AH678" t="str">
        <f>MID($A678,COLUMNS($A678:AG678),1)</f>
        <v/>
      </c>
      <c r="AI678" t="str">
        <f>MID($A678,COLUMNS($A678:AH678),1)</f>
        <v/>
      </c>
      <c r="AJ678" t="str">
        <f>MID($A678,COLUMNS($A678:AI678),1)</f>
        <v/>
      </c>
      <c r="AK678" t="str">
        <f>MID($A678,COLUMNS($A678:AJ678),1)</f>
        <v/>
      </c>
      <c r="AL678" t="str">
        <f>MID($A678,COLUMNS($A678:AK678),1)</f>
        <v/>
      </c>
      <c r="AM678" t="str">
        <f>MID($A678,COLUMNS($A678:AL678),1)</f>
        <v/>
      </c>
      <c r="AN678" t="str">
        <f>MID($A678,COLUMNS($A678:AM678),1)</f>
        <v/>
      </c>
      <c r="AO678" t="str">
        <f>MID($A678,COLUMNS($A678:AN678),1)</f>
        <v/>
      </c>
      <c r="AP678" t="str">
        <f>MID($A678,COLUMNS($A678:AO678),1)</f>
        <v/>
      </c>
      <c r="AQ678" t="str">
        <f>MID($A678,COLUMNS($A678:AP678),1)</f>
        <v/>
      </c>
      <c r="AR678" t="str">
        <f>MID($A678,COLUMNS($A678:AQ678),1)</f>
        <v/>
      </c>
      <c r="AS678" t="str">
        <f>MID($A678,COLUMNS($A678:AR678),1)</f>
        <v/>
      </c>
      <c r="AT678" t="str">
        <f>MID($A678,COLUMNS($A678:AS678),1)</f>
        <v/>
      </c>
      <c r="AU678" t="str">
        <f>MID($A678,COLUMNS($A678:AT678),1)</f>
        <v/>
      </c>
      <c r="AV678" t="str">
        <f>MID($A678,COLUMNS($A678:AU678),1)</f>
        <v/>
      </c>
      <c r="AW678" t="str">
        <f>MID($A678,COLUMNS($A678:AV678),1)</f>
        <v/>
      </c>
      <c r="AX678" t="str">
        <f>MID($A678,COLUMNS($A678:AW678),1)</f>
        <v/>
      </c>
      <c r="AY678" t="str">
        <f>MID($A678,COLUMNS($A678:AX678),1)</f>
        <v/>
      </c>
      <c r="AZ678" t="str">
        <f>MID($A678,COLUMNS($A678:AY678),1)</f>
        <v/>
      </c>
      <c r="BA678" t="str">
        <f>MID($A678,COLUMNS($A678:AZ678),1)</f>
        <v/>
      </c>
      <c r="BB678" t="str">
        <f>MID($A678,COLUMNS($A678:BA678),1)</f>
        <v/>
      </c>
      <c r="BC678" t="str">
        <f>MID($A678,COLUMNS($A678:BB678),1)</f>
        <v/>
      </c>
      <c r="BD678" t="str">
        <f>MID($A678,COLUMNS($A678:BC678),1)</f>
        <v/>
      </c>
      <c r="BE678" t="str">
        <f>MID($A678,COLUMNS($A678:BD678),1)</f>
        <v/>
      </c>
      <c r="BF678" t="str">
        <f>MID($A678,COLUMNS($A678:BE678),1)</f>
        <v/>
      </c>
      <c r="BG678" t="str">
        <f t="shared" si="20"/>
        <v/>
      </c>
      <c r="BH678" t="str">
        <f t="shared" si="21"/>
        <v/>
      </c>
      <c r="BI678" t="e" cm="1">
        <f t="array" aca="1" ref="BI678" ca="1">[2]!revcom(BG678)</f>
        <v>#NAME?</v>
      </c>
      <c r="BJ678" t="e" cm="1">
        <f t="array" aca="1" ref="BJ678" ca="1">[2]!revcom(BH678)</f>
        <v>#NAME?</v>
      </c>
    </row>
    <row r="679" spans="1:62" x14ac:dyDescent="0.25">
      <c r="A679" s="1"/>
      <c r="B679" t="str">
        <f>MID($A679,COLUMNS($A679:A679),1)</f>
        <v/>
      </c>
      <c r="C679" t="str">
        <f>MID($A679,COLUMNS($A679:B679),1)</f>
        <v/>
      </c>
      <c r="D679" t="str">
        <f>MID($A679,COLUMNS($A679:C679),1)</f>
        <v/>
      </c>
      <c r="E679" t="str">
        <f>MID($A679,COLUMNS($A679:D679),1)</f>
        <v/>
      </c>
      <c r="F679" t="str">
        <f>MID($A679,COLUMNS($A679:E679),1)</f>
        <v/>
      </c>
      <c r="G679" t="str">
        <f>MID($A679,COLUMNS($A679:F679),1)</f>
        <v/>
      </c>
      <c r="H679" t="str">
        <f>MID($A679,COLUMNS($A679:G679),1)</f>
        <v/>
      </c>
      <c r="I679" t="str">
        <f>MID($A679,COLUMNS($A679:H679),1)</f>
        <v/>
      </c>
      <c r="J679" t="str">
        <f>MID($A679,COLUMNS($A679:I679),1)</f>
        <v/>
      </c>
      <c r="K679" t="str">
        <f>MID($A679,COLUMNS($A679:J679),1)</f>
        <v/>
      </c>
      <c r="L679" t="str">
        <f>MID($A679,COLUMNS($A679:K679),1)</f>
        <v/>
      </c>
      <c r="M679" t="str">
        <f>MID($A679,COLUMNS($A679:L679),1)</f>
        <v/>
      </c>
      <c r="N679" t="str">
        <f>MID($A679,COLUMNS($A679:M679),1)</f>
        <v/>
      </c>
      <c r="O679" t="str">
        <f>MID($A679,COLUMNS($A679:N679),1)</f>
        <v/>
      </c>
      <c r="P679" t="str">
        <f>MID($A679,COLUMNS($A679:O679),1)</f>
        <v/>
      </c>
      <c r="Q679" t="str">
        <f>MID($A679,COLUMNS($A679:P679),1)</f>
        <v/>
      </c>
      <c r="R679" t="str">
        <f>MID($A679,COLUMNS($A679:Q679),1)</f>
        <v/>
      </c>
      <c r="S679" t="str">
        <f>MID($A679,COLUMNS($A679:R679),1)</f>
        <v/>
      </c>
      <c r="T679" t="str">
        <f>MID($A679,COLUMNS($A679:S679),1)</f>
        <v/>
      </c>
      <c r="U679" t="str">
        <f>MID($A679,COLUMNS($A679:T679),1)</f>
        <v/>
      </c>
      <c r="V679" t="str">
        <f>MID($A679,COLUMNS($A679:U679),1)</f>
        <v/>
      </c>
      <c r="W679" t="str">
        <f>MID($A679,COLUMNS($A679:V679),1)</f>
        <v/>
      </c>
      <c r="X679" t="str">
        <f>MID($A679,COLUMNS($A679:W679),1)</f>
        <v/>
      </c>
      <c r="Y679" t="str">
        <f>MID($A679,COLUMNS($A679:X679),1)</f>
        <v/>
      </c>
      <c r="Z679" t="str">
        <f>MID($A679,COLUMNS($A679:Y679),1)</f>
        <v/>
      </c>
      <c r="AA679" t="str">
        <f>MID($A679,COLUMNS($A679:Z679),1)</f>
        <v/>
      </c>
      <c r="AB679" t="str">
        <f>MID($A679,COLUMNS($A679:AA679),1)</f>
        <v/>
      </c>
      <c r="AC679" t="str">
        <f>MID($A679,COLUMNS($A679:AB679),1)</f>
        <v/>
      </c>
      <c r="AD679" t="str">
        <f>MID($A679,COLUMNS($A679:AC679),1)</f>
        <v/>
      </c>
      <c r="AE679" t="str">
        <f>MID($A679,COLUMNS($A679:AD679),1)</f>
        <v/>
      </c>
      <c r="AF679" t="str">
        <f>MID($A679,COLUMNS($A679:AE679),1)</f>
        <v/>
      </c>
      <c r="AG679" t="str">
        <f>MID($A679,COLUMNS($A679:AF679),1)</f>
        <v/>
      </c>
      <c r="AH679" t="str">
        <f>MID($A679,COLUMNS($A679:AG679),1)</f>
        <v/>
      </c>
      <c r="AI679" t="str">
        <f>MID($A679,COLUMNS($A679:AH679),1)</f>
        <v/>
      </c>
      <c r="AJ679" t="str">
        <f>MID($A679,COLUMNS($A679:AI679),1)</f>
        <v/>
      </c>
      <c r="AK679" t="str">
        <f>MID($A679,COLUMNS($A679:AJ679),1)</f>
        <v/>
      </c>
      <c r="AL679" t="str">
        <f>MID($A679,COLUMNS($A679:AK679),1)</f>
        <v/>
      </c>
      <c r="AM679" t="str">
        <f>MID($A679,COLUMNS($A679:AL679),1)</f>
        <v/>
      </c>
      <c r="AN679" t="str">
        <f>MID($A679,COLUMNS($A679:AM679),1)</f>
        <v/>
      </c>
      <c r="AO679" t="str">
        <f>MID($A679,COLUMNS($A679:AN679),1)</f>
        <v/>
      </c>
      <c r="AP679" t="str">
        <f>MID($A679,COLUMNS($A679:AO679),1)</f>
        <v/>
      </c>
      <c r="AQ679" t="str">
        <f>MID($A679,COLUMNS($A679:AP679),1)</f>
        <v/>
      </c>
      <c r="AR679" t="str">
        <f>MID($A679,COLUMNS($A679:AQ679),1)</f>
        <v/>
      </c>
      <c r="AS679" t="str">
        <f>MID($A679,COLUMNS($A679:AR679),1)</f>
        <v/>
      </c>
      <c r="AT679" t="str">
        <f>MID($A679,COLUMNS($A679:AS679),1)</f>
        <v/>
      </c>
      <c r="AU679" t="str">
        <f>MID($A679,COLUMNS($A679:AT679),1)</f>
        <v/>
      </c>
      <c r="AV679" t="str">
        <f>MID($A679,COLUMNS($A679:AU679),1)</f>
        <v/>
      </c>
      <c r="AW679" t="str">
        <f>MID($A679,COLUMNS($A679:AV679),1)</f>
        <v/>
      </c>
      <c r="AX679" t="str">
        <f>MID($A679,COLUMNS($A679:AW679),1)</f>
        <v/>
      </c>
      <c r="AY679" t="str">
        <f>MID($A679,COLUMNS($A679:AX679),1)</f>
        <v/>
      </c>
      <c r="AZ679" t="str">
        <f>MID($A679,COLUMNS($A679:AY679),1)</f>
        <v/>
      </c>
      <c r="BA679" t="str">
        <f>MID($A679,COLUMNS($A679:AZ679),1)</f>
        <v/>
      </c>
      <c r="BB679" t="str">
        <f>MID($A679,COLUMNS($A679:BA679),1)</f>
        <v/>
      </c>
      <c r="BC679" t="str">
        <f>MID($A679,COLUMNS($A679:BB679),1)</f>
        <v/>
      </c>
      <c r="BD679" t="str">
        <f>MID($A679,COLUMNS($A679:BC679),1)</f>
        <v/>
      </c>
      <c r="BE679" t="str">
        <f>MID($A679,COLUMNS($A679:BD679),1)</f>
        <v/>
      </c>
      <c r="BF679" t="str">
        <f>MID($A679,COLUMNS($A679:BE679),1)</f>
        <v/>
      </c>
      <c r="BG679" t="str">
        <f t="shared" si="20"/>
        <v/>
      </c>
      <c r="BH679" t="str">
        <f t="shared" si="21"/>
        <v/>
      </c>
      <c r="BI679" t="e" cm="1">
        <f t="array" aca="1" ref="BI679" ca="1">[2]!revcom(BG679)</f>
        <v>#NAME?</v>
      </c>
      <c r="BJ679" t="e" cm="1">
        <f t="array" aca="1" ref="BJ679" ca="1">[2]!revcom(BH679)</f>
        <v>#NAME?</v>
      </c>
    </row>
    <row r="680" spans="1:62" x14ac:dyDescent="0.25">
      <c r="A680" s="1"/>
      <c r="B680" t="str">
        <f>MID($A680,COLUMNS($A680:A680),1)</f>
        <v/>
      </c>
      <c r="C680" t="str">
        <f>MID($A680,COLUMNS($A680:B680),1)</f>
        <v/>
      </c>
      <c r="D680" t="str">
        <f>MID($A680,COLUMNS($A680:C680),1)</f>
        <v/>
      </c>
      <c r="E680" t="str">
        <f>MID($A680,COLUMNS($A680:D680),1)</f>
        <v/>
      </c>
      <c r="F680" t="str">
        <f>MID($A680,COLUMNS($A680:E680),1)</f>
        <v/>
      </c>
      <c r="G680" t="str">
        <f>MID($A680,COLUMNS($A680:F680),1)</f>
        <v/>
      </c>
      <c r="H680" t="str">
        <f>MID($A680,COLUMNS($A680:G680),1)</f>
        <v/>
      </c>
      <c r="I680" t="str">
        <f>MID($A680,COLUMNS($A680:H680),1)</f>
        <v/>
      </c>
      <c r="J680" t="str">
        <f>MID($A680,COLUMNS($A680:I680),1)</f>
        <v/>
      </c>
      <c r="K680" t="str">
        <f>MID($A680,COLUMNS($A680:J680),1)</f>
        <v/>
      </c>
      <c r="L680" t="str">
        <f>MID($A680,COLUMNS($A680:K680),1)</f>
        <v/>
      </c>
      <c r="M680" t="str">
        <f>MID($A680,COLUMNS($A680:L680),1)</f>
        <v/>
      </c>
      <c r="N680" t="str">
        <f>MID($A680,COLUMNS($A680:M680),1)</f>
        <v/>
      </c>
      <c r="O680" t="str">
        <f>MID($A680,COLUMNS($A680:N680),1)</f>
        <v/>
      </c>
      <c r="P680" t="str">
        <f>MID($A680,COLUMNS($A680:O680),1)</f>
        <v/>
      </c>
      <c r="Q680" t="str">
        <f>MID($A680,COLUMNS($A680:P680),1)</f>
        <v/>
      </c>
      <c r="R680" t="str">
        <f>MID($A680,COLUMNS($A680:Q680),1)</f>
        <v/>
      </c>
      <c r="S680" t="str">
        <f>MID($A680,COLUMNS($A680:R680),1)</f>
        <v/>
      </c>
      <c r="T680" t="str">
        <f>MID($A680,COLUMNS($A680:S680),1)</f>
        <v/>
      </c>
      <c r="U680" t="str">
        <f>MID($A680,COLUMNS($A680:T680),1)</f>
        <v/>
      </c>
      <c r="V680" t="str">
        <f>MID($A680,COLUMNS($A680:U680),1)</f>
        <v/>
      </c>
      <c r="W680" t="str">
        <f>MID($A680,COLUMNS($A680:V680),1)</f>
        <v/>
      </c>
      <c r="X680" t="str">
        <f>MID($A680,COLUMNS($A680:W680),1)</f>
        <v/>
      </c>
      <c r="Y680" t="str">
        <f>MID($A680,COLUMNS($A680:X680),1)</f>
        <v/>
      </c>
      <c r="Z680" t="str">
        <f>MID($A680,COLUMNS($A680:Y680),1)</f>
        <v/>
      </c>
      <c r="AA680" t="str">
        <f>MID($A680,COLUMNS($A680:Z680),1)</f>
        <v/>
      </c>
      <c r="AB680" t="str">
        <f>MID($A680,COLUMNS($A680:AA680),1)</f>
        <v/>
      </c>
      <c r="AC680" t="str">
        <f>MID($A680,COLUMNS($A680:AB680),1)</f>
        <v/>
      </c>
      <c r="AD680" t="str">
        <f>MID($A680,COLUMNS($A680:AC680),1)</f>
        <v/>
      </c>
      <c r="AE680" t="str">
        <f>MID($A680,COLUMNS($A680:AD680),1)</f>
        <v/>
      </c>
      <c r="AF680" t="str">
        <f>MID($A680,COLUMNS($A680:AE680),1)</f>
        <v/>
      </c>
      <c r="AG680" t="str">
        <f>MID($A680,COLUMNS($A680:AF680),1)</f>
        <v/>
      </c>
      <c r="AH680" t="str">
        <f>MID($A680,COLUMNS($A680:AG680),1)</f>
        <v/>
      </c>
      <c r="AI680" t="str">
        <f>MID($A680,COLUMNS($A680:AH680),1)</f>
        <v/>
      </c>
      <c r="AJ680" t="str">
        <f>MID($A680,COLUMNS($A680:AI680),1)</f>
        <v/>
      </c>
      <c r="AK680" t="str">
        <f>MID($A680,COLUMNS($A680:AJ680),1)</f>
        <v/>
      </c>
      <c r="AL680" t="str">
        <f>MID($A680,COLUMNS($A680:AK680),1)</f>
        <v/>
      </c>
      <c r="AM680" t="str">
        <f>MID($A680,COLUMNS($A680:AL680),1)</f>
        <v/>
      </c>
      <c r="AN680" t="str">
        <f>MID($A680,COLUMNS($A680:AM680),1)</f>
        <v/>
      </c>
      <c r="AO680" t="str">
        <f>MID($A680,COLUMNS($A680:AN680),1)</f>
        <v/>
      </c>
      <c r="AP680" t="str">
        <f>MID($A680,COLUMNS($A680:AO680),1)</f>
        <v/>
      </c>
      <c r="AQ680" t="str">
        <f>MID($A680,COLUMNS($A680:AP680),1)</f>
        <v/>
      </c>
      <c r="AR680" t="str">
        <f>MID($A680,COLUMNS($A680:AQ680),1)</f>
        <v/>
      </c>
      <c r="AS680" t="str">
        <f>MID($A680,COLUMNS($A680:AR680),1)</f>
        <v/>
      </c>
      <c r="AT680" t="str">
        <f>MID($A680,COLUMNS($A680:AS680),1)</f>
        <v/>
      </c>
      <c r="AU680" t="str">
        <f>MID($A680,COLUMNS($A680:AT680),1)</f>
        <v/>
      </c>
      <c r="AV680" t="str">
        <f>MID($A680,COLUMNS($A680:AU680),1)</f>
        <v/>
      </c>
      <c r="AW680" t="str">
        <f>MID($A680,COLUMNS($A680:AV680),1)</f>
        <v/>
      </c>
      <c r="AX680" t="str">
        <f>MID($A680,COLUMNS($A680:AW680),1)</f>
        <v/>
      </c>
      <c r="AY680" t="str">
        <f>MID($A680,COLUMNS($A680:AX680),1)</f>
        <v/>
      </c>
      <c r="AZ680" t="str">
        <f>MID($A680,COLUMNS($A680:AY680),1)</f>
        <v/>
      </c>
      <c r="BA680" t="str">
        <f>MID($A680,COLUMNS($A680:AZ680),1)</f>
        <v/>
      </c>
      <c r="BB680" t="str">
        <f>MID($A680,COLUMNS($A680:BA680),1)</f>
        <v/>
      </c>
      <c r="BC680" t="str">
        <f>MID($A680,COLUMNS($A680:BB680),1)</f>
        <v/>
      </c>
      <c r="BD680" t="str">
        <f>MID($A680,COLUMNS($A680:BC680),1)</f>
        <v/>
      </c>
      <c r="BE680" t="str">
        <f>MID($A680,COLUMNS($A680:BD680),1)</f>
        <v/>
      </c>
      <c r="BF680" t="str">
        <f>MID($A680,COLUMNS($A680:BE680),1)</f>
        <v/>
      </c>
      <c r="BG680" t="str">
        <f t="shared" si="20"/>
        <v/>
      </c>
      <c r="BH680" t="str">
        <f t="shared" si="21"/>
        <v/>
      </c>
      <c r="BI680" t="e" cm="1">
        <f t="array" aca="1" ref="BI680" ca="1">[2]!revcom(BG680)</f>
        <v>#NAME?</v>
      </c>
      <c r="BJ680" t="e" cm="1">
        <f t="array" aca="1" ref="BJ680" ca="1">[2]!revcom(BH680)</f>
        <v>#NAME?</v>
      </c>
    </row>
    <row r="681" spans="1:62" x14ac:dyDescent="0.25">
      <c r="A681" s="1"/>
      <c r="B681" t="str">
        <f>MID($A681,COLUMNS($A681:A681),1)</f>
        <v/>
      </c>
      <c r="C681" t="str">
        <f>MID($A681,COLUMNS($A681:B681),1)</f>
        <v/>
      </c>
      <c r="D681" t="str">
        <f>MID($A681,COLUMNS($A681:C681),1)</f>
        <v/>
      </c>
      <c r="E681" t="str">
        <f>MID($A681,COLUMNS($A681:D681),1)</f>
        <v/>
      </c>
      <c r="F681" t="str">
        <f>MID($A681,COLUMNS($A681:E681),1)</f>
        <v/>
      </c>
      <c r="G681" t="str">
        <f>MID($A681,COLUMNS($A681:F681),1)</f>
        <v/>
      </c>
      <c r="H681" t="str">
        <f>MID($A681,COLUMNS($A681:G681),1)</f>
        <v/>
      </c>
      <c r="I681" t="str">
        <f>MID($A681,COLUMNS($A681:H681),1)</f>
        <v/>
      </c>
      <c r="J681" t="str">
        <f>MID($A681,COLUMNS($A681:I681),1)</f>
        <v/>
      </c>
      <c r="K681" t="str">
        <f>MID($A681,COLUMNS($A681:J681),1)</f>
        <v/>
      </c>
      <c r="L681" t="str">
        <f>MID($A681,COLUMNS($A681:K681),1)</f>
        <v/>
      </c>
      <c r="M681" t="str">
        <f>MID($A681,COLUMNS($A681:L681),1)</f>
        <v/>
      </c>
      <c r="N681" t="str">
        <f>MID($A681,COLUMNS($A681:M681),1)</f>
        <v/>
      </c>
      <c r="O681" t="str">
        <f>MID($A681,COLUMNS($A681:N681),1)</f>
        <v/>
      </c>
      <c r="P681" t="str">
        <f>MID($A681,COLUMNS($A681:O681),1)</f>
        <v/>
      </c>
      <c r="Q681" t="str">
        <f>MID($A681,COLUMNS($A681:P681),1)</f>
        <v/>
      </c>
      <c r="R681" t="str">
        <f>MID($A681,COLUMNS($A681:Q681),1)</f>
        <v/>
      </c>
      <c r="S681" t="str">
        <f>MID($A681,COLUMNS($A681:R681),1)</f>
        <v/>
      </c>
      <c r="T681" t="str">
        <f>MID($A681,COLUMNS($A681:S681),1)</f>
        <v/>
      </c>
      <c r="U681" t="str">
        <f>MID($A681,COLUMNS($A681:T681),1)</f>
        <v/>
      </c>
      <c r="V681" t="str">
        <f>MID($A681,COLUMNS($A681:U681),1)</f>
        <v/>
      </c>
      <c r="W681" t="str">
        <f>MID($A681,COLUMNS($A681:V681),1)</f>
        <v/>
      </c>
      <c r="X681" t="str">
        <f>MID($A681,COLUMNS($A681:W681),1)</f>
        <v/>
      </c>
      <c r="Y681" t="str">
        <f>MID($A681,COLUMNS($A681:X681),1)</f>
        <v/>
      </c>
      <c r="Z681" t="str">
        <f>MID($A681,COLUMNS($A681:Y681),1)</f>
        <v/>
      </c>
      <c r="AA681" t="str">
        <f>MID($A681,COLUMNS($A681:Z681),1)</f>
        <v/>
      </c>
      <c r="AB681" t="str">
        <f>MID($A681,COLUMNS($A681:AA681),1)</f>
        <v/>
      </c>
      <c r="AC681" t="str">
        <f>MID($A681,COLUMNS($A681:AB681),1)</f>
        <v/>
      </c>
      <c r="AD681" t="str">
        <f>MID($A681,COLUMNS($A681:AC681),1)</f>
        <v/>
      </c>
      <c r="AE681" t="str">
        <f>MID($A681,COLUMNS($A681:AD681),1)</f>
        <v/>
      </c>
      <c r="AF681" t="str">
        <f>MID($A681,COLUMNS($A681:AE681),1)</f>
        <v/>
      </c>
      <c r="AG681" t="str">
        <f>MID($A681,COLUMNS($A681:AF681),1)</f>
        <v/>
      </c>
      <c r="AH681" t="str">
        <f>MID($A681,COLUMNS($A681:AG681),1)</f>
        <v/>
      </c>
      <c r="AI681" t="str">
        <f>MID($A681,COLUMNS($A681:AH681),1)</f>
        <v/>
      </c>
      <c r="AJ681" t="str">
        <f>MID($A681,COLUMNS($A681:AI681),1)</f>
        <v/>
      </c>
      <c r="AK681" t="str">
        <f>MID($A681,COLUMNS($A681:AJ681),1)</f>
        <v/>
      </c>
      <c r="AL681" t="str">
        <f>MID($A681,COLUMNS($A681:AK681),1)</f>
        <v/>
      </c>
      <c r="AM681" t="str">
        <f>MID($A681,COLUMNS($A681:AL681),1)</f>
        <v/>
      </c>
      <c r="AN681" t="str">
        <f>MID($A681,COLUMNS($A681:AM681),1)</f>
        <v/>
      </c>
      <c r="AO681" t="str">
        <f>MID($A681,COLUMNS($A681:AN681),1)</f>
        <v/>
      </c>
      <c r="AP681" t="str">
        <f>MID($A681,COLUMNS($A681:AO681),1)</f>
        <v/>
      </c>
      <c r="AQ681" t="str">
        <f>MID($A681,COLUMNS($A681:AP681),1)</f>
        <v/>
      </c>
      <c r="AR681" t="str">
        <f>MID($A681,COLUMNS($A681:AQ681),1)</f>
        <v/>
      </c>
      <c r="AS681" t="str">
        <f>MID($A681,COLUMNS($A681:AR681),1)</f>
        <v/>
      </c>
      <c r="AT681" t="str">
        <f>MID($A681,COLUMNS($A681:AS681),1)</f>
        <v/>
      </c>
      <c r="AU681" t="str">
        <f>MID($A681,COLUMNS($A681:AT681),1)</f>
        <v/>
      </c>
      <c r="AV681" t="str">
        <f>MID($A681,COLUMNS($A681:AU681),1)</f>
        <v/>
      </c>
      <c r="AW681" t="str">
        <f>MID($A681,COLUMNS($A681:AV681),1)</f>
        <v/>
      </c>
      <c r="AX681" t="str">
        <f>MID($A681,COLUMNS($A681:AW681),1)</f>
        <v/>
      </c>
      <c r="AY681" t="str">
        <f>MID($A681,COLUMNS($A681:AX681),1)</f>
        <v/>
      </c>
      <c r="AZ681" t="str">
        <f>MID($A681,COLUMNS($A681:AY681),1)</f>
        <v/>
      </c>
      <c r="BA681" t="str">
        <f>MID($A681,COLUMNS($A681:AZ681),1)</f>
        <v/>
      </c>
      <c r="BB681" t="str">
        <f>MID($A681,COLUMNS($A681:BA681),1)</f>
        <v/>
      </c>
      <c r="BC681" t="str">
        <f>MID($A681,COLUMNS($A681:BB681),1)</f>
        <v/>
      </c>
      <c r="BD681" t="str">
        <f>MID($A681,COLUMNS($A681:BC681),1)</f>
        <v/>
      </c>
      <c r="BE681" t="str">
        <f>MID($A681,COLUMNS($A681:BD681),1)</f>
        <v/>
      </c>
      <c r="BF681" t="str">
        <f>MID($A681,COLUMNS($A681:BE681),1)</f>
        <v/>
      </c>
      <c r="BG681" t="str">
        <f t="shared" si="20"/>
        <v/>
      </c>
      <c r="BH681" t="str">
        <f t="shared" si="21"/>
        <v/>
      </c>
      <c r="BI681" t="e" cm="1">
        <f t="array" aca="1" ref="BI681" ca="1">[2]!revcom(BG681)</f>
        <v>#NAME?</v>
      </c>
      <c r="BJ681" t="e" cm="1">
        <f t="array" aca="1" ref="BJ681" ca="1">[2]!revcom(BH681)</f>
        <v>#NAME?</v>
      </c>
    </row>
    <row r="682" spans="1:62" x14ac:dyDescent="0.25">
      <c r="A682" s="1"/>
      <c r="B682" t="str">
        <f>MID($A682,COLUMNS($A682:A682),1)</f>
        <v/>
      </c>
      <c r="C682" t="str">
        <f>MID($A682,COLUMNS($A682:B682),1)</f>
        <v/>
      </c>
      <c r="D682" t="str">
        <f>MID($A682,COLUMNS($A682:C682),1)</f>
        <v/>
      </c>
      <c r="E682" t="str">
        <f>MID($A682,COLUMNS($A682:D682),1)</f>
        <v/>
      </c>
      <c r="F682" t="str">
        <f>MID($A682,COLUMNS($A682:E682),1)</f>
        <v/>
      </c>
      <c r="G682" t="str">
        <f>MID($A682,COLUMNS($A682:F682),1)</f>
        <v/>
      </c>
      <c r="H682" t="str">
        <f>MID($A682,COLUMNS($A682:G682),1)</f>
        <v/>
      </c>
      <c r="I682" t="str">
        <f>MID($A682,COLUMNS($A682:H682),1)</f>
        <v/>
      </c>
      <c r="J682" t="str">
        <f>MID($A682,COLUMNS($A682:I682),1)</f>
        <v/>
      </c>
      <c r="K682" t="str">
        <f>MID($A682,COLUMNS($A682:J682),1)</f>
        <v/>
      </c>
      <c r="L682" t="str">
        <f>MID($A682,COLUMNS($A682:K682),1)</f>
        <v/>
      </c>
      <c r="M682" t="str">
        <f>MID($A682,COLUMNS($A682:L682),1)</f>
        <v/>
      </c>
      <c r="N682" t="str">
        <f>MID($A682,COLUMNS($A682:M682),1)</f>
        <v/>
      </c>
      <c r="O682" t="str">
        <f>MID($A682,COLUMNS($A682:N682),1)</f>
        <v/>
      </c>
      <c r="P682" t="str">
        <f>MID($A682,COLUMNS($A682:O682),1)</f>
        <v/>
      </c>
      <c r="Q682" t="str">
        <f>MID($A682,COLUMNS($A682:P682),1)</f>
        <v/>
      </c>
      <c r="R682" t="str">
        <f>MID($A682,COLUMNS($A682:Q682),1)</f>
        <v/>
      </c>
      <c r="S682" t="str">
        <f>MID($A682,COLUMNS($A682:R682),1)</f>
        <v/>
      </c>
      <c r="T682" t="str">
        <f>MID($A682,COLUMNS($A682:S682),1)</f>
        <v/>
      </c>
      <c r="U682" t="str">
        <f>MID($A682,COLUMNS($A682:T682),1)</f>
        <v/>
      </c>
      <c r="V682" t="str">
        <f>MID($A682,COLUMNS($A682:U682),1)</f>
        <v/>
      </c>
      <c r="W682" t="str">
        <f>MID($A682,COLUMNS($A682:V682),1)</f>
        <v/>
      </c>
      <c r="X682" t="str">
        <f>MID($A682,COLUMNS($A682:W682),1)</f>
        <v/>
      </c>
      <c r="Y682" t="str">
        <f>MID($A682,COLUMNS($A682:X682),1)</f>
        <v/>
      </c>
      <c r="Z682" t="str">
        <f>MID($A682,COLUMNS($A682:Y682),1)</f>
        <v/>
      </c>
      <c r="AA682" t="str">
        <f>MID($A682,COLUMNS($A682:Z682),1)</f>
        <v/>
      </c>
      <c r="AB682" t="str">
        <f>MID($A682,COLUMNS($A682:AA682),1)</f>
        <v/>
      </c>
      <c r="AC682" t="str">
        <f>MID($A682,COLUMNS($A682:AB682),1)</f>
        <v/>
      </c>
      <c r="AD682" t="str">
        <f>MID($A682,COLUMNS($A682:AC682),1)</f>
        <v/>
      </c>
      <c r="AE682" t="str">
        <f>MID($A682,COLUMNS($A682:AD682),1)</f>
        <v/>
      </c>
      <c r="AF682" t="str">
        <f>MID($A682,COLUMNS($A682:AE682),1)</f>
        <v/>
      </c>
      <c r="AG682" t="str">
        <f>MID($A682,COLUMNS($A682:AF682),1)</f>
        <v/>
      </c>
      <c r="AH682" t="str">
        <f>MID($A682,COLUMNS($A682:AG682),1)</f>
        <v/>
      </c>
      <c r="AI682" t="str">
        <f>MID($A682,COLUMNS($A682:AH682),1)</f>
        <v/>
      </c>
      <c r="AJ682" t="str">
        <f>MID($A682,COLUMNS($A682:AI682),1)</f>
        <v/>
      </c>
      <c r="AK682" t="str">
        <f>MID($A682,COLUMNS($A682:AJ682),1)</f>
        <v/>
      </c>
      <c r="AL682" t="str">
        <f>MID($A682,COLUMNS($A682:AK682),1)</f>
        <v/>
      </c>
      <c r="AM682" t="str">
        <f>MID($A682,COLUMNS($A682:AL682),1)</f>
        <v/>
      </c>
      <c r="AN682" t="str">
        <f>MID($A682,COLUMNS($A682:AM682),1)</f>
        <v/>
      </c>
      <c r="AO682" t="str">
        <f>MID($A682,COLUMNS($A682:AN682),1)</f>
        <v/>
      </c>
      <c r="AP682" t="str">
        <f>MID($A682,COLUMNS($A682:AO682),1)</f>
        <v/>
      </c>
      <c r="AQ682" t="str">
        <f>MID($A682,COLUMNS($A682:AP682),1)</f>
        <v/>
      </c>
      <c r="AR682" t="str">
        <f>MID($A682,COLUMNS($A682:AQ682),1)</f>
        <v/>
      </c>
      <c r="AS682" t="str">
        <f>MID($A682,COLUMNS($A682:AR682),1)</f>
        <v/>
      </c>
      <c r="AT682" t="str">
        <f>MID($A682,COLUMNS($A682:AS682),1)</f>
        <v/>
      </c>
      <c r="AU682" t="str">
        <f>MID($A682,COLUMNS($A682:AT682),1)</f>
        <v/>
      </c>
      <c r="AV682" t="str">
        <f>MID($A682,COLUMNS($A682:AU682),1)</f>
        <v/>
      </c>
      <c r="AW682" t="str">
        <f>MID($A682,COLUMNS($A682:AV682),1)</f>
        <v/>
      </c>
      <c r="AX682" t="str">
        <f>MID($A682,COLUMNS($A682:AW682),1)</f>
        <v/>
      </c>
      <c r="AY682" t="str">
        <f>MID($A682,COLUMNS($A682:AX682),1)</f>
        <v/>
      </c>
      <c r="AZ682" t="str">
        <f>MID($A682,COLUMNS($A682:AY682),1)</f>
        <v/>
      </c>
      <c r="BA682" t="str">
        <f>MID($A682,COLUMNS($A682:AZ682),1)</f>
        <v/>
      </c>
      <c r="BB682" t="str">
        <f>MID($A682,COLUMNS($A682:BA682),1)</f>
        <v/>
      </c>
      <c r="BC682" t="str">
        <f>MID($A682,COLUMNS($A682:BB682),1)</f>
        <v/>
      </c>
      <c r="BD682" t="str">
        <f>MID($A682,COLUMNS($A682:BC682),1)</f>
        <v/>
      </c>
      <c r="BE682" t="str">
        <f>MID($A682,COLUMNS($A682:BD682),1)</f>
        <v/>
      </c>
      <c r="BF682" t="str">
        <f>MID($A682,COLUMNS($A682:BE682),1)</f>
        <v/>
      </c>
      <c r="BG682" t="str">
        <f t="shared" si="20"/>
        <v/>
      </c>
      <c r="BH682" t="str">
        <f t="shared" si="21"/>
        <v/>
      </c>
      <c r="BI682" t="e" cm="1">
        <f t="array" aca="1" ref="BI682" ca="1">[2]!revcom(BG682)</f>
        <v>#NAME?</v>
      </c>
      <c r="BJ682" t="e" cm="1">
        <f t="array" aca="1" ref="BJ682" ca="1">[2]!revcom(BH682)</f>
        <v>#NAME?</v>
      </c>
    </row>
    <row r="683" spans="1:62" x14ac:dyDescent="0.25">
      <c r="A683" s="1"/>
      <c r="B683" t="str">
        <f>MID($A683,COLUMNS($A683:A683),1)</f>
        <v/>
      </c>
      <c r="C683" t="str">
        <f>MID($A683,COLUMNS($A683:B683),1)</f>
        <v/>
      </c>
      <c r="D683" t="str">
        <f>MID($A683,COLUMNS($A683:C683),1)</f>
        <v/>
      </c>
      <c r="E683" t="str">
        <f>MID($A683,COLUMNS($A683:D683),1)</f>
        <v/>
      </c>
      <c r="F683" t="str">
        <f>MID($A683,COLUMNS($A683:E683),1)</f>
        <v/>
      </c>
      <c r="G683" t="str">
        <f>MID($A683,COLUMNS($A683:F683),1)</f>
        <v/>
      </c>
      <c r="H683" t="str">
        <f>MID($A683,COLUMNS($A683:G683),1)</f>
        <v/>
      </c>
      <c r="I683" t="str">
        <f>MID($A683,COLUMNS($A683:H683),1)</f>
        <v/>
      </c>
      <c r="J683" t="str">
        <f>MID($A683,COLUMNS($A683:I683),1)</f>
        <v/>
      </c>
      <c r="K683" t="str">
        <f>MID($A683,COLUMNS($A683:J683),1)</f>
        <v/>
      </c>
      <c r="L683" t="str">
        <f>MID($A683,COLUMNS($A683:K683),1)</f>
        <v/>
      </c>
      <c r="M683" t="str">
        <f>MID($A683,COLUMNS($A683:L683),1)</f>
        <v/>
      </c>
      <c r="N683" t="str">
        <f>MID($A683,COLUMNS($A683:M683),1)</f>
        <v/>
      </c>
      <c r="O683" t="str">
        <f>MID($A683,COLUMNS($A683:N683),1)</f>
        <v/>
      </c>
      <c r="P683" t="str">
        <f>MID($A683,COLUMNS($A683:O683),1)</f>
        <v/>
      </c>
      <c r="Q683" t="str">
        <f>MID($A683,COLUMNS($A683:P683),1)</f>
        <v/>
      </c>
      <c r="R683" t="str">
        <f>MID($A683,COLUMNS($A683:Q683),1)</f>
        <v/>
      </c>
      <c r="S683" t="str">
        <f>MID($A683,COLUMNS($A683:R683),1)</f>
        <v/>
      </c>
      <c r="T683" t="str">
        <f>MID($A683,COLUMNS($A683:S683),1)</f>
        <v/>
      </c>
      <c r="U683" t="str">
        <f>MID($A683,COLUMNS($A683:T683),1)</f>
        <v/>
      </c>
      <c r="V683" t="str">
        <f>MID($A683,COLUMNS($A683:U683),1)</f>
        <v/>
      </c>
      <c r="W683" t="str">
        <f>MID($A683,COLUMNS($A683:V683),1)</f>
        <v/>
      </c>
      <c r="X683" t="str">
        <f>MID($A683,COLUMNS($A683:W683),1)</f>
        <v/>
      </c>
      <c r="Y683" t="str">
        <f>MID($A683,COLUMNS($A683:X683),1)</f>
        <v/>
      </c>
      <c r="Z683" t="str">
        <f>MID($A683,COLUMNS($A683:Y683),1)</f>
        <v/>
      </c>
      <c r="AA683" t="str">
        <f>MID($A683,COLUMNS($A683:Z683),1)</f>
        <v/>
      </c>
      <c r="AB683" t="str">
        <f>MID($A683,COLUMNS($A683:AA683),1)</f>
        <v/>
      </c>
      <c r="AC683" t="str">
        <f>MID($A683,COLUMNS($A683:AB683),1)</f>
        <v/>
      </c>
      <c r="AD683" t="str">
        <f>MID($A683,COLUMNS($A683:AC683),1)</f>
        <v/>
      </c>
      <c r="AE683" t="str">
        <f>MID($A683,COLUMNS($A683:AD683),1)</f>
        <v/>
      </c>
      <c r="AF683" t="str">
        <f>MID($A683,COLUMNS($A683:AE683),1)</f>
        <v/>
      </c>
      <c r="AG683" t="str">
        <f>MID($A683,COLUMNS($A683:AF683),1)</f>
        <v/>
      </c>
      <c r="AH683" t="str">
        <f>MID($A683,COLUMNS($A683:AG683),1)</f>
        <v/>
      </c>
      <c r="AI683" t="str">
        <f>MID($A683,COLUMNS($A683:AH683),1)</f>
        <v/>
      </c>
      <c r="AJ683" t="str">
        <f>MID($A683,COLUMNS($A683:AI683),1)</f>
        <v/>
      </c>
      <c r="AK683" t="str">
        <f>MID($A683,COLUMNS($A683:AJ683),1)</f>
        <v/>
      </c>
      <c r="AL683" t="str">
        <f>MID($A683,COLUMNS($A683:AK683),1)</f>
        <v/>
      </c>
      <c r="AM683" t="str">
        <f>MID($A683,COLUMNS($A683:AL683),1)</f>
        <v/>
      </c>
      <c r="AN683" t="str">
        <f>MID($A683,COLUMNS($A683:AM683),1)</f>
        <v/>
      </c>
      <c r="AO683" t="str">
        <f>MID($A683,COLUMNS($A683:AN683),1)</f>
        <v/>
      </c>
      <c r="AP683" t="str">
        <f>MID($A683,COLUMNS($A683:AO683),1)</f>
        <v/>
      </c>
      <c r="AQ683" t="str">
        <f>MID($A683,COLUMNS($A683:AP683),1)</f>
        <v/>
      </c>
      <c r="AR683" t="str">
        <f>MID($A683,COLUMNS($A683:AQ683),1)</f>
        <v/>
      </c>
      <c r="AS683" t="str">
        <f>MID($A683,COLUMNS($A683:AR683),1)</f>
        <v/>
      </c>
      <c r="AT683" t="str">
        <f>MID($A683,COLUMNS($A683:AS683),1)</f>
        <v/>
      </c>
      <c r="AU683" t="str">
        <f>MID($A683,COLUMNS($A683:AT683),1)</f>
        <v/>
      </c>
      <c r="AV683" t="str">
        <f>MID($A683,COLUMNS($A683:AU683),1)</f>
        <v/>
      </c>
      <c r="AW683" t="str">
        <f>MID($A683,COLUMNS($A683:AV683),1)</f>
        <v/>
      </c>
      <c r="AX683" t="str">
        <f>MID($A683,COLUMNS($A683:AW683),1)</f>
        <v/>
      </c>
      <c r="AY683" t="str">
        <f>MID($A683,COLUMNS($A683:AX683),1)</f>
        <v/>
      </c>
      <c r="AZ683" t="str">
        <f>MID($A683,COLUMNS($A683:AY683),1)</f>
        <v/>
      </c>
      <c r="BA683" t="str">
        <f>MID($A683,COLUMNS($A683:AZ683),1)</f>
        <v/>
      </c>
      <c r="BB683" t="str">
        <f>MID($A683,COLUMNS($A683:BA683),1)</f>
        <v/>
      </c>
      <c r="BC683" t="str">
        <f>MID($A683,COLUMNS($A683:BB683),1)</f>
        <v/>
      </c>
      <c r="BD683" t="str">
        <f>MID($A683,COLUMNS($A683:BC683),1)</f>
        <v/>
      </c>
      <c r="BE683" t="str">
        <f>MID($A683,COLUMNS($A683:BD683),1)</f>
        <v/>
      </c>
      <c r="BF683" t="str">
        <f>MID($A683,COLUMNS($A683:BE683),1)</f>
        <v/>
      </c>
      <c r="BG683" t="str">
        <f t="shared" si="20"/>
        <v/>
      </c>
      <c r="BH683" t="str">
        <f t="shared" si="21"/>
        <v/>
      </c>
      <c r="BI683" t="e" cm="1">
        <f t="array" aca="1" ref="BI683" ca="1">[2]!revcom(BG683)</f>
        <v>#NAME?</v>
      </c>
      <c r="BJ683" t="e" cm="1">
        <f t="array" aca="1" ref="BJ683" ca="1">[2]!revcom(BH683)</f>
        <v>#NAME?</v>
      </c>
    </row>
    <row r="684" spans="1:62" x14ac:dyDescent="0.25">
      <c r="A684" s="1"/>
      <c r="B684" t="str">
        <f>MID($A684,COLUMNS($A684:A684),1)</f>
        <v/>
      </c>
      <c r="C684" t="str">
        <f>MID($A684,COLUMNS($A684:B684),1)</f>
        <v/>
      </c>
      <c r="D684" t="str">
        <f>MID($A684,COLUMNS($A684:C684),1)</f>
        <v/>
      </c>
      <c r="E684" t="str">
        <f>MID($A684,COLUMNS($A684:D684),1)</f>
        <v/>
      </c>
      <c r="F684" t="str">
        <f>MID($A684,COLUMNS($A684:E684),1)</f>
        <v/>
      </c>
      <c r="G684" t="str">
        <f>MID($A684,COLUMNS($A684:F684),1)</f>
        <v/>
      </c>
      <c r="H684" t="str">
        <f>MID($A684,COLUMNS($A684:G684),1)</f>
        <v/>
      </c>
      <c r="I684" t="str">
        <f>MID($A684,COLUMNS($A684:H684),1)</f>
        <v/>
      </c>
      <c r="J684" t="str">
        <f>MID($A684,COLUMNS($A684:I684),1)</f>
        <v/>
      </c>
      <c r="K684" t="str">
        <f>MID($A684,COLUMNS($A684:J684),1)</f>
        <v/>
      </c>
      <c r="L684" t="str">
        <f>MID($A684,COLUMNS($A684:K684),1)</f>
        <v/>
      </c>
      <c r="M684" t="str">
        <f>MID($A684,COLUMNS($A684:L684),1)</f>
        <v/>
      </c>
      <c r="N684" t="str">
        <f>MID($A684,COLUMNS($A684:M684),1)</f>
        <v/>
      </c>
      <c r="O684" t="str">
        <f>MID($A684,COLUMNS($A684:N684),1)</f>
        <v/>
      </c>
      <c r="P684" t="str">
        <f>MID($A684,COLUMNS($A684:O684),1)</f>
        <v/>
      </c>
      <c r="Q684" t="str">
        <f>MID($A684,COLUMNS($A684:P684),1)</f>
        <v/>
      </c>
      <c r="R684" t="str">
        <f>MID($A684,COLUMNS($A684:Q684),1)</f>
        <v/>
      </c>
      <c r="S684" t="str">
        <f>MID($A684,COLUMNS($A684:R684),1)</f>
        <v/>
      </c>
      <c r="T684" t="str">
        <f>MID($A684,COLUMNS($A684:S684),1)</f>
        <v/>
      </c>
      <c r="U684" t="str">
        <f>MID($A684,COLUMNS($A684:T684),1)</f>
        <v/>
      </c>
      <c r="V684" t="str">
        <f>MID($A684,COLUMNS($A684:U684),1)</f>
        <v/>
      </c>
      <c r="W684" t="str">
        <f>MID($A684,COLUMNS($A684:V684),1)</f>
        <v/>
      </c>
      <c r="X684" t="str">
        <f>MID($A684,COLUMNS($A684:W684),1)</f>
        <v/>
      </c>
      <c r="Y684" t="str">
        <f>MID($A684,COLUMNS($A684:X684),1)</f>
        <v/>
      </c>
      <c r="Z684" t="str">
        <f>MID($A684,COLUMNS($A684:Y684),1)</f>
        <v/>
      </c>
      <c r="AA684" t="str">
        <f>MID($A684,COLUMNS($A684:Z684),1)</f>
        <v/>
      </c>
      <c r="AB684" t="str">
        <f>MID($A684,COLUMNS($A684:AA684),1)</f>
        <v/>
      </c>
      <c r="AC684" t="str">
        <f>MID($A684,COLUMNS($A684:AB684),1)</f>
        <v/>
      </c>
      <c r="AD684" t="str">
        <f>MID($A684,COLUMNS($A684:AC684),1)</f>
        <v/>
      </c>
      <c r="AE684" t="str">
        <f>MID($A684,COLUMNS($A684:AD684),1)</f>
        <v/>
      </c>
      <c r="AF684" t="str">
        <f>MID($A684,COLUMNS($A684:AE684),1)</f>
        <v/>
      </c>
      <c r="AG684" t="str">
        <f>MID($A684,COLUMNS($A684:AF684),1)</f>
        <v/>
      </c>
      <c r="AH684" t="str">
        <f>MID($A684,COLUMNS($A684:AG684),1)</f>
        <v/>
      </c>
      <c r="AI684" t="str">
        <f>MID($A684,COLUMNS($A684:AH684),1)</f>
        <v/>
      </c>
      <c r="AJ684" t="str">
        <f>MID($A684,COLUMNS($A684:AI684),1)</f>
        <v/>
      </c>
      <c r="AK684" t="str">
        <f>MID($A684,COLUMNS($A684:AJ684),1)</f>
        <v/>
      </c>
      <c r="AL684" t="str">
        <f>MID($A684,COLUMNS($A684:AK684),1)</f>
        <v/>
      </c>
      <c r="AM684" t="str">
        <f>MID($A684,COLUMNS($A684:AL684),1)</f>
        <v/>
      </c>
      <c r="AN684" t="str">
        <f>MID($A684,COLUMNS($A684:AM684),1)</f>
        <v/>
      </c>
      <c r="AO684" t="str">
        <f>MID($A684,COLUMNS($A684:AN684),1)</f>
        <v/>
      </c>
      <c r="AP684" t="str">
        <f>MID($A684,COLUMNS($A684:AO684),1)</f>
        <v/>
      </c>
      <c r="AQ684" t="str">
        <f>MID($A684,COLUMNS($A684:AP684),1)</f>
        <v/>
      </c>
      <c r="AR684" t="str">
        <f>MID($A684,COLUMNS($A684:AQ684),1)</f>
        <v/>
      </c>
      <c r="AS684" t="str">
        <f>MID($A684,COLUMNS($A684:AR684),1)</f>
        <v/>
      </c>
      <c r="AT684" t="str">
        <f>MID($A684,COLUMNS($A684:AS684),1)</f>
        <v/>
      </c>
      <c r="AU684" t="str">
        <f>MID($A684,COLUMNS($A684:AT684),1)</f>
        <v/>
      </c>
      <c r="AV684" t="str">
        <f>MID($A684,COLUMNS($A684:AU684),1)</f>
        <v/>
      </c>
      <c r="AW684" t="str">
        <f>MID($A684,COLUMNS($A684:AV684),1)</f>
        <v/>
      </c>
      <c r="AX684" t="str">
        <f>MID($A684,COLUMNS($A684:AW684),1)</f>
        <v/>
      </c>
      <c r="AY684" t="str">
        <f>MID($A684,COLUMNS($A684:AX684),1)</f>
        <v/>
      </c>
      <c r="AZ684" t="str">
        <f>MID($A684,COLUMNS($A684:AY684),1)</f>
        <v/>
      </c>
      <c r="BA684" t="str">
        <f>MID($A684,COLUMNS($A684:AZ684),1)</f>
        <v/>
      </c>
      <c r="BB684" t="str">
        <f>MID($A684,COLUMNS($A684:BA684),1)</f>
        <v/>
      </c>
      <c r="BC684" t="str">
        <f>MID($A684,COLUMNS($A684:BB684),1)</f>
        <v/>
      </c>
      <c r="BD684" t="str">
        <f>MID($A684,COLUMNS($A684:BC684),1)</f>
        <v/>
      </c>
      <c r="BE684" t="str">
        <f>MID($A684,COLUMNS($A684:BD684),1)</f>
        <v/>
      </c>
      <c r="BF684" t="str">
        <f>MID($A684,COLUMNS($A684:BE684),1)</f>
        <v/>
      </c>
      <c r="BG684" t="str">
        <f t="shared" si="20"/>
        <v/>
      </c>
      <c r="BH684" t="str">
        <f t="shared" si="21"/>
        <v/>
      </c>
      <c r="BI684" t="e" cm="1">
        <f t="array" aca="1" ref="BI684" ca="1">[2]!revcom(BG684)</f>
        <v>#NAME?</v>
      </c>
      <c r="BJ684" t="e" cm="1">
        <f t="array" aca="1" ref="BJ684" ca="1">[2]!revcom(BH684)</f>
        <v>#NAME?</v>
      </c>
    </row>
    <row r="685" spans="1:62" x14ac:dyDescent="0.25">
      <c r="A685" s="1"/>
      <c r="B685" t="str">
        <f>MID($A685,COLUMNS($A685:A685),1)</f>
        <v/>
      </c>
      <c r="C685" t="str">
        <f>MID($A685,COLUMNS($A685:B685),1)</f>
        <v/>
      </c>
      <c r="D685" t="str">
        <f>MID($A685,COLUMNS($A685:C685),1)</f>
        <v/>
      </c>
      <c r="E685" t="str">
        <f>MID($A685,COLUMNS($A685:D685),1)</f>
        <v/>
      </c>
      <c r="F685" t="str">
        <f>MID($A685,COLUMNS($A685:E685),1)</f>
        <v/>
      </c>
      <c r="G685" t="str">
        <f>MID($A685,COLUMNS($A685:F685),1)</f>
        <v/>
      </c>
      <c r="H685" t="str">
        <f>MID($A685,COLUMNS($A685:G685),1)</f>
        <v/>
      </c>
      <c r="I685" t="str">
        <f>MID($A685,COLUMNS($A685:H685),1)</f>
        <v/>
      </c>
      <c r="J685" t="str">
        <f>MID($A685,COLUMNS($A685:I685),1)</f>
        <v/>
      </c>
      <c r="K685" t="str">
        <f>MID($A685,COLUMNS($A685:J685),1)</f>
        <v/>
      </c>
      <c r="L685" t="str">
        <f>MID($A685,COLUMNS($A685:K685),1)</f>
        <v/>
      </c>
      <c r="M685" t="str">
        <f>MID($A685,COLUMNS($A685:L685),1)</f>
        <v/>
      </c>
      <c r="N685" t="str">
        <f>MID($A685,COLUMNS($A685:M685),1)</f>
        <v/>
      </c>
      <c r="O685" t="str">
        <f>MID($A685,COLUMNS($A685:N685),1)</f>
        <v/>
      </c>
      <c r="P685" t="str">
        <f>MID($A685,COLUMNS($A685:O685),1)</f>
        <v/>
      </c>
      <c r="Q685" t="str">
        <f>MID($A685,COLUMNS($A685:P685),1)</f>
        <v/>
      </c>
      <c r="R685" t="str">
        <f>MID($A685,COLUMNS($A685:Q685),1)</f>
        <v/>
      </c>
      <c r="S685" t="str">
        <f>MID($A685,COLUMNS($A685:R685),1)</f>
        <v/>
      </c>
      <c r="T685" t="str">
        <f>MID($A685,COLUMNS($A685:S685),1)</f>
        <v/>
      </c>
      <c r="U685" t="str">
        <f>MID($A685,COLUMNS($A685:T685),1)</f>
        <v/>
      </c>
      <c r="V685" t="str">
        <f>MID($A685,COLUMNS($A685:U685),1)</f>
        <v/>
      </c>
      <c r="W685" t="str">
        <f>MID($A685,COLUMNS($A685:V685),1)</f>
        <v/>
      </c>
      <c r="X685" t="str">
        <f>MID($A685,COLUMNS($A685:W685),1)</f>
        <v/>
      </c>
      <c r="Y685" t="str">
        <f>MID($A685,COLUMNS($A685:X685),1)</f>
        <v/>
      </c>
      <c r="Z685" t="str">
        <f>MID($A685,COLUMNS($A685:Y685),1)</f>
        <v/>
      </c>
      <c r="AA685" t="str">
        <f>MID($A685,COLUMNS($A685:Z685),1)</f>
        <v/>
      </c>
      <c r="AB685" t="str">
        <f>MID($A685,COLUMNS($A685:AA685),1)</f>
        <v/>
      </c>
      <c r="AC685" t="str">
        <f>MID($A685,COLUMNS($A685:AB685),1)</f>
        <v/>
      </c>
      <c r="AD685" t="str">
        <f>MID($A685,COLUMNS($A685:AC685),1)</f>
        <v/>
      </c>
      <c r="AE685" t="str">
        <f>MID($A685,COLUMNS($A685:AD685),1)</f>
        <v/>
      </c>
      <c r="AF685" t="str">
        <f>MID($A685,COLUMNS($A685:AE685),1)</f>
        <v/>
      </c>
      <c r="AG685" t="str">
        <f>MID($A685,COLUMNS($A685:AF685),1)</f>
        <v/>
      </c>
      <c r="AH685" t="str">
        <f>MID($A685,COLUMNS($A685:AG685),1)</f>
        <v/>
      </c>
      <c r="AI685" t="str">
        <f>MID($A685,COLUMNS($A685:AH685),1)</f>
        <v/>
      </c>
      <c r="AJ685" t="str">
        <f>MID($A685,COLUMNS($A685:AI685),1)</f>
        <v/>
      </c>
      <c r="AK685" t="str">
        <f>MID($A685,COLUMNS($A685:AJ685),1)</f>
        <v/>
      </c>
      <c r="AL685" t="str">
        <f>MID($A685,COLUMNS($A685:AK685),1)</f>
        <v/>
      </c>
      <c r="AM685" t="str">
        <f>MID($A685,COLUMNS($A685:AL685),1)</f>
        <v/>
      </c>
      <c r="AN685" t="str">
        <f>MID($A685,COLUMNS($A685:AM685),1)</f>
        <v/>
      </c>
      <c r="AO685" t="str">
        <f>MID($A685,COLUMNS($A685:AN685),1)</f>
        <v/>
      </c>
      <c r="AP685" t="str">
        <f>MID($A685,COLUMNS($A685:AO685),1)</f>
        <v/>
      </c>
      <c r="AQ685" t="str">
        <f>MID($A685,COLUMNS($A685:AP685),1)</f>
        <v/>
      </c>
      <c r="AR685" t="str">
        <f>MID($A685,COLUMNS($A685:AQ685),1)</f>
        <v/>
      </c>
      <c r="AS685" t="str">
        <f>MID($A685,COLUMNS($A685:AR685),1)</f>
        <v/>
      </c>
      <c r="AT685" t="str">
        <f>MID($A685,COLUMNS($A685:AS685),1)</f>
        <v/>
      </c>
      <c r="AU685" t="str">
        <f>MID($A685,COLUMNS($A685:AT685),1)</f>
        <v/>
      </c>
      <c r="AV685" t="str">
        <f>MID($A685,COLUMNS($A685:AU685),1)</f>
        <v/>
      </c>
      <c r="AW685" t="str">
        <f>MID($A685,COLUMNS($A685:AV685),1)</f>
        <v/>
      </c>
      <c r="AX685" t="str">
        <f>MID($A685,COLUMNS($A685:AW685),1)</f>
        <v/>
      </c>
      <c r="AY685" t="str">
        <f>MID($A685,COLUMNS($A685:AX685),1)</f>
        <v/>
      </c>
      <c r="AZ685" t="str">
        <f>MID($A685,COLUMNS($A685:AY685),1)</f>
        <v/>
      </c>
      <c r="BA685" t="str">
        <f>MID($A685,COLUMNS($A685:AZ685),1)</f>
        <v/>
      </c>
      <c r="BB685" t="str">
        <f>MID($A685,COLUMNS($A685:BA685),1)</f>
        <v/>
      </c>
      <c r="BC685" t="str">
        <f>MID($A685,COLUMNS($A685:BB685),1)</f>
        <v/>
      </c>
      <c r="BD685" t="str">
        <f>MID($A685,COLUMNS($A685:BC685),1)</f>
        <v/>
      </c>
      <c r="BE685" t="str">
        <f>MID($A685,COLUMNS($A685:BD685),1)</f>
        <v/>
      </c>
      <c r="BF685" t="str">
        <f>MID($A685,COLUMNS($A685:BE685),1)</f>
        <v/>
      </c>
      <c r="BG685" t="str">
        <f t="shared" si="20"/>
        <v/>
      </c>
      <c r="BH685" t="str">
        <f t="shared" si="21"/>
        <v/>
      </c>
      <c r="BI685" t="e" cm="1">
        <f t="array" aca="1" ref="BI685" ca="1">[2]!revcom(BG685)</f>
        <v>#NAME?</v>
      </c>
      <c r="BJ685" t="e" cm="1">
        <f t="array" aca="1" ref="BJ685" ca="1">[2]!revcom(BH685)</f>
        <v>#NAME?</v>
      </c>
    </row>
    <row r="686" spans="1:62" x14ac:dyDescent="0.25">
      <c r="A686" s="1"/>
      <c r="B686" t="str">
        <f>MID($A686,COLUMNS($A686:A686),1)</f>
        <v/>
      </c>
      <c r="C686" t="str">
        <f>MID($A686,COLUMNS($A686:B686),1)</f>
        <v/>
      </c>
      <c r="D686" t="str">
        <f>MID($A686,COLUMNS($A686:C686),1)</f>
        <v/>
      </c>
      <c r="E686" t="str">
        <f>MID($A686,COLUMNS($A686:D686),1)</f>
        <v/>
      </c>
      <c r="F686" t="str">
        <f>MID($A686,COLUMNS($A686:E686),1)</f>
        <v/>
      </c>
      <c r="G686" t="str">
        <f>MID($A686,COLUMNS($A686:F686),1)</f>
        <v/>
      </c>
      <c r="H686" t="str">
        <f>MID($A686,COLUMNS($A686:G686),1)</f>
        <v/>
      </c>
      <c r="I686" t="str">
        <f>MID($A686,COLUMNS($A686:H686),1)</f>
        <v/>
      </c>
      <c r="J686" t="str">
        <f>MID($A686,COLUMNS($A686:I686),1)</f>
        <v/>
      </c>
      <c r="K686" t="str">
        <f>MID($A686,COLUMNS($A686:J686),1)</f>
        <v/>
      </c>
      <c r="L686" t="str">
        <f>MID($A686,COLUMNS($A686:K686),1)</f>
        <v/>
      </c>
      <c r="M686" t="str">
        <f>MID($A686,COLUMNS($A686:L686),1)</f>
        <v/>
      </c>
      <c r="N686" t="str">
        <f>MID($A686,COLUMNS($A686:M686),1)</f>
        <v/>
      </c>
      <c r="O686" t="str">
        <f>MID($A686,COLUMNS($A686:N686),1)</f>
        <v/>
      </c>
      <c r="P686" t="str">
        <f>MID($A686,COLUMNS($A686:O686),1)</f>
        <v/>
      </c>
      <c r="Q686" t="str">
        <f>MID($A686,COLUMNS($A686:P686),1)</f>
        <v/>
      </c>
      <c r="R686" t="str">
        <f>MID($A686,COLUMNS($A686:Q686),1)</f>
        <v/>
      </c>
      <c r="S686" t="str">
        <f>MID($A686,COLUMNS($A686:R686),1)</f>
        <v/>
      </c>
      <c r="T686" t="str">
        <f>MID($A686,COLUMNS($A686:S686),1)</f>
        <v/>
      </c>
      <c r="U686" t="str">
        <f>MID($A686,COLUMNS($A686:T686),1)</f>
        <v/>
      </c>
      <c r="V686" t="str">
        <f>MID($A686,COLUMNS($A686:U686),1)</f>
        <v/>
      </c>
      <c r="W686" t="str">
        <f>MID($A686,COLUMNS($A686:V686),1)</f>
        <v/>
      </c>
      <c r="X686" t="str">
        <f>MID($A686,COLUMNS($A686:W686),1)</f>
        <v/>
      </c>
      <c r="Y686" t="str">
        <f>MID($A686,COLUMNS($A686:X686),1)</f>
        <v/>
      </c>
      <c r="Z686" t="str">
        <f>MID($A686,COLUMNS($A686:Y686),1)</f>
        <v/>
      </c>
      <c r="AA686" t="str">
        <f>MID($A686,COLUMNS($A686:Z686),1)</f>
        <v/>
      </c>
      <c r="AB686" t="str">
        <f>MID($A686,COLUMNS($A686:AA686),1)</f>
        <v/>
      </c>
      <c r="AC686" t="str">
        <f>MID($A686,COLUMNS($A686:AB686),1)</f>
        <v/>
      </c>
      <c r="AD686" t="str">
        <f>MID($A686,COLUMNS($A686:AC686),1)</f>
        <v/>
      </c>
      <c r="AE686" t="str">
        <f>MID($A686,COLUMNS($A686:AD686),1)</f>
        <v/>
      </c>
      <c r="AF686" t="str">
        <f>MID($A686,COLUMNS($A686:AE686),1)</f>
        <v/>
      </c>
      <c r="AG686" t="str">
        <f>MID($A686,COLUMNS($A686:AF686),1)</f>
        <v/>
      </c>
      <c r="AH686" t="str">
        <f>MID($A686,COLUMNS($A686:AG686),1)</f>
        <v/>
      </c>
      <c r="AI686" t="str">
        <f>MID($A686,COLUMNS($A686:AH686),1)</f>
        <v/>
      </c>
      <c r="AJ686" t="str">
        <f>MID($A686,COLUMNS($A686:AI686),1)</f>
        <v/>
      </c>
      <c r="AK686" t="str">
        <f>MID($A686,COLUMNS($A686:AJ686),1)</f>
        <v/>
      </c>
      <c r="AL686" t="str">
        <f>MID($A686,COLUMNS($A686:AK686),1)</f>
        <v/>
      </c>
      <c r="AM686" t="str">
        <f>MID($A686,COLUMNS($A686:AL686),1)</f>
        <v/>
      </c>
      <c r="AN686" t="str">
        <f>MID($A686,COLUMNS($A686:AM686),1)</f>
        <v/>
      </c>
      <c r="AO686" t="str">
        <f>MID($A686,COLUMNS($A686:AN686),1)</f>
        <v/>
      </c>
      <c r="AP686" t="str">
        <f>MID($A686,COLUMNS($A686:AO686),1)</f>
        <v/>
      </c>
      <c r="AQ686" t="str">
        <f>MID($A686,COLUMNS($A686:AP686),1)</f>
        <v/>
      </c>
      <c r="AR686" t="str">
        <f>MID($A686,COLUMNS($A686:AQ686),1)</f>
        <v/>
      </c>
      <c r="AS686" t="str">
        <f>MID($A686,COLUMNS($A686:AR686),1)</f>
        <v/>
      </c>
      <c r="AT686" t="str">
        <f>MID($A686,COLUMNS($A686:AS686),1)</f>
        <v/>
      </c>
      <c r="AU686" t="str">
        <f>MID($A686,COLUMNS($A686:AT686),1)</f>
        <v/>
      </c>
      <c r="AV686" t="str">
        <f>MID($A686,COLUMNS($A686:AU686),1)</f>
        <v/>
      </c>
      <c r="AW686" t="str">
        <f>MID($A686,COLUMNS($A686:AV686),1)</f>
        <v/>
      </c>
      <c r="AX686" t="str">
        <f>MID($A686,COLUMNS($A686:AW686),1)</f>
        <v/>
      </c>
      <c r="AY686" t="str">
        <f>MID($A686,COLUMNS($A686:AX686),1)</f>
        <v/>
      </c>
      <c r="AZ686" t="str">
        <f>MID($A686,COLUMNS($A686:AY686),1)</f>
        <v/>
      </c>
      <c r="BA686" t="str">
        <f>MID($A686,COLUMNS($A686:AZ686),1)</f>
        <v/>
      </c>
      <c r="BB686" t="str">
        <f>MID($A686,COLUMNS($A686:BA686),1)</f>
        <v/>
      </c>
      <c r="BC686" t="str">
        <f>MID($A686,COLUMNS($A686:BB686),1)</f>
        <v/>
      </c>
      <c r="BD686" t="str">
        <f>MID($A686,COLUMNS($A686:BC686),1)</f>
        <v/>
      </c>
      <c r="BE686" t="str">
        <f>MID($A686,COLUMNS($A686:BD686),1)</f>
        <v/>
      </c>
      <c r="BF686" t="str">
        <f>MID($A686,COLUMNS($A686:BE686),1)</f>
        <v/>
      </c>
      <c r="BG686" t="str">
        <f t="shared" si="20"/>
        <v/>
      </c>
      <c r="BH686" t="str">
        <f t="shared" si="21"/>
        <v/>
      </c>
      <c r="BI686" t="e" cm="1">
        <f t="array" aca="1" ref="BI686" ca="1">[2]!revcom(BG686)</f>
        <v>#NAME?</v>
      </c>
      <c r="BJ686" t="e" cm="1">
        <f t="array" aca="1" ref="BJ686" ca="1">[2]!revcom(BH686)</f>
        <v>#NAME?</v>
      </c>
    </row>
    <row r="687" spans="1:62" x14ac:dyDescent="0.25">
      <c r="A687" s="1"/>
      <c r="B687" t="str">
        <f>MID($A687,COLUMNS($A687:A687),1)</f>
        <v/>
      </c>
      <c r="C687" t="str">
        <f>MID($A687,COLUMNS($A687:B687),1)</f>
        <v/>
      </c>
      <c r="D687" t="str">
        <f>MID($A687,COLUMNS($A687:C687),1)</f>
        <v/>
      </c>
      <c r="E687" t="str">
        <f>MID($A687,COLUMNS($A687:D687),1)</f>
        <v/>
      </c>
      <c r="F687" t="str">
        <f>MID($A687,COLUMNS($A687:E687),1)</f>
        <v/>
      </c>
      <c r="G687" t="str">
        <f>MID($A687,COLUMNS($A687:F687),1)</f>
        <v/>
      </c>
      <c r="H687" t="str">
        <f>MID($A687,COLUMNS($A687:G687),1)</f>
        <v/>
      </c>
      <c r="I687" t="str">
        <f>MID($A687,COLUMNS($A687:H687),1)</f>
        <v/>
      </c>
      <c r="J687" t="str">
        <f>MID($A687,COLUMNS($A687:I687),1)</f>
        <v/>
      </c>
      <c r="K687" t="str">
        <f>MID($A687,COLUMNS($A687:J687),1)</f>
        <v/>
      </c>
      <c r="L687" t="str">
        <f>MID($A687,COLUMNS($A687:K687),1)</f>
        <v/>
      </c>
      <c r="M687" t="str">
        <f>MID($A687,COLUMNS($A687:L687),1)</f>
        <v/>
      </c>
      <c r="N687" t="str">
        <f>MID($A687,COLUMNS($A687:M687),1)</f>
        <v/>
      </c>
      <c r="O687" t="str">
        <f>MID($A687,COLUMNS($A687:N687),1)</f>
        <v/>
      </c>
      <c r="P687" t="str">
        <f>MID($A687,COLUMNS($A687:O687),1)</f>
        <v/>
      </c>
      <c r="Q687" t="str">
        <f>MID($A687,COLUMNS($A687:P687),1)</f>
        <v/>
      </c>
      <c r="R687" t="str">
        <f>MID($A687,COLUMNS($A687:Q687),1)</f>
        <v/>
      </c>
      <c r="S687" t="str">
        <f>MID($A687,COLUMNS($A687:R687),1)</f>
        <v/>
      </c>
      <c r="T687" t="str">
        <f>MID($A687,COLUMNS($A687:S687),1)</f>
        <v/>
      </c>
      <c r="U687" t="str">
        <f>MID($A687,COLUMNS($A687:T687),1)</f>
        <v/>
      </c>
      <c r="V687" t="str">
        <f>MID($A687,COLUMNS($A687:U687),1)</f>
        <v/>
      </c>
      <c r="W687" t="str">
        <f>MID($A687,COLUMNS($A687:V687),1)</f>
        <v/>
      </c>
      <c r="X687" t="str">
        <f>MID($A687,COLUMNS($A687:W687),1)</f>
        <v/>
      </c>
      <c r="Y687" t="str">
        <f>MID($A687,COLUMNS($A687:X687),1)</f>
        <v/>
      </c>
      <c r="Z687" t="str">
        <f>MID($A687,COLUMNS($A687:Y687),1)</f>
        <v/>
      </c>
      <c r="AA687" t="str">
        <f>MID($A687,COLUMNS($A687:Z687),1)</f>
        <v/>
      </c>
      <c r="AB687" t="str">
        <f>MID($A687,COLUMNS($A687:AA687),1)</f>
        <v/>
      </c>
      <c r="AC687" t="str">
        <f>MID($A687,COLUMNS($A687:AB687),1)</f>
        <v/>
      </c>
      <c r="AD687" t="str">
        <f>MID($A687,COLUMNS($A687:AC687),1)</f>
        <v/>
      </c>
      <c r="AE687" t="str">
        <f>MID($A687,COLUMNS($A687:AD687),1)</f>
        <v/>
      </c>
      <c r="AF687" t="str">
        <f>MID($A687,COLUMNS($A687:AE687),1)</f>
        <v/>
      </c>
      <c r="AG687" t="str">
        <f>MID($A687,COLUMNS($A687:AF687),1)</f>
        <v/>
      </c>
      <c r="AH687" t="str">
        <f>MID($A687,COLUMNS($A687:AG687),1)</f>
        <v/>
      </c>
      <c r="AI687" t="str">
        <f>MID($A687,COLUMNS($A687:AH687),1)</f>
        <v/>
      </c>
      <c r="AJ687" t="str">
        <f>MID($A687,COLUMNS($A687:AI687),1)</f>
        <v/>
      </c>
      <c r="AK687" t="str">
        <f>MID($A687,COLUMNS($A687:AJ687),1)</f>
        <v/>
      </c>
      <c r="AL687" t="str">
        <f>MID($A687,COLUMNS($A687:AK687),1)</f>
        <v/>
      </c>
      <c r="AM687" t="str">
        <f>MID($A687,COLUMNS($A687:AL687),1)</f>
        <v/>
      </c>
      <c r="AN687" t="str">
        <f>MID($A687,COLUMNS($A687:AM687),1)</f>
        <v/>
      </c>
      <c r="AO687" t="str">
        <f>MID($A687,COLUMNS($A687:AN687),1)</f>
        <v/>
      </c>
      <c r="AP687" t="str">
        <f>MID($A687,COLUMNS($A687:AO687),1)</f>
        <v/>
      </c>
      <c r="AQ687" t="str">
        <f>MID($A687,COLUMNS($A687:AP687),1)</f>
        <v/>
      </c>
      <c r="AR687" t="str">
        <f>MID($A687,COLUMNS($A687:AQ687),1)</f>
        <v/>
      </c>
      <c r="AS687" t="str">
        <f>MID($A687,COLUMNS($A687:AR687),1)</f>
        <v/>
      </c>
      <c r="AT687" t="str">
        <f>MID($A687,COLUMNS($A687:AS687),1)</f>
        <v/>
      </c>
      <c r="AU687" t="str">
        <f>MID($A687,COLUMNS($A687:AT687),1)</f>
        <v/>
      </c>
      <c r="AV687" t="str">
        <f>MID($A687,COLUMNS($A687:AU687),1)</f>
        <v/>
      </c>
      <c r="AW687" t="str">
        <f>MID($A687,COLUMNS($A687:AV687),1)</f>
        <v/>
      </c>
      <c r="AX687" t="str">
        <f>MID($A687,COLUMNS($A687:AW687),1)</f>
        <v/>
      </c>
      <c r="AY687" t="str">
        <f>MID($A687,COLUMNS($A687:AX687),1)</f>
        <v/>
      </c>
      <c r="AZ687" t="str">
        <f>MID($A687,COLUMNS($A687:AY687),1)</f>
        <v/>
      </c>
      <c r="BA687" t="str">
        <f>MID($A687,COLUMNS($A687:AZ687),1)</f>
        <v/>
      </c>
      <c r="BB687" t="str">
        <f>MID($A687,COLUMNS($A687:BA687),1)</f>
        <v/>
      </c>
      <c r="BC687" t="str">
        <f>MID($A687,COLUMNS($A687:BB687),1)</f>
        <v/>
      </c>
      <c r="BD687" t="str">
        <f>MID($A687,COLUMNS($A687:BC687),1)</f>
        <v/>
      </c>
      <c r="BE687" t="str">
        <f>MID($A687,COLUMNS($A687:BD687),1)</f>
        <v/>
      </c>
      <c r="BF687" t="str">
        <f>MID($A687,COLUMNS($A687:BE687),1)</f>
        <v/>
      </c>
      <c r="BG687" t="str">
        <f t="shared" si="20"/>
        <v/>
      </c>
      <c r="BH687" t="str">
        <f t="shared" si="21"/>
        <v/>
      </c>
      <c r="BI687" t="e" cm="1">
        <f t="array" aca="1" ref="BI687" ca="1">[2]!revcom(BG687)</f>
        <v>#NAME?</v>
      </c>
      <c r="BJ687" t="e" cm="1">
        <f t="array" aca="1" ref="BJ687" ca="1">[2]!revcom(BH687)</f>
        <v>#NAME?</v>
      </c>
    </row>
    <row r="688" spans="1:62" x14ac:dyDescent="0.25">
      <c r="A688" s="1"/>
      <c r="B688" t="str">
        <f>MID($A688,COLUMNS($A688:A688),1)</f>
        <v/>
      </c>
      <c r="C688" t="str">
        <f>MID($A688,COLUMNS($A688:B688),1)</f>
        <v/>
      </c>
      <c r="D688" t="str">
        <f>MID($A688,COLUMNS($A688:C688),1)</f>
        <v/>
      </c>
      <c r="E688" t="str">
        <f>MID($A688,COLUMNS($A688:D688),1)</f>
        <v/>
      </c>
      <c r="F688" t="str">
        <f>MID($A688,COLUMNS($A688:E688),1)</f>
        <v/>
      </c>
      <c r="G688" t="str">
        <f>MID($A688,COLUMNS($A688:F688),1)</f>
        <v/>
      </c>
      <c r="H688" t="str">
        <f>MID($A688,COLUMNS($A688:G688),1)</f>
        <v/>
      </c>
      <c r="I688" t="str">
        <f>MID($A688,COLUMNS($A688:H688),1)</f>
        <v/>
      </c>
      <c r="J688" t="str">
        <f>MID($A688,COLUMNS($A688:I688),1)</f>
        <v/>
      </c>
      <c r="K688" t="str">
        <f>MID($A688,COLUMNS($A688:J688),1)</f>
        <v/>
      </c>
      <c r="L688" t="str">
        <f>MID($A688,COLUMNS($A688:K688),1)</f>
        <v/>
      </c>
      <c r="M688" t="str">
        <f>MID($A688,COLUMNS($A688:L688),1)</f>
        <v/>
      </c>
      <c r="N688" t="str">
        <f>MID($A688,COLUMNS($A688:M688),1)</f>
        <v/>
      </c>
      <c r="O688" t="str">
        <f>MID($A688,COLUMNS($A688:N688),1)</f>
        <v/>
      </c>
      <c r="P688" t="str">
        <f>MID($A688,COLUMNS($A688:O688),1)</f>
        <v/>
      </c>
      <c r="Q688" t="str">
        <f>MID($A688,COLUMNS($A688:P688),1)</f>
        <v/>
      </c>
      <c r="R688" t="str">
        <f>MID($A688,COLUMNS($A688:Q688),1)</f>
        <v/>
      </c>
      <c r="S688" t="str">
        <f>MID($A688,COLUMNS($A688:R688),1)</f>
        <v/>
      </c>
      <c r="T688" t="str">
        <f>MID($A688,COLUMNS($A688:S688),1)</f>
        <v/>
      </c>
      <c r="U688" t="str">
        <f>MID($A688,COLUMNS($A688:T688),1)</f>
        <v/>
      </c>
      <c r="V688" t="str">
        <f>MID($A688,COLUMNS($A688:U688),1)</f>
        <v/>
      </c>
      <c r="W688" t="str">
        <f>MID($A688,COLUMNS($A688:V688),1)</f>
        <v/>
      </c>
      <c r="X688" t="str">
        <f>MID($A688,COLUMNS($A688:W688),1)</f>
        <v/>
      </c>
      <c r="Y688" t="str">
        <f>MID($A688,COLUMNS($A688:X688),1)</f>
        <v/>
      </c>
      <c r="Z688" t="str">
        <f>MID($A688,COLUMNS($A688:Y688),1)</f>
        <v/>
      </c>
      <c r="AA688" t="str">
        <f>MID($A688,COLUMNS($A688:Z688),1)</f>
        <v/>
      </c>
      <c r="AB688" t="str">
        <f>MID($A688,COLUMNS($A688:AA688),1)</f>
        <v/>
      </c>
      <c r="AC688" t="str">
        <f>MID($A688,COLUMNS($A688:AB688),1)</f>
        <v/>
      </c>
      <c r="AD688" t="str">
        <f>MID($A688,COLUMNS($A688:AC688),1)</f>
        <v/>
      </c>
      <c r="AE688" t="str">
        <f>MID($A688,COLUMNS($A688:AD688),1)</f>
        <v/>
      </c>
      <c r="AF688" t="str">
        <f>MID($A688,COLUMNS($A688:AE688),1)</f>
        <v/>
      </c>
      <c r="AG688" t="str">
        <f>MID($A688,COLUMNS($A688:AF688),1)</f>
        <v/>
      </c>
      <c r="AH688" t="str">
        <f>MID($A688,COLUMNS($A688:AG688),1)</f>
        <v/>
      </c>
      <c r="AI688" t="str">
        <f>MID($A688,COLUMNS($A688:AH688),1)</f>
        <v/>
      </c>
      <c r="AJ688" t="str">
        <f>MID($A688,COLUMNS($A688:AI688),1)</f>
        <v/>
      </c>
      <c r="AK688" t="str">
        <f>MID($A688,COLUMNS($A688:AJ688),1)</f>
        <v/>
      </c>
      <c r="AL688" t="str">
        <f>MID($A688,COLUMNS($A688:AK688),1)</f>
        <v/>
      </c>
      <c r="AM688" t="str">
        <f>MID($A688,COLUMNS($A688:AL688),1)</f>
        <v/>
      </c>
      <c r="AN688" t="str">
        <f>MID($A688,COLUMNS($A688:AM688),1)</f>
        <v/>
      </c>
      <c r="AO688" t="str">
        <f>MID($A688,COLUMNS($A688:AN688),1)</f>
        <v/>
      </c>
      <c r="AP688" t="str">
        <f>MID($A688,COLUMNS($A688:AO688),1)</f>
        <v/>
      </c>
      <c r="AQ688" t="str">
        <f>MID($A688,COLUMNS($A688:AP688),1)</f>
        <v/>
      </c>
      <c r="AR688" t="str">
        <f>MID($A688,COLUMNS($A688:AQ688),1)</f>
        <v/>
      </c>
      <c r="AS688" t="str">
        <f>MID($A688,COLUMNS($A688:AR688),1)</f>
        <v/>
      </c>
      <c r="AT688" t="str">
        <f>MID($A688,COLUMNS($A688:AS688),1)</f>
        <v/>
      </c>
      <c r="AU688" t="str">
        <f>MID($A688,COLUMNS($A688:AT688),1)</f>
        <v/>
      </c>
      <c r="AV688" t="str">
        <f>MID($A688,COLUMNS($A688:AU688),1)</f>
        <v/>
      </c>
      <c r="AW688" t="str">
        <f>MID($A688,COLUMNS($A688:AV688),1)</f>
        <v/>
      </c>
      <c r="AX688" t="str">
        <f>MID($A688,COLUMNS($A688:AW688),1)</f>
        <v/>
      </c>
      <c r="AY688" t="str">
        <f>MID($A688,COLUMNS($A688:AX688),1)</f>
        <v/>
      </c>
      <c r="AZ688" t="str">
        <f>MID($A688,COLUMNS($A688:AY688),1)</f>
        <v/>
      </c>
      <c r="BA688" t="str">
        <f>MID($A688,COLUMNS($A688:AZ688),1)</f>
        <v/>
      </c>
      <c r="BB688" t="str">
        <f>MID($A688,COLUMNS($A688:BA688),1)</f>
        <v/>
      </c>
      <c r="BC688" t="str">
        <f>MID($A688,COLUMNS($A688:BB688),1)</f>
        <v/>
      </c>
      <c r="BD688" t="str">
        <f>MID($A688,COLUMNS($A688:BC688),1)</f>
        <v/>
      </c>
      <c r="BE688" t="str">
        <f>MID($A688,COLUMNS($A688:BD688),1)</f>
        <v/>
      </c>
      <c r="BF688" t="str">
        <f>MID($A688,COLUMNS($A688:BE688),1)</f>
        <v/>
      </c>
      <c r="BG688" t="str">
        <f t="shared" si="20"/>
        <v/>
      </c>
      <c r="BH688" t="str">
        <f t="shared" si="21"/>
        <v/>
      </c>
      <c r="BI688" t="e" cm="1">
        <f t="array" aca="1" ref="BI688" ca="1">[2]!revcom(BG688)</f>
        <v>#NAME?</v>
      </c>
      <c r="BJ688" t="e" cm="1">
        <f t="array" aca="1" ref="BJ688" ca="1">[2]!revcom(BH688)</f>
        <v>#NAME?</v>
      </c>
    </row>
    <row r="689" spans="1:62" x14ac:dyDescent="0.25">
      <c r="A689" s="1"/>
      <c r="B689" t="str">
        <f>MID($A689,COLUMNS($A689:A689),1)</f>
        <v/>
      </c>
      <c r="C689" t="str">
        <f>MID($A689,COLUMNS($A689:B689),1)</f>
        <v/>
      </c>
      <c r="D689" t="str">
        <f>MID($A689,COLUMNS($A689:C689),1)</f>
        <v/>
      </c>
      <c r="E689" t="str">
        <f>MID($A689,COLUMNS($A689:D689),1)</f>
        <v/>
      </c>
      <c r="F689" t="str">
        <f>MID($A689,COLUMNS($A689:E689),1)</f>
        <v/>
      </c>
      <c r="G689" t="str">
        <f>MID($A689,COLUMNS($A689:F689),1)</f>
        <v/>
      </c>
      <c r="H689" t="str">
        <f>MID($A689,COLUMNS($A689:G689),1)</f>
        <v/>
      </c>
      <c r="I689" t="str">
        <f>MID($A689,COLUMNS($A689:H689),1)</f>
        <v/>
      </c>
      <c r="J689" t="str">
        <f>MID($A689,COLUMNS($A689:I689),1)</f>
        <v/>
      </c>
      <c r="K689" t="str">
        <f>MID($A689,COLUMNS($A689:J689),1)</f>
        <v/>
      </c>
      <c r="L689" t="str">
        <f>MID($A689,COLUMNS($A689:K689),1)</f>
        <v/>
      </c>
      <c r="M689" t="str">
        <f>MID($A689,COLUMNS($A689:L689),1)</f>
        <v/>
      </c>
      <c r="N689" t="str">
        <f>MID($A689,COLUMNS($A689:M689),1)</f>
        <v/>
      </c>
      <c r="O689" t="str">
        <f>MID($A689,COLUMNS($A689:N689),1)</f>
        <v/>
      </c>
      <c r="P689" t="str">
        <f>MID($A689,COLUMNS($A689:O689),1)</f>
        <v/>
      </c>
      <c r="Q689" t="str">
        <f>MID($A689,COLUMNS($A689:P689),1)</f>
        <v/>
      </c>
      <c r="R689" t="str">
        <f>MID($A689,COLUMNS($A689:Q689),1)</f>
        <v/>
      </c>
      <c r="S689" t="str">
        <f>MID($A689,COLUMNS($A689:R689),1)</f>
        <v/>
      </c>
      <c r="T689" t="str">
        <f>MID($A689,COLUMNS($A689:S689),1)</f>
        <v/>
      </c>
      <c r="U689" t="str">
        <f>MID($A689,COLUMNS($A689:T689),1)</f>
        <v/>
      </c>
      <c r="V689" t="str">
        <f>MID($A689,COLUMNS($A689:U689),1)</f>
        <v/>
      </c>
      <c r="W689" t="str">
        <f>MID($A689,COLUMNS($A689:V689),1)</f>
        <v/>
      </c>
      <c r="X689" t="str">
        <f>MID($A689,COLUMNS($A689:W689),1)</f>
        <v/>
      </c>
      <c r="Y689" t="str">
        <f>MID($A689,COLUMNS($A689:X689),1)</f>
        <v/>
      </c>
      <c r="Z689" t="str">
        <f>MID($A689,COLUMNS($A689:Y689),1)</f>
        <v/>
      </c>
      <c r="AA689" t="str">
        <f>MID($A689,COLUMNS($A689:Z689),1)</f>
        <v/>
      </c>
      <c r="AB689" t="str">
        <f>MID($A689,COLUMNS($A689:AA689),1)</f>
        <v/>
      </c>
      <c r="AC689" t="str">
        <f>MID($A689,COLUMNS($A689:AB689),1)</f>
        <v/>
      </c>
      <c r="AD689" t="str">
        <f>MID($A689,COLUMNS($A689:AC689),1)</f>
        <v/>
      </c>
      <c r="AE689" t="str">
        <f>MID($A689,COLUMNS($A689:AD689),1)</f>
        <v/>
      </c>
      <c r="AF689" t="str">
        <f>MID($A689,COLUMNS($A689:AE689),1)</f>
        <v/>
      </c>
      <c r="AG689" t="str">
        <f>MID($A689,COLUMNS($A689:AF689),1)</f>
        <v/>
      </c>
      <c r="AH689" t="str">
        <f>MID($A689,COLUMNS($A689:AG689),1)</f>
        <v/>
      </c>
      <c r="AI689" t="str">
        <f>MID($A689,COLUMNS($A689:AH689),1)</f>
        <v/>
      </c>
      <c r="AJ689" t="str">
        <f>MID($A689,COLUMNS($A689:AI689),1)</f>
        <v/>
      </c>
      <c r="AK689" t="str">
        <f>MID($A689,COLUMNS($A689:AJ689),1)</f>
        <v/>
      </c>
      <c r="AL689" t="str">
        <f>MID($A689,COLUMNS($A689:AK689),1)</f>
        <v/>
      </c>
      <c r="AM689" t="str">
        <f>MID($A689,COLUMNS($A689:AL689),1)</f>
        <v/>
      </c>
      <c r="AN689" t="str">
        <f>MID($A689,COLUMNS($A689:AM689),1)</f>
        <v/>
      </c>
      <c r="AO689" t="str">
        <f>MID($A689,COLUMNS($A689:AN689),1)</f>
        <v/>
      </c>
      <c r="AP689" t="str">
        <f>MID($A689,COLUMNS($A689:AO689),1)</f>
        <v/>
      </c>
      <c r="AQ689" t="str">
        <f>MID($A689,COLUMNS($A689:AP689),1)</f>
        <v/>
      </c>
      <c r="AR689" t="str">
        <f>MID($A689,COLUMNS($A689:AQ689),1)</f>
        <v/>
      </c>
      <c r="AS689" t="str">
        <f>MID($A689,COLUMNS($A689:AR689),1)</f>
        <v/>
      </c>
      <c r="AT689" t="str">
        <f>MID($A689,COLUMNS($A689:AS689),1)</f>
        <v/>
      </c>
      <c r="AU689" t="str">
        <f>MID($A689,COLUMNS($A689:AT689),1)</f>
        <v/>
      </c>
      <c r="AV689" t="str">
        <f>MID($A689,COLUMNS($A689:AU689),1)</f>
        <v/>
      </c>
      <c r="AW689" t="str">
        <f>MID($A689,COLUMNS($A689:AV689),1)</f>
        <v/>
      </c>
      <c r="AX689" t="str">
        <f>MID($A689,COLUMNS($A689:AW689),1)</f>
        <v/>
      </c>
      <c r="AY689" t="str">
        <f>MID($A689,COLUMNS($A689:AX689),1)</f>
        <v/>
      </c>
      <c r="AZ689" t="str">
        <f>MID($A689,COLUMNS($A689:AY689),1)</f>
        <v/>
      </c>
      <c r="BA689" t="str">
        <f>MID($A689,COLUMNS($A689:AZ689),1)</f>
        <v/>
      </c>
      <c r="BB689" t="str">
        <f>MID($A689,COLUMNS($A689:BA689),1)</f>
        <v/>
      </c>
      <c r="BC689" t="str">
        <f>MID($A689,COLUMNS($A689:BB689),1)</f>
        <v/>
      </c>
      <c r="BD689" t="str">
        <f>MID($A689,COLUMNS($A689:BC689),1)</f>
        <v/>
      </c>
      <c r="BE689" t="str">
        <f>MID($A689,COLUMNS($A689:BD689),1)</f>
        <v/>
      </c>
      <c r="BF689" t="str">
        <f>MID($A689,COLUMNS($A689:BE689),1)</f>
        <v/>
      </c>
      <c r="BG689" t="str">
        <f t="shared" si="20"/>
        <v/>
      </c>
      <c r="BH689" t="str">
        <f t="shared" si="21"/>
        <v/>
      </c>
      <c r="BI689" t="e" cm="1">
        <f t="array" aca="1" ref="BI689" ca="1">[2]!revcom(BG689)</f>
        <v>#NAME?</v>
      </c>
      <c r="BJ689" t="e" cm="1">
        <f t="array" aca="1" ref="BJ689" ca="1">[2]!revcom(BH689)</f>
        <v>#NAME?</v>
      </c>
    </row>
    <row r="690" spans="1:62" x14ac:dyDescent="0.25">
      <c r="A690" s="1"/>
      <c r="B690" t="str">
        <f>MID($A690,COLUMNS($A690:A690),1)</f>
        <v/>
      </c>
      <c r="C690" t="str">
        <f>MID($A690,COLUMNS($A690:B690),1)</f>
        <v/>
      </c>
      <c r="D690" t="str">
        <f>MID($A690,COLUMNS($A690:C690),1)</f>
        <v/>
      </c>
      <c r="E690" t="str">
        <f>MID($A690,COLUMNS($A690:D690),1)</f>
        <v/>
      </c>
      <c r="F690" t="str">
        <f>MID($A690,COLUMNS($A690:E690),1)</f>
        <v/>
      </c>
      <c r="G690" t="str">
        <f>MID($A690,COLUMNS($A690:F690),1)</f>
        <v/>
      </c>
      <c r="H690" t="str">
        <f>MID($A690,COLUMNS($A690:G690),1)</f>
        <v/>
      </c>
      <c r="I690" t="str">
        <f>MID($A690,COLUMNS($A690:H690),1)</f>
        <v/>
      </c>
      <c r="J690" t="str">
        <f>MID($A690,COLUMNS($A690:I690),1)</f>
        <v/>
      </c>
      <c r="K690" t="str">
        <f>MID($A690,COLUMNS($A690:J690),1)</f>
        <v/>
      </c>
      <c r="L690" t="str">
        <f>MID($A690,COLUMNS($A690:K690),1)</f>
        <v/>
      </c>
      <c r="M690" t="str">
        <f>MID($A690,COLUMNS($A690:L690),1)</f>
        <v/>
      </c>
      <c r="N690" t="str">
        <f>MID($A690,COLUMNS($A690:M690),1)</f>
        <v/>
      </c>
      <c r="O690" t="str">
        <f>MID($A690,COLUMNS($A690:N690),1)</f>
        <v/>
      </c>
      <c r="P690" t="str">
        <f>MID($A690,COLUMNS($A690:O690),1)</f>
        <v/>
      </c>
      <c r="Q690" t="str">
        <f>MID($A690,COLUMNS($A690:P690),1)</f>
        <v/>
      </c>
      <c r="R690" t="str">
        <f>MID($A690,COLUMNS($A690:Q690),1)</f>
        <v/>
      </c>
      <c r="S690" t="str">
        <f>MID($A690,COLUMNS($A690:R690),1)</f>
        <v/>
      </c>
      <c r="T690" t="str">
        <f>MID($A690,COLUMNS($A690:S690),1)</f>
        <v/>
      </c>
      <c r="U690" t="str">
        <f>MID($A690,COLUMNS($A690:T690),1)</f>
        <v/>
      </c>
      <c r="V690" t="str">
        <f>MID($A690,COLUMNS($A690:U690),1)</f>
        <v/>
      </c>
      <c r="W690" t="str">
        <f>MID($A690,COLUMNS($A690:V690),1)</f>
        <v/>
      </c>
      <c r="X690" t="str">
        <f>MID($A690,COLUMNS($A690:W690),1)</f>
        <v/>
      </c>
      <c r="Y690" t="str">
        <f>MID($A690,COLUMNS($A690:X690),1)</f>
        <v/>
      </c>
      <c r="Z690" t="str">
        <f>MID($A690,COLUMNS($A690:Y690),1)</f>
        <v/>
      </c>
      <c r="AA690" t="str">
        <f>MID($A690,COLUMNS($A690:Z690),1)</f>
        <v/>
      </c>
      <c r="AB690" t="str">
        <f>MID($A690,COLUMNS($A690:AA690),1)</f>
        <v/>
      </c>
      <c r="AC690" t="str">
        <f>MID($A690,COLUMNS($A690:AB690),1)</f>
        <v/>
      </c>
      <c r="AD690" t="str">
        <f>MID($A690,COLUMNS($A690:AC690),1)</f>
        <v/>
      </c>
      <c r="AE690" t="str">
        <f>MID($A690,COLUMNS($A690:AD690),1)</f>
        <v/>
      </c>
      <c r="AF690" t="str">
        <f>MID($A690,COLUMNS($A690:AE690),1)</f>
        <v/>
      </c>
      <c r="AG690" t="str">
        <f>MID($A690,COLUMNS($A690:AF690),1)</f>
        <v/>
      </c>
      <c r="AH690" t="str">
        <f>MID($A690,COLUMNS($A690:AG690),1)</f>
        <v/>
      </c>
      <c r="AI690" t="str">
        <f>MID($A690,COLUMNS($A690:AH690),1)</f>
        <v/>
      </c>
      <c r="AJ690" t="str">
        <f>MID($A690,COLUMNS($A690:AI690),1)</f>
        <v/>
      </c>
      <c r="AK690" t="str">
        <f>MID($A690,COLUMNS($A690:AJ690),1)</f>
        <v/>
      </c>
      <c r="AL690" t="str">
        <f>MID($A690,COLUMNS($A690:AK690),1)</f>
        <v/>
      </c>
      <c r="AM690" t="str">
        <f>MID($A690,COLUMNS($A690:AL690),1)</f>
        <v/>
      </c>
      <c r="AN690" t="str">
        <f>MID($A690,COLUMNS($A690:AM690),1)</f>
        <v/>
      </c>
      <c r="AO690" t="str">
        <f>MID($A690,COLUMNS($A690:AN690),1)</f>
        <v/>
      </c>
      <c r="AP690" t="str">
        <f>MID($A690,COLUMNS($A690:AO690),1)</f>
        <v/>
      </c>
      <c r="AQ690" t="str">
        <f>MID($A690,COLUMNS($A690:AP690),1)</f>
        <v/>
      </c>
      <c r="AR690" t="str">
        <f>MID($A690,COLUMNS($A690:AQ690),1)</f>
        <v/>
      </c>
      <c r="AS690" t="str">
        <f>MID($A690,COLUMNS($A690:AR690),1)</f>
        <v/>
      </c>
      <c r="AT690" t="str">
        <f>MID($A690,COLUMNS($A690:AS690),1)</f>
        <v/>
      </c>
      <c r="AU690" t="str">
        <f>MID($A690,COLUMNS($A690:AT690),1)</f>
        <v/>
      </c>
      <c r="AV690" t="str">
        <f>MID($A690,COLUMNS($A690:AU690),1)</f>
        <v/>
      </c>
      <c r="AW690" t="str">
        <f>MID($A690,COLUMNS($A690:AV690),1)</f>
        <v/>
      </c>
      <c r="AX690" t="str">
        <f>MID($A690,COLUMNS($A690:AW690),1)</f>
        <v/>
      </c>
      <c r="AY690" t="str">
        <f>MID($A690,COLUMNS($A690:AX690),1)</f>
        <v/>
      </c>
      <c r="AZ690" t="str">
        <f>MID($A690,COLUMNS($A690:AY690),1)</f>
        <v/>
      </c>
      <c r="BA690" t="str">
        <f>MID($A690,COLUMNS($A690:AZ690),1)</f>
        <v/>
      </c>
      <c r="BB690" t="str">
        <f>MID($A690,COLUMNS($A690:BA690),1)</f>
        <v/>
      </c>
      <c r="BC690" t="str">
        <f>MID($A690,COLUMNS($A690:BB690),1)</f>
        <v/>
      </c>
      <c r="BD690" t="str">
        <f>MID($A690,COLUMNS($A690:BC690),1)</f>
        <v/>
      </c>
      <c r="BE690" t="str">
        <f>MID($A690,COLUMNS($A690:BD690),1)</f>
        <v/>
      </c>
      <c r="BF690" t="str">
        <f>MID($A690,COLUMNS($A690:BE690),1)</f>
        <v/>
      </c>
      <c r="BG690" t="str">
        <f t="shared" si="20"/>
        <v/>
      </c>
      <c r="BH690" t="str">
        <f t="shared" si="21"/>
        <v/>
      </c>
      <c r="BI690" t="e" cm="1">
        <f t="array" aca="1" ref="BI690" ca="1">[2]!revcom(BG690)</f>
        <v>#NAME?</v>
      </c>
      <c r="BJ690" t="e" cm="1">
        <f t="array" aca="1" ref="BJ690" ca="1">[2]!revcom(BH690)</f>
        <v>#NAME?</v>
      </c>
    </row>
    <row r="691" spans="1:62" x14ac:dyDescent="0.25">
      <c r="A691" s="1"/>
      <c r="B691" t="str">
        <f>MID($A691,COLUMNS($A691:A691),1)</f>
        <v/>
      </c>
      <c r="C691" t="str">
        <f>MID($A691,COLUMNS($A691:B691),1)</f>
        <v/>
      </c>
      <c r="D691" t="str">
        <f>MID($A691,COLUMNS($A691:C691),1)</f>
        <v/>
      </c>
      <c r="E691" t="str">
        <f>MID($A691,COLUMNS($A691:D691),1)</f>
        <v/>
      </c>
      <c r="F691" t="str">
        <f>MID($A691,COLUMNS($A691:E691),1)</f>
        <v/>
      </c>
      <c r="G691" t="str">
        <f>MID($A691,COLUMNS($A691:F691),1)</f>
        <v/>
      </c>
      <c r="H691" t="str">
        <f>MID($A691,COLUMNS($A691:G691),1)</f>
        <v/>
      </c>
      <c r="I691" t="str">
        <f>MID($A691,COLUMNS($A691:H691),1)</f>
        <v/>
      </c>
      <c r="J691" t="str">
        <f>MID($A691,COLUMNS($A691:I691),1)</f>
        <v/>
      </c>
      <c r="K691" t="str">
        <f>MID($A691,COLUMNS($A691:J691),1)</f>
        <v/>
      </c>
      <c r="L691" t="str">
        <f>MID($A691,COLUMNS($A691:K691),1)</f>
        <v/>
      </c>
      <c r="M691" t="str">
        <f>MID($A691,COLUMNS($A691:L691),1)</f>
        <v/>
      </c>
      <c r="N691" t="str">
        <f>MID($A691,COLUMNS($A691:M691),1)</f>
        <v/>
      </c>
      <c r="O691" t="str">
        <f>MID($A691,COLUMNS($A691:N691),1)</f>
        <v/>
      </c>
      <c r="P691" t="str">
        <f>MID($A691,COLUMNS($A691:O691),1)</f>
        <v/>
      </c>
      <c r="Q691" t="str">
        <f>MID($A691,COLUMNS($A691:P691),1)</f>
        <v/>
      </c>
      <c r="R691" t="str">
        <f>MID($A691,COLUMNS($A691:Q691),1)</f>
        <v/>
      </c>
      <c r="S691" t="str">
        <f>MID($A691,COLUMNS($A691:R691),1)</f>
        <v/>
      </c>
      <c r="T691" t="str">
        <f>MID($A691,COLUMNS($A691:S691),1)</f>
        <v/>
      </c>
      <c r="U691" t="str">
        <f>MID($A691,COLUMNS($A691:T691),1)</f>
        <v/>
      </c>
      <c r="V691" t="str">
        <f>MID($A691,COLUMNS($A691:U691),1)</f>
        <v/>
      </c>
      <c r="W691" t="str">
        <f>MID($A691,COLUMNS($A691:V691),1)</f>
        <v/>
      </c>
      <c r="X691" t="str">
        <f>MID($A691,COLUMNS($A691:W691),1)</f>
        <v/>
      </c>
      <c r="Y691" t="str">
        <f>MID($A691,COLUMNS($A691:X691),1)</f>
        <v/>
      </c>
      <c r="Z691" t="str">
        <f>MID($A691,COLUMNS($A691:Y691),1)</f>
        <v/>
      </c>
      <c r="AA691" t="str">
        <f>MID($A691,COLUMNS($A691:Z691),1)</f>
        <v/>
      </c>
      <c r="AB691" t="str">
        <f>MID($A691,COLUMNS($A691:AA691),1)</f>
        <v/>
      </c>
      <c r="AC691" t="str">
        <f>MID($A691,COLUMNS($A691:AB691),1)</f>
        <v/>
      </c>
      <c r="AD691" t="str">
        <f>MID($A691,COLUMNS($A691:AC691),1)</f>
        <v/>
      </c>
      <c r="AE691" t="str">
        <f>MID($A691,COLUMNS($A691:AD691),1)</f>
        <v/>
      </c>
      <c r="AF691" t="str">
        <f>MID($A691,COLUMNS($A691:AE691),1)</f>
        <v/>
      </c>
      <c r="AG691" t="str">
        <f>MID($A691,COLUMNS($A691:AF691),1)</f>
        <v/>
      </c>
      <c r="AH691" t="str">
        <f>MID($A691,COLUMNS($A691:AG691),1)</f>
        <v/>
      </c>
      <c r="AI691" t="str">
        <f>MID($A691,COLUMNS($A691:AH691),1)</f>
        <v/>
      </c>
      <c r="AJ691" t="str">
        <f>MID($A691,COLUMNS($A691:AI691),1)</f>
        <v/>
      </c>
      <c r="AK691" t="str">
        <f>MID($A691,COLUMNS($A691:AJ691),1)</f>
        <v/>
      </c>
      <c r="AL691" t="str">
        <f>MID($A691,COLUMNS($A691:AK691),1)</f>
        <v/>
      </c>
      <c r="AM691" t="str">
        <f>MID($A691,COLUMNS($A691:AL691),1)</f>
        <v/>
      </c>
      <c r="AN691" t="str">
        <f>MID($A691,COLUMNS($A691:AM691),1)</f>
        <v/>
      </c>
      <c r="AO691" t="str">
        <f>MID($A691,COLUMNS($A691:AN691),1)</f>
        <v/>
      </c>
      <c r="AP691" t="str">
        <f>MID($A691,COLUMNS($A691:AO691),1)</f>
        <v/>
      </c>
      <c r="AQ691" t="str">
        <f>MID($A691,COLUMNS($A691:AP691),1)</f>
        <v/>
      </c>
      <c r="AR691" t="str">
        <f>MID($A691,COLUMNS($A691:AQ691),1)</f>
        <v/>
      </c>
      <c r="AS691" t="str">
        <f>MID($A691,COLUMNS($A691:AR691),1)</f>
        <v/>
      </c>
      <c r="AT691" t="str">
        <f>MID($A691,COLUMNS($A691:AS691),1)</f>
        <v/>
      </c>
      <c r="AU691" t="str">
        <f>MID($A691,COLUMNS($A691:AT691),1)</f>
        <v/>
      </c>
      <c r="AV691" t="str">
        <f>MID($A691,COLUMNS($A691:AU691),1)</f>
        <v/>
      </c>
      <c r="AW691" t="str">
        <f>MID($A691,COLUMNS($A691:AV691),1)</f>
        <v/>
      </c>
      <c r="AX691" t="str">
        <f>MID($A691,COLUMNS($A691:AW691),1)</f>
        <v/>
      </c>
      <c r="AY691" t="str">
        <f>MID($A691,COLUMNS($A691:AX691),1)</f>
        <v/>
      </c>
      <c r="AZ691" t="str">
        <f>MID($A691,COLUMNS($A691:AY691),1)</f>
        <v/>
      </c>
      <c r="BA691" t="str">
        <f>MID($A691,COLUMNS($A691:AZ691),1)</f>
        <v/>
      </c>
      <c r="BB691" t="str">
        <f>MID($A691,COLUMNS($A691:BA691),1)</f>
        <v/>
      </c>
      <c r="BC691" t="str">
        <f>MID($A691,COLUMNS($A691:BB691),1)</f>
        <v/>
      </c>
      <c r="BD691" t="str">
        <f>MID($A691,COLUMNS($A691:BC691),1)</f>
        <v/>
      </c>
      <c r="BE691" t="str">
        <f>MID($A691,COLUMNS($A691:BD691),1)</f>
        <v/>
      </c>
      <c r="BF691" t="str">
        <f>MID($A691,COLUMNS($A691:BE691),1)</f>
        <v/>
      </c>
      <c r="BG691" t="str">
        <f t="shared" si="20"/>
        <v/>
      </c>
      <c r="BH691" t="str">
        <f t="shared" si="21"/>
        <v/>
      </c>
      <c r="BI691" t="e" cm="1">
        <f t="array" aca="1" ref="BI691" ca="1">[2]!revcom(BG691)</f>
        <v>#NAME?</v>
      </c>
      <c r="BJ691" t="e" cm="1">
        <f t="array" aca="1" ref="BJ691" ca="1">[2]!revcom(BH691)</f>
        <v>#NAME?</v>
      </c>
    </row>
    <row r="692" spans="1:62" x14ac:dyDescent="0.25">
      <c r="A692" s="1"/>
      <c r="B692" t="str">
        <f>MID($A692,COLUMNS($A692:A692),1)</f>
        <v/>
      </c>
      <c r="C692" t="str">
        <f>MID($A692,COLUMNS($A692:B692),1)</f>
        <v/>
      </c>
      <c r="D692" t="str">
        <f>MID($A692,COLUMNS($A692:C692),1)</f>
        <v/>
      </c>
      <c r="E692" t="str">
        <f>MID($A692,COLUMNS($A692:D692),1)</f>
        <v/>
      </c>
      <c r="F692" t="str">
        <f>MID($A692,COLUMNS($A692:E692),1)</f>
        <v/>
      </c>
      <c r="G692" t="str">
        <f>MID($A692,COLUMNS($A692:F692),1)</f>
        <v/>
      </c>
      <c r="H692" t="str">
        <f>MID($A692,COLUMNS($A692:G692),1)</f>
        <v/>
      </c>
      <c r="I692" t="str">
        <f>MID($A692,COLUMNS($A692:H692),1)</f>
        <v/>
      </c>
      <c r="J692" t="str">
        <f>MID($A692,COLUMNS($A692:I692),1)</f>
        <v/>
      </c>
      <c r="K692" t="str">
        <f>MID($A692,COLUMNS($A692:J692),1)</f>
        <v/>
      </c>
      <c r="L692" t="str">
        <f>MID($A692,COLUMNS($A692:K692),1)</f>
        <v/>
      </c>
      <c r="M692" t="str">
        <f>MID($A692,COLUMNS($A692:L692),1)</f>
        <v/>
      </c>
      <c r="N692" t="str">
        <f>MID($A692,COLUMNS($A692:M692),1)</f>
        <v/>
      </c>
      <c r="O692" t="str">
        <f>MID($A692,COLUMNS($A692:N692),1)</f>
        <v/>
      </c>
      <c r="P692" t="str">
        <f>MID($A692,COLUMNS($A692:O692),1)</f>
        <v/>
      </c>
      <c r="Q692" t="str">
        <f>MID($A692,COLUMNS($A692:P692),1)</f>
        <v/>
      </c>
      <c r="R692" t="str">
        <f>MID($A692,COLUMNS($A692:Q692),1)</f>
        <v/>
      </c>
      <c r="S692" t="str">
        <f>MID($A692,COLUMNS($A692:R692),1)</f>
        <v/>
      </c>
      <c r="T692" t="str">
        <f>MID($A692,COLUMNS($A692:S692),1)</f>
        <v/>
      </c>
      <c r="U692" t="str">
        <f>MID($A692,COLUMNS($A692:T692),1)</f>
        <v/>
      </c>
      <c r="V692" t="str">
        <f>MID($A692,COLUMNS($A692:U692),1)</f>
        <v/>
      </c>
      <c r="W692" t="str">
        <f>MID($A692,COLUMNS($A692:V692),1)</f>
        <v/>
      </c>
      <c r="X692" t="str">
        <f>MID($A692,COLUMNS($A692:W692),1)</f>
        <v/>
      </c>
      <c r="Y692" t="str">
        <f>MID($A692,COLUMNS($A692:X692),1)</f>
        <v/>
      </c>
      <c r="Z692" t="str">
        <f>MID($A692,COLUMNS($A692:Y692),1)</f>
        <v/>
      </c>
      <c r="AA692" t="str">
        <f>MID($A692,COLUMNS($A692:Z692),1)</f>
        <v/>
      </c>
      <c r="AB692" t="str">
        <f>MID($A692,COLUMNS($A692:AA692),1)</f>
        <v/>
      </c>
      <c r="AC692" t="str">
        <f>MID($A692,COLUMNS($A692:AB692),1)</f>
        <v/>
      </c>
      <c r="AD692" t="str">
        <f>MID($A692,COLUMNS($A692:AC692),1)</f>
        <v/>
      </c>
      <c r="AE692" t="str">
        <f>MID($A692,COLUMNS($A692:AD692),1)</f>
        <v/>
      </c>
      <c r="AF692" t="str">
        <f>MID($A692,COLUMNS($A692:AE692),1)</f>
        <v/>
      </c>
      <c r="AG692" t="str">
        <f>MID($A692,COLUMNS($A692:AF692),1)</f>
        <v/>
      </c>
      <c r="AH692" t="str">
        <f>MID($A692,COLUMNS($A692:AG692),1)</f>
        <v/>
      </c>
      <c r="AI692" t="str">
        <f>MID($A692,COLUMNS($A692:AH692),1)</f>
        <v/>
      </c>
      <c r="AJ692" t="str">
        <f>MID($A692,COLUMNS($A692:AI692),1)</f>
        <v/>
      </c>
      <c r="AK692" t="str">
        <f>MID($A692,COLUMNS($A692:AJ692),1)</f>
        <v/>
      </c>
      <c r="AL692" t="str">
        <f>MID($A692,COLUMNS($A692:AK692),1)</f>
        <v/>
      </c>
      <c r="AM692" t="str">
        <f>MID($A692,COLUMNS($A692:AL692),1)</f>
        <v/>
      </c>
      <c r="AN692" t="str">
        <f>MID($A692,COLUMNS($A692:AM692),1)</f>
        <v/>
      </c>
      <c r="AO692" t="str">
        <f>MID($A692,COLUMNS($A692:AN692),1)</f>
        <v/>
      </c>
      <c r="AP692" t="str">
        <f>MID($A692,COLUMNS($A692:AO692),1)</f>
        <v/>
      </c>
      <c r="AQ692" t="str">
        <f>MID($A692,COLUMNS($A692:AP692),1)</f>
        <v/>
      </c>
      <c r="AR692" t="str">
        <f>MID($A692,COLUMNS($A692:AQ692),1)</f>
        <v/>
      </c>
      <c r="AS692" t="str">
        <f>MID($A692,COLUMNS($A692:AR692),1)</f>
        <v/>
      </c>
      <c r="AT692" t="str">
        <f>MID($A692,COLUMNS($A692:AS692),1)</f>
        <v/>
      </c>
      <c r="AU692" t="str">
        <f>MID($A692,COLUMNS($A692:AT692),1)</f>
        <v/>
      </c>
      <c r="AV692" t="str">
        <f>MID($A692,COLUMNS($A692:AU692),1)</f>
        <v/>
      </c>
      <c r="AW692" t="str">
        <f>MID($A692,COLUMNS($A692:AV692),1)</f>
        <v/>
      </c>
      <c r="AX692" t="str">
        <f>MID($A692,COLUMNS($A692:AW692),1)</f>
        <v/>
      </c>
      <c r="AY692" t="str">
        <f>MID($A692,COLUMNS($A692:AX692),1)</f>
        <v/>
      </c>
      <c r="AZ692" t="str">
        <f>MID($A692,COLUMNS($A692:AY692),1)</f>
        <v/>
      </c>
      <c r="BA692" t="str">
        <f>MID($A692,COLUMNS($A692:AZ692),1)</f>
        <v/>
      </c>
      <c r="BB692" t="str">
        <f>MID($A692,COLUMNS($A692:BA692),1)</f>
        <v/>
      </c>
      <c r="BC692" t="str">
        <f>MID($A692,COLUMNS($A692:BB692),1)</f>
        <v/>
      </c>
      <c r="BD692" t="str">
        <f>MID($A692,COLUMNS($A692:BC692),1)</f>
        <v/>
      </c>
      <c r="BE692" t="str">
        <f>MID($A692,COLUMNS($A692:BD692),1)</f>
        <v/>
      </c>
      <c r="BF692" t="str">
        <f>MID($A692,COLUMNS($A692:BE692),1)</f>
        <v/>
      </c>
      <c r="BG692" t="str">
        <f t="shared" si="20"/>
        <v/>
      </c>
      <c r="BH692" t="str">
        <f t="shared" si="21"/>
        <v/>
      </c>
      <c r="BI692" t="e" cm="1">
        <f t="array" aca="1" ref="BI692" ca="1">[2]!revcom(BG692)</f>
        <v>#NAME?</v>
      </c>
      <c r="BJ692" t="e" cm="1">
        <f t="array" aca="1" ref="BJ692" ca="1">[2]!revcom(BH692)</f>
        <v>#NAME?</v>
      </c>
    </row>
    <row r="693" spans="1:62" x14ac:dyDescent="0.25">
      <c r="A693" s="1"/>
      <c r="B693" t="str">
        <f>MID($A693,COLUMNS($A693:A693),1)</f>
        <v/>
      </c>
      <c r="C693" t="str">
        <f>MID($A693,COLUMNS($A693:B693),1)</f>
        <v/>
      </c>
      <c r="D693" t="str">
        <f>MID($A693,COLUMNS($A693:C693),1)</f>
        <v/>
      </c>
      <c r="E693" t="str">
        <f>MID($A693,COLUMNS($A693:D693),1)</f>
        <v/>
      </c>
      <c r="F693" t="str">
        <f>MID($A693,COLUMNS($A693:E693),1)</f>
        <v/>
      </c>
      <c r="G693" t="str">
        <f>MID($A693,COLUMNS($A693:F693),1)</f>
        <v/>
      </c>
      <c r="H693" t="str">
        <f>MID($A693,COLUMNS($A693:G693),1)</f>
        <v/>
      </c>
      <c r="I693" t="str">
        <f>MID($A693,COLUMNS($A693:H693),1)</f>
        <v/>
      </c>
      <c r="J693" t="str">
        <f>MID($A693,COLUMNS($A693:I693),1)</f>
        <v/>
      </c>
      <c r="K693" t="str">
        <f>MID($A693,COLUMNS($A693:J693),1)</f>
        <v/>
      </c>
      <c r="L693" t="str">
        <f>MID($A693,COLUMNS($A693:K693),1)</f>
        <v/>
      </c>
      <c r="M693" t="str">
        <f>MID($A693,COLUMNS($A693:L693),1)</f>
        <v/>
      </c>
      <c r="N693" t="str">
        <f>MID($A693,COLUMNS($A693:M693),1)</f>
        <v/>
      </c>
      <c r="O693" t="str">
        <f>MID($A693,COLUMNS($A693:N693),1)</f>
        <v/>
      </c>
      <c r="P693" t="str">
        <f>MID($A693,COLUMNS($A693:O693),1)</f>
        <v/>
      </c>
      <c r="Q693" t="str">
        <f>MID($A693,COLUMNS($A693:P693),1)</f>
        <v/>
      </c>
      <c r="R693" t="str">
        <f>MID($A693,COLUMNS($A693:Q693),1)</f>
        <v/>
      </c>
      <c r="S693" t="str">
        <f>MID($A693,COLUMNS($A693:R693),1)</f>
        <v/>
      </c>
      <c r="T693" t="str">
        <f>MID($A693,COLUMNS($A693:S693),1)</f>
        <v/>
      </c>
      <c r="U693" t="str">
        <f>MID($A693,COLUMNS($A693:T693),1)</f>
        <v/>
      </c>
      <c r="V693" t="str">
        <f>MID($A693,COLUMNS($A693:U693),1)</f>
        <v/>
      </c>
      <c r="W693" t="str">
        <f>MID($A693,COLUMNS($A693:V693),1)</f>
        <v/>
      </c>
      <c r="X693" t="str">
        <f>MID($A693,COLUMNS($A693:W693),1)</f>
        <v/>
      </c>
      <c r="Y693" t="str">
        <f>MID($A693,COLUMNS($A693:X693),1)</f>
        <v/>
      </c>
      <c r="Z693" t="str">
        <f>MID($A693,COLUMNS($A693:Y693),1)</f>
        <v/>
      </c>
      <c r="AA693" t="str">
        <f>MID($A693,COLUMNS($A693:Z693),1)</f>
        <v/>
      </c>
      <c r="AB693" t="str">
        <f>MID($A693,COLUMNS($A693:AA693),1)</f>
        <v/>
      </c>
      <c r="AC693" t="str">
        <f>MID($A693,COLUMNS($A693:AB693),1)</f>
        <v/>
      </c>
      <c r="AD693" t="str">
        <f>MID($A693,COLUMNS($A693:AC693),1)</f>
        <v/>
      </c>
      <c r="AE693" t="str">
        <f>MID($A693,COLUMNS($A693:AD693),1)</f>
        <v/>
      </c>
      <c r="AF693" t="str">
        <f>MID($A693,COLUMNS($A693:AE693),1)</f>
        <v/>
      </c>
      <c r="AG693" t="str">
        <f>MID($A693,COLUMNS($A693:AF693),1)</f>
        <v/>
      </c>
      <c r="AH693" t="str">
        <f>MID($A693,COLUMNS($A693:AG693),1)</f>
        <v/>
      </c>
      <c r="AI693" t="str">
        <f>MID($A693,COLUMNS($A693:AH693),1)</f>
        <v/>
      </c>
      <c r="AJ693" t="str">
        <f>MID($A693,COLUMNS($A693:AI693),1)</f>
        <v/>
      </c>
      <c r="AK693" t="str">
        <f>MID($A693,COLUMNS($A693:AJ693),1)</f>
        <v/>
      </c>
      <c r="AL693" t="str">
        <f>MID($A693,COLUMNS($A693:AK693),1)</f>
        <v/>
      </c>
      <c r="AM693" t="str">
        <f>MID($A693,COLUMNS($A693:AL693),1)</f>
        <v/>
      </c>
      <c r="AN693" t="str">
        <f>MID($A693,COLUMNS($A693:AM693),1)</f>
        <v/>
      </c>
      <c r="AO693" t="str">
        <f>MID($A693,COLUMNS($A693:AN693),1)</f>
        <v/>
      </c>
      <c r="AP693" t="str">
        <f>MID($A693,COLUMNS($A693:AO693),1)</f>
        <v/>
      </c>
      <c r="AQ693" t="str">
        <f>MID($A693,COLUMNS($A693:AP693),1)</f>
        <v/>
      </c>
      <c r="AR693" t="str">
        <f>MID($A693,COLUMNS($A693:AQ693),1)</f>
        <v/>
      </c>
      <c r="AS693" t="str">
        <f>MID($A693,COLUMNS($A693:AR693),1)</f>
        <v/>
      </c>
      <c r="AT693" t="str">
        <f>MID($A693,COLUMNS($A693:AS693),1)</f>
        <v/>
      </c>
      <c r="AU693" t="str">
        <f>MID($A693,COLUMNS($A693:AT693),1)</f>
        <v/>
      </c>
      <c r="AV693" t="str">
        <f>MID($A693,COLUMNS($A693:AU693),1)</f>
        <v/>
      </c>
      <c r="AW693" t="str">
        <f>MID($A693,COLUMNS($A693:AV693),1)</f>
        <v/>
      </c>
      <c r="AX693" t="str">
        <f>MID($A693,COLUMNS($A693:AW693),1)</f>
        <v/>
      </c>
      <c r="AY693" t="str">
        <f>MID($A693,COLUMNS($A693:AX693),1)</f>
        <v/>
      </c>
      <c r="AZ693" t="str">
        <f>MID($A693,COLUMNS($A693:AY693),1)</f>
        <v/>
      </c>
      <c r="BA693" t="str">
        <f>MID($A693,COLUMNS($A693:AZ693),1)</f>
        <v/>
      </c>
      <c r="BB693" t="str">
        <f>MID($A693,COLUMNS($A693:BA693),1)</f>
        <v/>
      </c>
      <c r="BC693" t="str">
        <f>MID($A693,COLUMNS($A693:BB693),1)</f>
        <v/>
      </c>
      <c r="BD693" t="str">
        <f>MID($A693,COLUMNS($A693:BC693),1)</f>
        <v/>
      </c>
      <c r="BE693" t="str">
        <f>MID($A693,COLUMNS($A693:BD693),1)</f>
        <v/>
      </c>
      <c r="BF693" t="str">
        <f>MID($A693,COLUMNS($A693:BE693),1)</f>
        <v/>
      </c>
      <c r="BG693" t="str">
        <f t="shared" si="20"/>
        <v/>
      </c>
      <c r="BH693" t="str">
        <f t="shared" si="21"/>
        <v/>
      </c>
      <c r="BI693" t="e" cm="1">
        <f t="array" aca="1" ref="BI693" ca="1">[2]!revcom(BG693)</f>
        <v>#NAME?</v>
      </c>
      <c r="BJ693" t="e" cm="1">
        <f t="array" aca="1" ref="BJ693" ca="1">[2]!revcom(BH693)</f>
        <v>#NAME?</v>
      </c>
    </row>
    <row r="694" spans="1:62" x14ac:dyDescent="0.25">
      <c r="A694" s="1"/>
      <c r="B694" t="str">
        <f>MID($A694,COLUMNS($A694:A694),1)</f>
        <v/>
      </c>
      <c r="C694" t="str">
        <f>MID($A694,COLUMNS($A694:B694),1)</f>
        <v/>
      </c>
      <c r="D694" t="str">
        <f>MID($A694,COLUMNS($A694:C694),1)</f>
        <v/>
      </c>
      <c r="E694" t="str">
        <f>MID($A694,COLUMNS($A694:D694),1)</f>
        <v/>
      </c>
      <c r="F694" t="str">
        <f>MID($A694,COLUMNS($A694:E694),1)</f>
        <v/>
      </c>
      <c r="G694" t="str">
        <f>MID($A694,COLUMNS($A694:F694),1)</f>
        <v/>
      </c>
      <c r="H694" t="str">
        <f>MID($A694,COLUMNS($A694:G694),1)</f>
        <v/>
      </c>
      <c r="I694" t="str">
        <f>MID($A694,COLUMNS($A694:H694),1)</f>
        <v/>
      </c>
      <c r="J694" t="str">
        <f>MID($A694,COLUMNS($A694:I694),1)</f>
        <v/>
      </c>
      <c r="K694" t="str">
        <f>MID($A694,COLUMNS($A694:J694),1)</f>
        <v/>
      </c>
      <c r="L694" t="str">
        <f>MID($A694,COLUMNS($A694:K694),1)</f>
        <v/>
      </c>
      <c r="M694" t="str">
        <f>MID($A694,COLUMNS($A694:L694),1)</f>
        <v/>
      </c>
      <c r="N694" t="str">
        <f>MID($A694,COLUMNS($A694:M694),1)</f>
        <v/>
      </c>
      <c r="O694" t="str">
        <f>MID($A694,COLUMNS($A694:N694),1)</f>
        <v/>
      </c>
      <c r="P694" t="str">
        <f>MID($A694,COLUMNS($A694:O694),1)</f>
        <v/>
      </c>
      <c r="Q694" t="str">
        <f>MID($A694,COLUMNS($A694:P694),1)</f>
        <v/>
      </c>
      <c r="R694" t="str">
        <f>MID($A694,COLUMNS($A694:Q694),1)</f>
        <v/>
      </c>
      <c r="S694" t="str">
        <f>MID($A694,COLUMNS($A694:R694),1)</f>
        <v/>
      </c>
      <c r="T694" t="str">
        <f>MID($A694,COLUMNS($A694:S694),1)</f>
        <v/>
      </c>
      <c r="U694" t="str">
        <f>MID($A694,COLUMNS($A694:T694),1)</f>
        <v/>
      </c>
      <c r="V694" t="str">
        <f>MID($A694,COLUMNS($A694:U694),1)</f>
        <v/>
      </c>
      <c r="W694" t="str">
        <f>MID($A694,COLUMNS($A694:V694),1)</f>
        <v/>
      </c>
      <c r="X694" t="str">
        <f>MID($A694,COLUMNS($A694:W694),1)</f>
        <v/>
      </c>
      <c r="Y694" t="str">
        <f>MID($A694,COLUMNS($A694:X694),1)</f>
        <v/>
      </c>
      <c r="Z694" t="str">
        <f>MID($A694,COLUMNS($A694:Y694),1)</f>
        <v/>
      </c>
      <c r="AA694" t="str">
        <f>MID($A694,COLUMNS($A694:Z694),1)</f>
        <v/>
      </c>
      <c r="AB694" t="str">
        <f>MID($A694,COLUMNS($A694:AA694),1)</f>
        <v/>
      </c>
      <c r="AC694" t="str">
        <f>MID($A694,COLUMNS($A694:AB694),1)</f>
        <v/>
      </c>
      <c r="AD694" t="str">
        <f>MID($A694,COLUMNS($A694:AC694),1)</f>
        <v/>
      </c>
      <c r="AE694" t="str">
        <f>MID($A694,COLUMNS($A694:AD694),1)</f>
        <v/>
      </c>
      <c r="AF694" t="str">
        <f>MID($A694,COLUMNS($A694:AE694),1)</f>
        <v/>
      </c>
      <c r="AG694" t="str">
        <f>MID($A694,COLUMNS($A694:AF694),1)</f>
        <v/>
      </c>
      <c r="AH694" t="str">
        <f>MID($A694,COLUMNS($A694:AG694),1)</f>
        <v/>
      </c>
      <c r="AI694" t="str">
        <f>MID($A694,COLUMNS($A694:AH694),1)</f>
        <v/>
      </c>
      <c r="AJ694" t="str">
        <f>MID($A694,COLUMNS($A694:AI694),1)</f>
        <v/>
      </c>
      <c r="AK694" t="str">
        <f>MID($A694,COLUMNS($A694:AJ694),1)</f>
        <v/>
      </c>
      <c r="AL694" t="str">
        <f>MID($A694,COLUMNS($A694:AK694),1)</f>
        <v/>
      </c>
      <c r="AM694" t="str">
        <f>MID($A694,COLUMNS($A694:AL694),1)</f>
        <v/>
      </c>
      <c r="AN694" t="str">
        <f>MID($A694,COLUMNS($A694:AM694),1)</f>
        <v/>
      </c>
      <c r="AO694" t="str">
        <f>MID($A694,COLUMNS($A694:AN694),1)</f>
        <v/>
      </c>
      <c r="AP694" t="str">
        <f>MID($A694,COLUMNS($A694:AO694),1)</f>
        <v/>
      </c>
      <c r="AQ694" t="str">
        <f>MID($A694,COLUMNS($A694:AP694),1)</f>
        <v/>
      </c>
      <c r="AR694" t="str">
        <f>MID($A694,COLUMNS($A694:AQ694),1)</f>
        <v/>
      </c>
      <c r="AS694" t="str">
        <f>MID($A694,COLUMNS($A694:AR694),1)</f>
        <v/>
      </c>
      <c r="AT694" t="str">
        <f>MID($A694,COLUMNS($A694:AS694),1)</f>
        <v/>
      </c>
      <c r="AU694" t="str">
        <f>MID($A694,COLUMNS($A694:AT694),1)</f>
        <v/>
      </c>
      <c r="AV694" t="str">
        <f>MID($A694,COLUMNS($A694:AU694),1)</f>
        <v/>
      </c>
      <c r="AW694" t="str">
        <f>MID($A694,COLUMNS($A694:AV694),1)</f>
        <v/>
      </c>
      <c r="AX694" t="str">
        <f>MID($A694,COLUMNS($A694:AW694),1)</f>
        <v/>
      </c>
      <c r="AY694" t="str">
        <f>MID($A694,COLUMNS($A694:AX694),1)</f>
        <v/>
      </c>
      <c r="AZ694" t="str">
        <f>MID($A694,COLUMNS($A694:AY694),1)</f>
        <v/>
      </c>
      <c r="BA694" t="str">
        <f>MID($A694,COLUMNS($A694:AZ694),1)</f>
        <v/>
      </c>
      <c r="BB694" t="str">
        <f>MID($A694,COLUMNS($A694:BA694),1)</f>
        <v/>
      </c>
      <c r="BC694" t="str">
        <f>MID($A694,COLUMNS($A694:BB694),1)</f>
        <v/>
      </c>
      <c r="BD694" t="str">
        <f>MID($A694,COLUMNS($A694:BC694),1)</f>
        <v/>
      </c>
      <c r="BE694" t="str">
        <f>MID($A694,COLUMNS($A694:BD694),1)</f>
        <v/>
      </c>
      <c r="BF694" t="str">
        <f>MID($A694,COLUMNS($A694:BE694),1)</f>
        <v/>
      </c>
      <c r="BG694" t="str">
        <f t="shared" si="20"/>
        <v/>
      </c>
      <c r="BH694" t="str">
        <f t="shared" si="21"/>
        <v/>
      </c>
      <c r="BI694" t="e" cm="1">
        <f t="array" aca="1" ref="BI694" ca="1">[2]!revcom(BG694)</f>
        <v>#NAME?</v>
      </c>
      <c r="BJ694" t="e" cm="1">
        <f t="array" aca="1" ref="BJ694" ca="1">[2]!revcom(BH694)</f>
        <v>#NAME?</v>
      </c>
    </row>
    <row r="695" spans="1:62" x14ac:dyDescent="0.25">
      <c r="A695" s="1"/>
      <c r="B695" t="str">
        <f>MID($A695,COLUMNS($A695:A695),1)</f>
        <v/>
      </c>
      <c r="C695" t="str">
        <f>MID($A695,COLUMNS($A695:B695),1)</f>
        <v/>
      </c>
      <c r="D695" t="str">
        <f>MID($A695,COLUMNS($A695:C695),1)</f>
        <v/>
      </c>
      <c r="E695" t="str">
        <f>MID($A695,COLUMNS($A695:D695),1)</f>
        <v/>
      </c>
      <c r="F695" t="str">
        <f>MID($A695,COLUMNS($A695:E695),1)</f>
        <v/>
      </c>
      <c r="G695" t="str">
        <f>MID($A695,COLUMNS($A695:F695),1)</f>
        <v/>
      </c>
      <c r="H695" t="str">
        <f>MID($A695,COLUMNS($A695:G695),1)</f>
        <v/>
      </c>
      <c r="I695" t="str">
        <f>MID($A695,COLUMNS($A695:H695),1)</f>
        <v/>
      </c>
      <c r="J695" t="str">
        <f>MID($A695,COLUMNS($A695:I695),1)</f>
        <v/>
      </c>
      <c r="K695" t="str">
        <f>MID($A695,COLUMNS($A695:J695),1)</f>
        <v/>
      </c>
      <c r="L695" t="str">
        <f>MID($A695,COLUMNS($A695:K695),1)</f>
        <v/>
      </c>
      <c r="M695" t="str">
        <f>MID($A695,COLUMNS($A695:L695),1)</f>
        <v/>
      </c>
      <c r="N695" t="str">
        <f>MID($A695,COLUMNS($A695:M695),1)</f>
        <v/>
      </c>
      <c r="O695" t="str">
        <f>MID($A695,COLUMNS($A695:N695),1)</f>
        <v/>
      </c>
      <c r="P695" t="str">
        <f>MID($A695,COLUMNS($A695:O695),1)</f>
        <v/>
      </c>
      <c r="Q695" t="str">
        <f>MID($A695,COLUMNS($A695:P695),1)</f>
        <v/>
      </c>
      <c r="R695" t="str">
        <f>MID($A695,COLUMNS($A695:Q695),1)</f>
        <v/>
      </c>
      <c r="S695" t="str">
        <f>MID($A695,COLUMNS($A695:R695),1)</f>
        <v/>
      </c>
      <c r="T695" t="str">
        <f>MID($A695,COLUMNS($A695:S695),1)</f>
        <v/>
      </c>
      <c r="U695" t="str">
        <f>MID($A695,COLUMNS($A695:T695),1)</f>
        <v/>
      </c>
      <c r="V695" t="str">
        <f>MID($A695,COLUMNS($A695:U695),1)</f>
        <v/>
      </c>
      <c r="W695" t="str">
        <f>MID($A695,COLUMNS($A695:V695),1)</f>
        <v/>
      </c>
      <c r="X695" t="str">
        <f>MID($A695,COLUMNS($A695:W695),1)</f>
        <v/>
      </c>
      <c r="Y695" t="str">
        <f>MID($A695,COLUMNS($A695:X695),1)</f>
        <v/>
      </c>
      <c r="Z695" t="str">
        <f>MID($A695,COLUMNS($A695:Y695),1)</f>
        <v/>
      </c>
      <c r="AA695" t="str">
        <f>MID($A695,COLUMNS($A695:Z695),1)</f>
        <v/>
      </c>
      <c r="AB695" t="str">
        <f>MID($A695,COLUMNS($A695:AA695),1)</f>
        <v/>
      </c>
      <c r="AC695" t="str">
        <f>MID($A695,COLUMNS($A695:AB695),1)</f>
        <v/>
      </c>
      <c r="AD695" t="str">
        <f>MID($A695,COLUMNS($A695:AC695),1)</f>
        <v/>
      </c>
      <c r="AE695" t="str">
        <f>MID($A695,COLUMNS($A695:AD695),1)</f>
        <v/>
      </c>
      <c r="AF695" t="str">
        <f>MID($A695,COLUMNS($A695:AE695),1)</f>
        <v/>
      </c>
      <c r="AG695" t="str">
        <f>MID($A695,COLUMNS($A695:AF695),1)</f>
        <v/>
      </c>
      <c r="AH695" t="str">
        <f>MID($A695,COLUMNS($A695:AG695),1)</f>
        <v/>
      </c>
      <c r="AI695" t="str">
        <f>MID($A695,COLUMNS($A695:AH695),1)</f>
        <v/>
      </c>
      <c r="AJ695" t="str">
        <f>MID($A695,COLUMNS($A695:AI695),1)</f>
        <v/>
      </c>
      <c r="AK695" t="str">
        <f>MID($A695,COLUMNS($A695:AJ695),1)</f>
        <v/>
      </c>
      <c r="AL695" t="str">
        <f>MID($A695,COLUMNS($A695:AK695),1)</f>
        <v/>
      </c>
      <c r="AM695" t="str">
        <f>MID($A695,COLUMNS($A695:AL695),1)</f>
        <v/>
      </c>
      <c r="AN695" t="str">
        <f>MID($A695,COLUMNS($A695:AM695),1)</f>
        <v/>
      </c>
      <c r="AO695" t="str">
        <f>MID($A695,COLUMNS($A695:AN695),1)</f>
        <v/>
      </c>
      <c r="AP695" t="str">
        <f>MID($A695,COLUMNS($A695:AO695),1)</f>
        <v/>
      </c>
      <c r="AQ695" t="str">
        <f>MID($A695,COLUMNS($A695:AP695),1)</f>
        <v/>
      </c>
      <c r="AR695" t="str">
        <f>MID($A695,COLUMNS($A695:AQ695),1)</f>
        <v/>
      </c>
      <c r="AS695" t="str">
        <f>MID($A695,COLUMNS($A695:AR695),1)</f>
        <v/>
      </c>
      <c r="AT695" t="str">
        <f>MID($A695,COLUMNS($A695:AS695),1)</f>
        <v/>
      </c>
      <c r="AU695" t="str">
        <f>MID($A695,COLUMNS($A695:AT695),1)</f>
        <v/>
      </c>
      <c r="AV695" t="str">
        <f>MID($A695,COLUMNS($A695:AU695),1)</f>
        <v/>
      </c>
      <c r="AW695" t="str">
        <f>MID($A695,COLUMNS($A695:AV695),1)</f>
        <v/>
      </c>
      <c r="AX695" t="str">
        <f>MID($A695,COLUMNS($A695:AW695),1)</f>
        <v/>
      </c>
      <c r="AY695" t="str">
        <f>MID($A695,COLUMNS($A695:AX695),1)</f>
        <v/>
      </c>
      <c r="AZ695" t="str">
        <f>MID($A695,COLUMNS($A695:AY695),1)</f>
        <v/>
      </c>
      <c r="BA695" t="str">
        <f>MID($A695,COLUMNS($A695:AZ695),1)</f>
        <v/>
      </c>
      <c r="BB695" t="str">
        <f>MID($A695,COLUMNS($A695:BA695),1)</f>
        <v/>
      </c>
      <c r="BC695" t="str">
        <f>MID($A695,COLUMNS($A695:BB695),1)</f>
        <v/>
      </c>
      <c r="BD695" t="str">
        <f>MID($A695,COLUMNS($A695:BC695),1)</f>
        <v/>
      </c>
      <c r="BE695" t="str">
        <f>MID($A695,COLUMNS($A695:BD695),1)</f>
        <v/>
      </c>
      <c r="BF695" t="str">
        <f>MID($A695,COLUMNS($A695:BE695),1)</f>
        <v/>
      </c>
      <c r="BG695" t="str">
        <f t="shared" si="20"/>
        <v/>
      </c>
      <c r="BH695" t="str">
        <f t="shared" si="21"/>
        <v/>
      </c>
      <c r="BI695" t="e" cm="1">
        <f t="array" aca="1" ref="BI695" ca="1">[2]!revcom(BG695)</f>
        <v>#NAME?</v>
      </c>
      <c r="BJ695" t="e" cm="1">
        <f t="array" aca="1" ref="BJ695" ca="1">[2]!revcom(BH695)</f>
        <v>#NAME?</v>
      </c>
    </row>
    <row r="696" spans="1:62" x14ac:dyDescent="0.25">
      <c r="A696" s="1"/>
      <c r="B696" t="str">
        <f>MID($A696,COLUMNS($A696:A696),1)</f>
        <v/>
      </c>
      <c r="C696" t="str">
        <f>MID($A696,COLUMNS($A696:B696),1)</f>
        <v/>
      </c>
      <c r="D696" t="str">
        <f>MID($A696,COLUMNS($A696:C696),1)</f>
        <v/>
      </c>
      <c r="E696" t="str">
        <f>MID($A696,COLUMNS($A696:D696),1)</f>
        <v/>
      </c>
      <c r="F696" t="str">
        <f>MID($A696,COLUMNS($A696:E696),1)</f>
        <v/>
      </c>
      <c r="G696" t="str">
        <f>MID($A696,COLUMNS($A696:F696),1)</f>
        <v/>
      </c>
      <c r="H696" t="str">
        <f>MID($A696,COLUMNS($A696:G696),1)</f>
        <v/>
      </c>
      <c r="I696" t="str">
        <f>MID($A696,COLUMNS($A696:H696),1)</f>
        <v/>
      </c>
      <c r="J696" t="str">
        <f>MID($A696,COLUMNS($A696:I696),1)</f>
        <v/>
      </c>
      <c r="K696" t="str">
        <f>MID($A696,COLUMNS($A696:J696),1)</f>
        <v/>
      </c>
      <c r="L696" t="str">
        <f>MID($A696,COLUMNS($A696:K696),1)</f>
        <v/>
      </c>
      <c r="M696" t="str">
        <f>MID($A696,COLUMNS($A696:L696),1)</f>
        <v/>
      </c>
      <c r="N696" t="str">
        <f>MID($A696,COLUMNS($A696:M696),1)</f>
        <v/>
      </c>
      <c r="O696" t="str">
        <f>MID($A696,COLUMNS($A696:N696),1)</f>
        <v/>
      </c>
      <c r="P696" t="str">
        <f>MID($A696,COLUMNS($A696:O696),1)</f>
        <v/>
      </c>
      <c r="Q696" t="str">
        <f>MID($A696,COLUMNS($A696:P696),1)</f>
        <v/>
      </c>
      <c r="R696" t="str">
        <f>MID($A696,COLUMNS($A696:Q696),1)</f>
        <v/>
      </c>
      <c r="S696" t="str">
        <f>MID($A696,COLUMNS($A696:R696),1)</f>
        <v/>
      </c>
      <c r="T696" t="str">
        <f>MID($A696,COLUMNS($A696:S696),1)</f>
        <v/>
      </c>
      <c r="U696" t="str">
        <f>MID($A696,COLUMNS($A696:T696),1)</f>
        <v/>
      </c>
      <c r="V696" t="str">
        <f>MID($A696,COLUMNS($A696:U696),1)</f>
        <v/>
      </c>
      <c r="W696" t="str">
        <f>MID($A696,COLUMNS($A696:V696),1)</f>
        <v/>
      </c>
      <c r="X696" t="str">
        <f>MID($A696,COLUMNS($A696:W696),1)</f>
        <v/>
      </c>
      <c r="Y696" t="str">
        <f>MID($A696,COLUMNS($A696:X696),1)</f>
        <v/>
      </c>
      <c r="Z696" t="str">
        <f>MID($A696,COLUMNS($A696:Y696),1)</f>
        <v/>
      </c>
      <c r="AA696" t="str">
        <f>MID($A696,COLUMNS($A696:Z696),1)</f>
        <v/>
      </c>
      <c r="AB696" t="str">
        <f>MID($A696,COLUMNS($A696:AA696),1)</f>
        <v/>
      </c>
      <c r="AC696" t="str">
        <f>MID($A696,COLUMNS($A696:AB696),1)</f>
        <v/>
      </c>
      <c r="AD696" t="str">
        <f>MID($A696,COLUMNS($A696:AC696),1)</f>
        <v/>
      </c>
      <c r="AE696" t="str">
        <f>MID($A696,COLUMNS($A696:AD696),1)</f>
        <v/>
      </c>
      <c r="AF696" t="str">
        <f>MID($A696,COLUMNS($A696:AE696),1)</f>
        <v/>
      </c>
      <c r="AG696" t="str">
        <f>MID($A696,COLUMNS($A696:AF696),1)</f>
        <v/>
      </c>
      <c r="AH696" t="str">
        <f>MID($A696,COLUMNS($A696:AG696),1)</f>
        <v/>
      </c>
      <c r="AI696" t="str">
        <f>MID($A696,COLUMNS($A696:AH696),1)</f>
        <v/>
      </c>
      <c r="AJ696" t="str">
        <f>MID($A696,COLUMNS($A696:AI696),1)</f>
        <v/>
      </c>
      <c r="AK696" t="str">
        <f>MID($A696,COLUMNS($A696:AJ696),1)</f>
        <v/>
      </c>
      <c r="AL696" t="str">
        <f>MID($A696,COLUMNS($A696:AK696),1)</f>
        <v/>
      </c>
      <c r="AM696" t="str">
        <f>MID($A696,COLUMNS($A696:AL696),1)</f>
        <v/>
      </c>
      <c r="AN696" t="str">
        <f>MID($A696,COLUMNS($A696:AM696),1)</f>
        <v/>
      </c>
      <c r="AO696" t="str">
        <f>MID($A696,COLUMNS($A696:AN696),1)</f>
        <v/>
      </c>
      <c r="AP696" t="str">
        <f>MID($A696,COLUMNS($A696:AO696),1)</f>
        <v/>
      </c>
      <c r="AQ696" t="str">
        <f>MID($A696,COLUMNS($A696:AP696),1)</f>
        <v/>
      </c>
      <c r="AR696" t="str">
        <f>MID($A696,COLUMNS($A696:AQ696),1)</f>
        <v/>
      </c>
      <c r="AS696" t="str">
        <f>MID($A696,COLUMNS($A696:AR696),1)</f>
        <v/>
      </c>
      <c r="AT696" t="str">
        <f>MID($A696,COLUMNS($A696:AS696),1)</f>
        <v/>
      </c>
      <c r="AU696" t="str">
        <f>MID($A696,COLUMNS($A696:AT696),1)</f>
        <v/>
      </c>
      <c r="AV696" t="str">
        <f>MID($A696,COLUMNS($A696:AU696),1)</f>
        <v/>
      </c>
      <c r="AW696" t="str">
        <f>MID($A696,COLUMNS($A696:AV696),1)</f>
        <v/>
      </c>
      <c r="AX696" t="str">
        <f>MID($A696,COLUMNS($A696:AW696),1)</f>
        <v/>
      </c>
      <c r="AY696" t="str">
        <f>MID($A696,COLUMNS($A696:AX696),1)</f>
        <v/>
      </c>
      <c r="AZ696" t="str">
        <f>MID($A696,COLUMNS($A696:AY696),1)</f>
        <v/>
      </c>
      <c r="BA696" t="str">
        <f>MID($A696,COLUMNS($A696:AZ696),1)</f>
        <v/>
      </c>
      <c r="BB696" t="str">
        <f>MID($A696,COLUMNS($A696:BA696),1)</f>
        <v/>
      </c>
      <c r="BC696" t="str">
        <f>MID($A696,COLUMNS($A696:BB696),1)</f>
        <v/>
      </c>
      <c r="BD696" t="str">
        <f>MID($A696,COLUMNS($A696:BC696),1)</f>
        <v/>
      </c>
      <c r="BE696" t="str">
        <f>MID($A696,COLUMNS($A696:BD696),1)</f>
        <v/>
      </c>
      <c r="BF696" t="str">
        <f>MID($A696,COLUMNS($A696:BE696),1)</f>
        <v/>
      </c>
      <c r="BG696" t="str">
        <f t="shared" si="20"/>
        <v/>
      </c>
      <c r="BH696" t="str">
        <f t="shared" si="21"/>
        <v/>
      </c>
      <c r="BI696" t="e" cm="1">
        <f t="array" aca="1" ref="BI696" ca="1">[2]!revcom(BG696)</f>
        <v>#NAME?</v>
      </c>
      <c r="BJ696" t="e" cm="1">
        <f t="array" aca="1" ref="BJ696" ca="1">[2]!revcom(BH696)</f>
        <v>#NAME?</v>
      </c>
    </row>
    <row r="697" spans="1:62" x14ac:dyDescent="0.25">
      <c r="A697" s="1"/>
      <c r="B697" t="str">
        <f>MID($A697,COLUMNS($A697:A697),1)</f>
        <v/>
      </c>
      <c r="C697" t="str">
        <f>MID($A697,COLUMNS($A697:B697),1)</f>
        <v/>
      </c>
      <c r="D697" t="str">
        <f>MID($A697,COLUMNS($A697:C697),1)</f>
        <v/>
      </c>
      <c r="E697" t="str">
        <f>MID($A697,COLUMNS($A697:D697),1)</f>
        <v/>
      </c>
      <c r="F697" t="str">
        <f>MID($A697,COLUMNS($A697:E697),1)</f>
        <v/>
      </c>
      <c r="G697" t="str">
        <f>MID($A697,COLUMNS($A697:F697),1)</f>
        <v/>
      </c>
      <c r="H697" t="str">
        <f>MID($A697,COLUMNS($A697:G697),1)</f>
        <v/>
      </c>
      <c r="I697" t="str">
        <f>MID($A697,COLUMNS($A697:H697),1)</f>
        <v/>
      </c>
      <c r="J697" t="str">
        <f>MID($A697,COLUMNS($A697:I697),1)</f>
        <v/>
      </c>
      <c r="K697" t="str">
        <f>MID($A697,COLUMNS($A697:J697),1)</f>
        <v/>
      </c>
      <c r="L697" t="str">
        <f>MID($A697,COLUMNS($A697:K697),1)</f>
        <v/>
      </c>
      <c r="M697" t="str">
        <f>MID($A697,COLUMNS($A697:L697),1)</f>
        <v/>
      </c>
      <c r="N697" t="str">
        <f>MID($A697,COLUMNS($A697:M697),1)</f>
        <v/>
      </c>
      <c r="O697" t="str">
        <f>MID($A697,COLUMNS($A697:N697),1)</f>
        <v/>
      </c>
      <c r="P697" t="str">
        <f>MID($A697,COLUMNS($A697:O697),1)</f>
        <v/>
      </c>
      <c r="Q697" t="str">
        <f>MID($A697,COLUMNS($A697:P697),1)</f>
        <v/>
      </c>
      <c r="R697" t="str">
        <f>MID($A697,COLUMNS($A697:Q697),1)</f>
        <v/>
      </c>
      <c r="S697" t="str">
        <f>MID($A697,COLUMNS($A697:R697),1)</f>
        <v/>
      </c>
      <c r="T697" t="str">
        <f>MID($A697,COLUMNS($A697:S697),1)</f>
        <v/>
      </c>
      <c r="U697" t="str">
        <f>MID($A697,COLUMNS($A697:T697),1)</f>
        <v/>
      </c>
      <c r="V697" t="str">
        <f>MID($A697,COLUMNS($A697:U697),1)</f>
        <v/>
      </c>
      <c r="W697" t="str">
        <f>MID($A697,COLUMNS($A697:V697),1)</f>
        <v/>
      </c>
      <c r="X697" t="str">
        <f>MID($A697,COLUMNS($A697:W697),1)</f>
        <v/>
      </c>
      <c r="Y697" t="str">
        <f>MID($A697,COLUMNS($A697:X697),1)</f>
        <v/>
      </c>
      <c r="Z697" t="str">
        <f>MID($A697,COLUMNS($A697:Y697),1)</f>
        <v/>
      </c>
      <c r="AA697" t="str">
        <f>MID($A697,COLUMNS($A697:Z697),1)</f>
        <v/>
      </c>
      <c r="AB697" t="str">
        <f>MID($A697,COLUMNS($A697:AA697),1)</f>
        <v/>
      </c>
      <c r="AC697" t="str">
        <f>MID($A697,COLUMNS($A697:AB697),1)</f>
        <v/>
      </c>
      <c r="AD697" t="str">
        <f>MID($A697,COLUMNS($A697:AC697),1)</f>
        <v/>
      </c>
      <c r="AE697" t="str">
        <f>MID($A697,COLUMNS($A697:AD697),1)</f>
        <v/>
      </c>
      <c r="AF697" t="str">
        <f>MID($A697,COLUMNS($A697:AE697),1)</f>
        <v/>
      </c>
      <c r="AG697" t="str">
        <f>MID($A697,COLUMNS($A697:AF697),1)</f>
        <v/>
      </c>
      <c r="AH697" t="str">
        <f>MID($A697,COLUMNS($A697:AG697),1)</f>
        <v/>
      </c>
      <c r="AI697" t="str">
        <f>MID($A697,COLUMNS($A697:AH697),1)</f>
        <v/>
      </c>
      <c r="AJ697" t="str">
        <f>MID($A697,COLUMNS($A697:AI697),1)</f>
        <v/>
      </c>
      <c r="AK697" t="str">
        <f>MID($A697,COLUMNS($A697:AJ697),1)</f>
        <v/>
      </c>
      <c r="AL697" t="str">
        <f>MID($A697,COLUMNS($A697:AK697),1)</f>
        <v/>
      </c>
      <c r="AM697" t="str">
        <f>MID($A697,COLUMNS($A697:AL697),1)</f>
        <v/>
      </c>
      <c r="AN697" t="str">
        <f>MID($A697,COLUMNS($A697:AM697),1)</f>
        <v/>
      </c>
      <c r="AO697" t="str">
        <f>MID($A697,COLUMNS($A697:AN697),1)</f>
        <v/>
      </c>
      <c r="AP697" t="str">
        <f>MID($A697,COLUMNS($A697:AO697),1)</f>
        <v/>
      </c>
      <c r="AQ697" t="str">
        <f>MID($A697,COLUMNS($A697:AP697),1)</f>
        <v/>
      </c>
      <c r="AR697" t="str">
        <f>MID($A697,COLUMNS($A697:AQ697),1)</f>
        <v/>
      </c>
      <c r="AS697" t="str">
        <f>MID($A697,COLUMNS($A697:AR697),1)</f>
        <v/>
      </c>
      <c r="AT697" t="str">
        <f>MID($A697,COLUMNS($A697:AS697),1)</f>
        <v/>
      </c>
      <c r="AU697" t="str">
        <f>MID($A697,COLUMNS($A697:AT697),1)</f>
        <v/>
      </c>
      <c r="AV697" t="str">
        <f>MID($A697,COLUMNS($A697:AU697),1)</f>
        <v/>
      </c>
      <c r="AW697" t="str">
        <f>MID($A697,COLUMNS($A697:AV697),1)</f>
        <v/>
      </c>
      <c r="AX697" t="str">
        <f>MID($A697,COLUMNS($A697:AW697),1)</f>
        <v/>
      </c>
      <c r="AY697" t="str">
        <f>MID($A697,COLUMNS($A697:AX697),1)</f>
        <v/>
      </c>
      <c r="AZ697" t="str">
        <f>MID($A697,COLUMNS($A697:AY697),1)</f>
        <v/>
      </c>
      <c r="BA697" t="str">
        <f>MID($A697,COLUMNS($A697:AZ697),1)</f>
        <v/>
      </c>
      <c r="BB697" t="str">
        <f>MID($A697,COLUMNS($A697:BA697),1)</f>
        <v/>
      </c>
      <c r="BC697" t="str">
        <f>MID($A697,COLUMNS($A697:BB697),1)</f>
        <v/>
      </c>
      <c r="BD697" t="str">
        <f>MID($A697,COLUMNS($A697:BC697),1)</f>
        <v/>
      </c>
      <c r="BE697" t="str">
        <f>MID($A697,COLUMNS($A697:BD697),1)</f>
        <v/>
      </c>
      <c r="BF697" t="str">
        <f>MID($A697,COLUMNS($A697:BE697),1)</f>
        <v/>
      </c>
      <c r="BG697" t="str">
        <f t="shared" si="20"/>
        <v/>
      </c>
      <c r="BH697" t="str">
        <f t="shared" si="21"/>
        <v/>
      </c>
      <c r="BI697" t="e" cm="1">
        <f t="array" aca="1" ref="BI697" ca="1">[2]!revcom(BG697)</f>
        <v>#NAME?</v>
      </c>
      <c r="BJ697" t="e" cm="1">
        <f t="array" aca="1" ref="BJ697" ca="1">[2]!revcom(BH697)</f>
        <v>#NAME?</v>
      </c>
    </row>
    <row r="698" spans="1:62" x14ac:dyDescent="0.25">
      <c r="A698" s="1"/>
      <c r="B698" t="str">
        <f>MID($A698,COLUMNS($A698:A698),1)</f>
        <v/>
      </c>
      <c r="C698" t="str">
        <f>MID($A698,COLUMNS($A698:B698),1)</f>
        <v/>
      </c>
      <c r="D698" t="str">
        <f>MID($A698,COLUMNS($A698:C698),1)</f>
        <v/>
      </c>
      <c r="E698" t="str">
        <f>MID($A698,COLUMNS($A698:D698),1)</f>
        <v/>
      </c>
      <c r="F698" t="str">
        <f>MID($A698,COLUMNS($A698:E698),1)</f>
        <v/>
      </c>
      <c r="G698" t="str">
        <f>MID($A698,COLUMNS($A698:F698),1)</f>
        <v/>
      </c>
      <c r="H698" t="str">
        <f>MID($A698,COLUMNS($A698:G698),1)</f>
        <v/>
      </c>
      <c r="I698" t="str">
        <f>MID($A698,COLUMNS($A698:H698),1)</f>
        <v/>
      </c>
      <c r="J698" t="str">
        <f>MID($A698,COLUMNS($A698:I698),1)</f>
        <v/>
      </c>
      <c r="K698" t="str">
        <f>MID($A698,COLUMNS($A698:J698),1)</f>
        <v/>
      </c>
      <c r="L698" t="str">
        <f>MID($A698,COLUMNS($A698:K698),1)</f>
        <v/>
      </c>
      <c r="M698" t="str">
        <f>MID($A698,COLUMNS($A698:L698),1)</f>
        <v/>
      </c>
      <c r="N698" t="str">
        <f>MID($A698,COLUMNS($A698:M698),1)</f>
        <v/>
      </c>
      <c r="O698" t="str">
        <f>MID($A698,COLUMNS($A698:N698),1)</f>
        <v/>
      </c>
      <c r="P698" t="str">
        <f>MID($A698,COLUMNS($A698:O698),1)</f>
        <v/>
      </c>
      <c r="Q698" t="str">
        <f>MID($A698,COLUMNS($A698:P698),1)</f>
        <v/>
      </c>
      <c r="R698" t="str">
        <f>MID($A698,COLUMNS($A698:Q698),1)</f>
        <v/>
      </c>
      <c r="S698" t="str">
        <f>MID($A698,COLUMNS($A698:R698),1)</f>
        <v/>
      </c>
      <c r="T698" t="str">
        <f>MID($A698,COLUMNS($A698:S698),1)</f>
        <v/>
      </c>
      <c r="U698" t="str">
        <f>MID($A698,COLUMNS($A698:T698),1)</f>
        <v/>
      </c>
      <c r="V698" t="str">
        <f>MID($A698,COLUMNS($A698:U698),1)</f>
        <v/>
      </c>
      <c r="W698" t="str">
        <f>MID($A698,COLUMNS($A698:V698),1)</f>
        <v/>
      </c>
      <c r="X698" t="str">
        <f>MID($A698,COLUMNS($A698:W698),1)</f>
        <v/>
      </c>
      <c r="Y698" t="str">
        <f>MID($A698,COLUMNS($A698:X698),1)</f>
        <v/>
      </c>
      <c r="Z698" t="str">
        <f>MID($A698,COLUMNS($A698:Y698),1)</f>
        <v/>
      </c>
      <c r="AA698" t="str">
        <f>MID($A698,COLUMNS($A698:Z698),1)</f>
        <v/>
      </c>
      <c r="AB698" t="str">
        <f>MID($A698,COLUMNS($A698:AA698),1)</f>
        <v/>
      </c>
      <c r="AC698" t="str">
        <f>MID($A698,COLUMNS($A698:AB698),1)</f>
        <v/>
      </c>
      <c r="AD698" t="str">
        <f>MID($A698,COLUMNS($A698:AC698),1)</f>
        <v/>
      </c>
      <c r="AE698" t="str">
        <f>MID($A698,COLUMNS($A698:AD698),1)</f>
        <v/>
      </c>
      <c r="AF698" t="str">
        <f>MID($A698,COLUMNS($A698:AE698),1)</f>
        <v/>
      </c>
      <c r="AG698" t="str">
        <f>MID($A698,COLUMNS($A698:AF698),1)</f>
        <v/>
      </c>
      <c r="AH698" t="str">
        <f>MID($A698,COLUMNS($A698:AG698),1)</f>
        <v/>
      </c>
      <c r="AI698" t="str">
        <f>MID($A698,COLUMNS($A698:AH698),1)</f>
        <v/>
      </c>
      <c r="AJ698" t="str">
        <f>MID($A698,COLUMNS($A698:AI698),1)</f>
        <v/>
      </c>
      <c r="AK698" t="str">
        <f>MID($A698,COLUMNS($A698:AJ698),1)</f>
        <v/>
      </c>
      <c r="AL698" t="str">
        <f>MID($A698,COLUMNS($A698:AK698),1)</f>
        <v/>
      </c>
      <c r="AM698" t="str">
        <f>MID($A698,COLUMNS($A698:AL698),1)</f>
        <v/>
      </c>
      <c r="AN698" t="str">
        <f>MID($A698,COLUMNS($A698:AM698),1)</f>
        <v/>
      </c>
      <c r="AO698" t="str">
        <f>MID($A698,COLUMNS($A698:AN698),1)</f>
        <v/>
      </c>
      <c r="AP698" t="str">
        <f>MID($A698,COLUMNS($A698:AO698),1)</f>
        <v/>
      </c>
      <c r="AQ698" t="str">
        <f>MID($A698,COLUMNS($A698:AP698),1)</f>
        <v/>
      </c>
      <c r="AR698" t="str">
        <f>MID($A698,COLUMNS($A698:AQ698),1)</f>
        <v/>
      </c>
      <c r="AS698" t="str">
        <f>MID($A698,COLUMNS($A698:AR698),1)</f>
        <v/>
      </c>
      <c r="AT698" t="str">
        <f>MID($A698,COLUMNS($A698:AS698),1)</f>
        <v/>
      </c>
      <c r="AU698" t="str">
        <f>MID($A698,COLUMNS($A698:AT698),1)</f>
        <v/>
      </c>
      <c r="AV698" t="str">
        <f>MID($A698,COLUMNS($A698:AU698),1)</f>
        <v/>
      </c>
      <c r="AW698" t="str">
        <f>MID($A698,COLUMNS($A698:AV698),1)</f>
        <v/>
      </c>
      <c r="AX698" t="str">
        <f>MID($A698,COLUMNS($A698:AW698),1)</f>
        <v/>
      </c>
      <c r="AY698" t="str">
        <f>MID($A698,COLUMNS($A698:AX698),1)</f>
        <v/>
      </c>
      <c r="AZ698" t="str">
        <f>MID($A698,COLUMNS($A698:AY698),1)</f>
        <v/>
      </c>
      <c r="BA698" t="str">
        <f>MID($A698,COLUMNS($A698:AZ698),1)</f>
        <v/>
      </c>
      <c r="BB698" t="str">
        <f>MID($A698,COLUMNS($A698:BA698),1)</f>
        <v/>
      </c>
      <c r="BC698" t="str">
        <f>MID($A698,COLUMNS($A698:BB698),1)</f>
        <v/>
      </c>
      <c r="BD698" t="str">
        <f>MID($A698,COLUMNS($A698:BC698),1)</f>
        <v/>
      </c>
      <c r="BE698" t="str">
        <f>MID($A698,COLUMNS($A698:BD698),1)</f>
        <v/>
      </c>
      <c r="BF698" t="str">
        <f>MID($A698,COLUMNS($A698:BE698),1)</f>
        <v/>
      </c>
      <c r="BG698" t="str">
        <f t="shared" si="20"/>
        <v/>
      </c>
      <c r="BH698" t="str">
        <f t="shared" si="21"/>
        <v/>
      </c>
      <c r="BI698" t="e" cm="1">
        <f t="array" aca="1" ref="BI698" ca="1">[2]!revcom(BG698)</f>
        <v>#NAME?</v>
      </c>
      <c r="BJ698" t="e" cm="1">
        <f t="array" aca="1" ref="BJ698" ca="1">[2]!revcom(BH698)</f>
        <v>#NAME?</v>
      </c>
    </row>
    <row r="699" spans="1:62" x14ac:dyDescent="0.25">
      <c r="A699" s="1"/>
      <c r="B699" t="str">
        <f>MID($A699,COLUMNS($A699:A699),1)</f>
        <v/>
      </c>
      <c r="C699" t="str">
        <f>MID($A699,COLUMNS($A699:B699),1)</f>
        <v/>
      </c>
      <c r="D699" t="str">
        <f>MID($A699,COLUMNS($A699:C699),1)</f>
        <v/>
      </c>
      <c r="E699" t="str">
        <f>MID($A699,COLUMNS($A699:D699),1)</f>
        <v/>
      </c>
      <c r="F699" t="str">
        <f>MID($A699,COLUMNS($A699:E699),1)</f>
        <v/>
      </c>
      <c r="G699" t="str">
        <f>MID($A699,COLUMNS($A699:F699),1)</f>
        <v/>
      </c>
      <c r="H699" t="str">
        <f>MID($A699,COLUMNS($A699:G699),1)</f>
        <v/>
      </c>
      <c r="I699" t="str">
        <f>MID($A699,COLUMNS($A699:H699),1)</f>
        <v/>
      </c>
      <c r="J699" t="str">
        <f>MID($A699,COLUMNS($A699:I699),1)</f>
        <v/>
      </c>
      <c r="K699" t="str">
        <f>MID($A699,COLUMNS($A699:J699),1)</f>
        <v/>
      </c>
      <c r="L699" t="str">
        <f>MID($A699,COLUMNS($A699:K699),1)</f>
        <v/>
      </c>
      <c r="M699" t="str">
        <f>MID($A699,COLUMNS($A699:L699),1)</f>
        <v/>
      </c>
      <c r="N699" t="str">
        <f>MID($A699,COLUMNS($A699:M699),1)</f>
        <v/>
      </c>
      <c r="O699" t="str">
        <f>MID($A699,COLUMNS($A699:N699),1)</f>
        <v/>
      </c>
      <c r="P699" t="str">
        <f>MID($A699,COLUMNS($A699:O699),1)</f>
        <v/>
      </c>
      <c r="Q699" t="str">
        <f>MID($A699,COLUMNS($A699:P699),1)</f>
        <v/>
      </c>
      <c r="R699" t="str">
        <f>MID($A699,COLUMNS($A699:Q699),1)</f>
        <v/>
      </c>
      <c r="S699" t="str">
        <f>MID($A699,COLUMNS($A699:R699),1)</f>
        <v/>
      </c>
      <c r="T699" t="str">
        <f>MID($A699,COLUMNS($A699:S699),1)</f>
        <v/>
      </c>
      <c r="U699" t="str">
        <f>MID($A699,COLUMNS($A699:T699),1)</f>
        <v/>
      </c>
      <c r="V699" t="str">
        <f>MID($A699,COLUMNS($A699:U699),1)</f>
        <v/>
      </c>
      <c r="W699" t="str">
        <f>MID($A699,COLUMNS($A699:V699),1)</f>
        <v/>
      </c>
      <c r="X699" t="str">
        <f>MID($A699,COLUMNS($A699:W699),1)</f>
        <v/>
      </c>
      <c r="Y699" t="str">
        <f>MID($A699,COLUMNS($A699:X699),1)</f>
        <v/>
      </c>
      <c r="Z699" t="str">
        <f>MID($A699,COLUMNS($A699:Y699),1)</f>
        <v/>
      </c>
      <c r="AA699" t="str">
        <f>MID($A699,COLUMNS($A699:Z699),1)</f>
        <v/>
      </c>
      <c r="AB699" t="str">
        <f>MID($A699,COLUMNS($A699:AA699),1)</f>
        <v/>
      </c>
      <c r="AC699" t="str">
        <f>MID($A699,COLUMNS($A699:AB699),1)</f>
        <v/>
      </c>
      <c r="AD699" t="str">
        <f>MID($A699,COLUMNS($A699:AC699),1)</f>
        <v/>
      </c>
      <c r="AE699" t="str">
        <f>MID($A699,COLUMNS($A699:AD699),1)</f>
        <v/>
      </c>
      <c r="AF699" t="str">
        <f>MID($A699,COLUMNS($A699:AE699),1)</f>
        <v/>
      </c>
      <c r="AG699" t="str">
        <f>MID($A699,COLUMNS($A699:AF699),1)</f>
        <v/>
      </c>
      <c r="AH699" t="str">
        <f>MID($A699,COLUMNS($A699:AG699),1)</f>
        <v/>
      </c>
      <c r="AI699" t="str">
        <f>MID($A699,COLUMNS($A699:AH699),1)</f>
        <v/>
      </c>
      <c r="AJ699" t="str">
        <f>MID($A699,COLUMNS($A699:AI699),1)</f>
        <v/>
      </c>
      <c r="AK699" t="str">
        <f>MID($A699,COLUMNS($A699:AJ699),1)</f>
        <v/>
      </c>
      <c r="AL699" t="str">
        <f>MID($A699,COLUMNS($A699:AK699),1)</f>
        <v/>
      </c>
      <c r="AM699" t="str">
        <f>MID($A699,COLUMNS($A699:AL699),1)</f>
        <v/>
      </c>
      <c r="AN699" t="str">
        <f>MID($A699,COLUMNS($A699:AM699),1)</f>
        <v/>
      </c>
      <c r="AO699" t="str">
        <f>MID($A699,COLUMNS($A699:AN699),1)</f>
        <v/>
      </c>
      <c r="AP699" t="str">
        <f>MID($A699,COLUMNS($A699:AO699),1)</f>
        <v/>
      </c>
      <c r="AQ699" t="str">
        <f>MID($A699,COLUMNS($A699:AP699),1)</f>
        <v/>
      </c>
      <c r="AR699" t="str">
        <f>MID($A699,COLUMNS($A699:AQ699),1)</f>
        <v/>
      </c>
      <c r="AS699" t="str">
        <f>MID($A699,COLUMNS($A699:AR699),1)</f>
        <v/>
      </c>
      <c r="AT699" t="str">
        <f>MID($A699,COLUMNS($A699:AS699),1)</f>
        <v/>
      </c>
      <c r="AU699" t="str">
        <f>MID($A699,COLUMNS($A699:AT699),1)</f>
        <v/>
      </c>
      <c r="AV699" t="str">
        <f>MID($A699,COLUMNS($A699:AU699),1)</f>
        <v/>
      </c>
      <c r="AW699" t="str">
        <f>MID($A699,COLUMNS($A699:AV699),1)</f>
        <v/>
      </c>
      <c r="AX699" t="str">
        <f>MID($A699,COLUMNS($A699:AW699),1)</f>
        <v/>
      </c>
      <c r="AY699" t="str">
        <f>MID($A699,COLUMNS($A699:AX699),1)</f>
        <v/>
      </c>
      <c r="AZ699" t="str">
        <f>MID($A699,COLUMNS($A699:AY699),1)</f>
        <v/>
      </c>
      <c r="BA699" t="str">
        <f>MID($A699,COLUMNS($A699:AZ699),1)</f>
        <v/>
      </c>
      <c r="BB699" t="str">
        <f>MID($A699,COLUMNS($A699:BA699),1)</f>
        <v/>
      </c>
      <c r="BC699" t="str">
        <f>MID($A699,COLUMNS($A699:BB699),1)</f>
        <v/>
      </c>
      <c r="BD699" t="str">
        <f>MID($A699,COLUMNS($A699:BC699),1)</f>
        <v/>
      </c>
      <c r="BE699" t="str">
        <f>MID($A699,COLUMNS($A699:BD699),1)</f>
        <v/>
      </c>
      <c r="BF699" t="str">
        <f>MID($A699,COLUMNS($A699:BE699),1)</f>
        <v/>
      </c>
      <c r="BG699" t="str">
        <f t="shared" si="20"/>
        <v/>
      </c>
      <c r="BH699" t="str">
        <f t="shared" si="21"/>
        <v/>
      </c>
      <c r="BI699" t="e" cm="1">
        <f t="array" aca="1" ref="BI699" ca="1">[2]!revcom(BG699)</f>
        <v>#NAME?</v>
      </c>
      <c r="BJ699" t="e" cm="1">
        <f t="array" aca="1" ref="BJ699" ca="1">[2]!revcom(BH699)</f>
        <v>#NAME?</v>
      </c>
    </row>
    <row r="700" spans="1:62" x14ac:dyDescent="0.25">
      <c r="A700" s="1"/>
      <c r="B700" t="str">
        <f>MID($A700,COLUMNS($A700:A700),1)</f>
        <v/>
      </c>
      <c r="C700" t="str">
        <f>MID($A700,COLUMNS($A700:B700),1)</f>
        <v/>
      </c>
      <c r="D700" t="str">
        <f>MID($A700,COLUMNS($A700:C700),1)</f>
        <v/>
      </c>
      <c r="E700" t="str">
        <f>MID($A700,COLUMNS($A700:D700),1)</f>
        <v/>
      </c>
      <c r="F700" t="str">
        <f>MID($A700,COLUMNS($A700:E700),1)</f>
        <v/>
      </c>
      <c r="G700" t="str">
        <f>MID($A700,COLUMNS($A700:F700),1)</f>
        <v/>
      </c>
      <c r="H700" t="str">
        <f>MID($A700,COLUMNS($A700:G700),1)</f>
        <v/>
      </c>
      <c r="I700" t="str">
        <f>MID($A700,COLUMNS($A700:H700),1)</f>
        <v/>
      </c>
      <c r="J700" t="str">
        <f>MID($A700,COLUMNS($A700:I700),1)</f>
        <v/>
      </c>
      <c r="K700" t="str">
        <f>MID($A700,COLUMNS($A700:J700),1)</f>
        <v/>
      </c>
      <c r="L700" t="str">
        <f>MID($A700,COLUMNS($A700:K700),1)</f>
        <v/>
      </c>
      <c r="M700" t="str">
        <f>MID($A700,COLUMNS($A700:L700),1)</f>
        <v/>
      </c>
      <c r="N700" t="str">
        <f>MID($A700,COLUMNS($A700:M700),1)</f>
        <v/>
      </c>
      <c r="O700" t="str">
        <f>MID($A700,COLUMNS($A700:N700),1)</f>
        <v/>
      </c>
      <c r="P700" t="str">
        <f>MID($A700,COLUMNS($A700:O700),1)</f>
        <v/>
      </c>
      <c r="Q700" t="str">
        <f>MID($A700,COLUMNS($A700:P700),1)</f>
        <v/>
      </c>
      <c r="R700" t="str">
        <f>MID($A700,COLUMNS($A700:Q700),1)</f>
        <v/>
      </c>
      <c r="S700" t="str">
        <f>MID($A700,COLUMNS($A700:R700),1)</f>
        <v/>
      </c>
      <c r="T700" t="str">
        <f>MID($A700,COLUMNS($A700:S700),1)</f>
        <v/>
      </c>
      <c r="U700" t="str">
        <f>MID($A700,COLUMNS($A700:T700),1)</f>
        <v/>
      </c>
      <c r="V700" t="str">
        <f>MID($A700,COLUMNS($A700:U700),1)</f>
        <v/>
      </c>
      <c r="W700" t="str">
        <f>MID($A700,COLUMNS($A700:V700),1)</f>
        <v/>
      </c>
      <c r="X700" t="str">
        <f>MID($A700,COLUMNS($A700:W700),1)</f>
        <v/>
      </c>
      <c r="Y700" t="str">
        <f>MID($A700,COLUMNS($A700:X700),1)</f>
        <v/>
      </c>
      <c r="Z700" t="str">
        <f>MID($A700,COLUMNS($A700:Y700),1)</f>
        <v/>
      </c>
      <c r="AA700" t="str">
        <f>MID($A700,COLUMNS($A700:Z700),1)</f>
        <v/>
      </c>
      <c r="AB700" t="str">
        <f>MID($A700,COLUMNS($A700:AA700),1)</f>
        <v/>
      </c>
      <c r="AC700" t="str">
        <f>MID($A700,COLUMNS($A700:AB700),1)</f>
        <v/>
      </c>
      <c r="AD700" t="str">
        <f>MID($A700,COLUMNS($A700:AC700),1)</f>
        <v/>
      </c>
      <c r="AE700" t="str">
        <f>MID($A700,COLUMNS($A700:AD700),1)</f>
        <v/>
      </c>
      <c r="AF700" t="str">
        <f>MID($A700,COLUMNS($A700:AE700),1)</f>
        <v/>
      </c>
      <c r="AG700" t="str">
        <f>MID($A700,COLUMNS($A700:AF700),1)</f>
        <v/>
      </c>
      <c r="AH700" t="str">
        <f>MID($A700,COLUMNS($A700:AG700),1)</f>
        <v/>
      </c>
      <c r="AI700" t="str">
        <f>MID($A700,COLUMNS($A700:AH700),1)</f>
        <v/>
      </c>
      <c r="AJ700" t="str">
        <f>MID($A700,COLUMNS($A700:AI700),1)</f>
        <v/>
      </c>
      <c r="AK700" t="str">
        <f>MID($A700,COLUMNS($A700:AJ700),1)</f>
        <v/>
      </c>
      <c r="AL700" t="str">
        <f>MID($A700,COLUMNS($A700:AK700),1)</f>
        <v/>
      </c>
      <c r="AM700" t="str">
        <f>MID($A700,COLUMNS($A700:AL700),1)</f>
        <v/>
      </c>
      <c r="AN700" t="str">
        <f>MID($A700,COLUMNS($A700:AM700),1)</f>
        <v/>
      </c>
      <c r="AO700" t="str">
        <f>MID($A700,COLUMNS($A700:AN700),1)</f>
        <v/>
      </c>
      <c r="AP700" t="str">
        <f>MID($A700,COLUMNS($A700:AO700),1)</f>
        <v/>
      </c>
      <c r="AQ700" t="str">
        <f>MID($A700,COLUMNS($A700:AP700),1)</f>
        <v/>
      </c>
      <c r="AR700" t="str">
        <f>MID($A700,COLUMNS($A700:AQ700),1)</f>
        <v/>
      </c>
      <c r="AS700" t="str">
        <f>MID($A700,COLUMNS($A700:AR700),1)</f>
        <v/>
      </c>
      <c r="AT700" t="str">
        <f>MID($A700,COLUMNS($A700:AS700),1)</f>
        <v/>
      </c>
      <c r="AU700" t="str">
        <f>MID($A700,COLUMNS($A700:AT700),1)</f>
        <v/>
      </c>
      <c r="AV700" t="str">
        <f>MID($A700,COLUMNS($A700:AU700),1)</f>
        <v/>
      </c>
      <c r="AW700" t="str">
        <f>MID($A700,COLUMNS($A700:AV700),1)</f>
        <v/>
      </c>
      <c r="AX700" t="str">
        <f>MID($A700,COLUMNS($A700:AW700),1)</f>
        <v/>
      </c>
      <c r="AY700" t="str">
        <f>MID($A700,COLUMNS($A700:AX700),1)</f>
        <v/>
      </c>
      <c r="AZ700" t="str">
        <f>MID($A700,COLUMNS($A700:AY700),1)</f>
        <v/>
      </c>
      <c r="BA700" t="str">
        <f>MID($A700,COLUMNS($A700:AZ700),1)</f>
        <v/>
      </c>
      <c r="BB700" t="str">
        <f>MID($A700,COLUMNS($A700:BA700),1)</f>
        <v/>
      </c>
      <c r="BC700" t="str">
        <f>MID($A700,COLUMNS($A700:BB700),1)</f>
        <v/>
      </c>
      <c r="BD700" t="str">
        <f>MID($A700,COLUMNS($A700:BC700),1)</f>
        <v/>
      </c>
      <c r="BE700" t="str">
        <f>MID($A700,COLUMNS($A700:BD700),1)</f>
        <v/>
      </c>
      <c r="BF700" t="str">
        <f>MID($A700,COLUMNS($A700:BE700),1)</f>
        <v/>
      </c>
      <c r="BG700" t="str">
        <f t="shared" si="20"/>
        <v/>
      </c>
      <c r="BH700" t="str">
        <f t="shared" si="21"/>
        <v/>
      </c>
      <c r="BI700" t="e" cm="1">
        <f t="array" aca="1" ref="BI700" ca="1">[2]!revcom(BG700)</f>
        <v>#NAME?</v>
      </c>
      <c r="BJ700" t="e" cm="1">
        <f t="array" aca="1" ref="BJ700" ca="1">[2]!revcom(BH700)</f>
        <v>#NAME?</v>
      </c>
    </row>
    <row r="701" spans="1:62" x14ac:dyDescent="0.25">
      <c r="A701" s="1"/>
      <c r="B701" t="str">
        <f>MID($A701,COLUMNS($A701:A701),1)</f>
        <v/>
      </c>
      <c r="C701" t="str">
        <f>MID($A701,COLUMNS($A701:B701),1)</f>
        <v/>
      </c>
      <c r="D701" t="str">
        <f>MID($A701,COLUMNS($A701:C701),1)</f>
        <v/>
      </c>
      <c r="E701" t="str">
        <f>MID($A701,COLUMNS($A701:D701),1)</f>
        <v/>
      </c>
      <c r="F701" t="str">
        <f>MID($A701,COLUMNS($A701:E701),1)</f>
        <v/>
      </c>
      <c r="G701" t="str">
        <f>MID($A701,COLUMNS($A701:F701),1)</f>
        <v/>
      </c>
      <c r="H701" t="str">
        <f>MID($A701,COLUMNS($A701:G701),1)</f>
        <v/>
      </c>
      <c r="I701" t="str">
        <f>MID($A701,COLUMNS($A701:H701),1)</f>
        <v/>
      </c>
      <c r="J701" t="str">
        <f>MID($A701,COLUMNS($A701:I701),1)</f>
        <v/>
      </c>
      <c r="K701" t="str">
        <f>MID($A701,COLUMNS($A701:J701),1)</f>
        <v/>
      </c>
      <c r="L701" t="str">
        <f>MID($A701,COLUMNS($A701:K701),1)</f>
        <v/>
      </c>
      <c r="M701" t="str">
        <f>MID($A701,COLUMNS($A701:L701),1)</f>
        <v/>
      </c>
      <c r="N701" t="str">
        <f>MID($A701,COLUMNS($A701:M701),1)</f>
        <v/>
      </c>
      <c r="O701" t="str">
        <f>MID($A701,COLUMNS($A701:N701),1)</f>
        <v/>
      </c>
      <c r="P701" t="str">
        <f>MID($A701,COLUMNS($A701:O701),1)</f>
        <v/>
      </c>
      <c r="Q701" t="str">
        <f>MID($A701,COLUMNS($A701:P701),1)</f>
        <v/>
      </c>
      <c r="R701" t="str">
        <f>MID($A701,COLUMNS($A701:Q701),1)</f>
        <v/>
      </c>
      <c r="S701" t="str">
        <f>MID($A701,COLUMNS($A701:R701),1)</f>
        <v/>
      </c>
      <c r="T701" t="str">
        <f>MID($A701,COLUMNS($A701:S701),1)</f>
        <v/>
      </c>
      <c r="U701" t="str">
        <f>MID($A701,COLUMNS($A701:T701),1)</f>
        <v/>
      </c>
      <c r="V701" t="str">
        <f>MID($A701,COLUMNS($A701:U701),1)</f>
        <v/>
      </c>
      <c r="W701" t="str">
        <f>MID($A701,COLUMNS($A701:V701),1)</f>
        <v/>
      </c>
      <c r="X701" t="str">
        <f>MID($A701,COLUMNS($A701:W701),1)</f>
        <v/>
      </c>
      <c r="Y701" t="str">
        <f>MID($A701,COLUMNS($A701:X701),1)</f>
        <v/>
      </c>
      <c r="Z701" t="str">
        <f>MID($A701,COLUMNS($A701:Y701),1)</f>
        <v/>
      </c>
      <c r="AA701" t="str">
        <f>MID($A701,COLUMNS($A701:Z701),1)</f>
        <v/>
      </c>
      <c r="AB701" t="str">
        <f>MID($A701,COLUMNS($A701:AA701),1)</f>
        <v/>
      </c>
      <c r="AC701" t="str">
        <f>MID($A701,COLUMNS($A701:AB701),1)</f>
        <v/>
      </c>
      <c r="AD701" t="str">
        <f>MID($A701,COLUMNS($A701:AC701),1)</f>
        <v/>
      </c>
      <c r="AE701" t="str">
        <f>MID($A701,COLUMNS($A701:AD701),1)</f>
        <v/>
      </c>
      <c r="AF701" t="str">
        <f>MID($A701,COLUMNS($A701:AE701),1)</f>
        <v/>
      </c>
      <c r="AG701" t="str">
        <f>MID($A701,COLUMNS($A701:AF701),1)</f>
        <v/>
      </c>
      <c r="AH701" t="str">
        <f>MID($A701,COLUMNS($A701:AG701),1)</f>
        <v/>
      </c>
      <c r="AI701" t="str">
        <f>MID($A701,COLUMNS($A701:AH701),1)</f>
        <v/>
      </c>
      <c r="AJ701" t="str">
        <f>MID($A701,COLUMNS($A701:AI701),1)</f>
        <v/>
      </c>
      <c r="AK701" t="str">
        <f>MID($A701,COLUMNS($A701:AJ701),1)</f>
        <v/>
      </c>
      <c r="AL701" t="str">
        <f>MID($A701,COLUMNS($A701:AK701),1)</f>
        <v/>
      </c>
      <c r="AM701" t="str">
        <f>MID($A701,COLUMNS($A701:AL701),1)</f>
        <v/>
      </c>
      <c r="AN701" t="str">
        <f>MID($A701,COLUMNS($A701:AM701),1)</f>
        <v/>
      </c>
      <c r="AO701" t="str">
        <f>MID($A701,COLUMNS($A701:AN701),1)</f>
        <v/>
      </c>
      <c r="AP701" t="str">
        <f>MID($A701,COLUMNS($A701:AO701),1)</f>
        <v/>
      </c>
      <c r="AQ701" t="str">
        <f>MID($A701,COLUMNS($A701:AP701),1)</f>
        <v/>
      </c>
      <c r="AR701" t="str">
        <f>MID($A701,COLUMNS($A701:AQ701),1)</f>
        <v/>
      </c>
      <c r="AS701" t="str">
        <f>MID($A701,COLUMNS($A701:AR701),1)</f>
        <v/>
      </c>
      <c r="AT701" t="str">
        <f>MID($A701,COLUMNS($A701:AS701),1)</f>
        <v/>
      </c>
      <c r="AU701" t="str">
        <f>MID($A701,COLUMNS($A701:AT701),1)</f>
        <v/>
      </c>
      <c r="AV701" t="str">
        <f>MID($A701,COLUMNS($A701:AU701),1)</f>
        <v/>
      </c>
      <c r="AW701" t="str">
        <f>MID($A701,COLUMNS($A701:AV701),1)</f>
        <v/>
      </c>
      <c r="AX701" t="str">
        <f>MID($A701,COLUMNS($A701:AW701),1)</f>
        <v/>
      </c>
      <c r="AY701" t="str">
        <f>MID($A701,COLUMNS($A701:AX701),1)</f>
        <v/>
      </c>
      <c r="AZ701" t="str">
        <f>MID($A701,COLUMNS($A701:AY701),1)</f>
        <v/>
      </c>
      <c r="BA701" t="str">
        <f>MID($A701,COLUMNS($A701:AZ701),1)</f>
        <v/>
      </c>
      <c r="BB701" t="str">
        <f>MID($A701,COLUMNS($A701:BA701),1)</f>
        <v/>
      </c>
      <c r="BC701" t="str">
        <f>MID($A701,COLUMNS($A701:BB701),1)</f>
        <v/>
      </c>
      <c r="BD701" t="str">
        <f>MID($A701,COLUMNS($A701:BC701),1)</f>
        <v/>
      </c>
      <c r="BE701" t="str">
        <f>MID($A701,COLUMNS($A701:BD701),1)</f>
        <v/>
      </c>
      <c r="BF701" t="str">
        <f>MID($A701,COLUMNS($A701:BE701),1)</f>
        <v/>
      </c>
      <c r="BG701" t="str">
        <f t="shared" si="20"/>
        <v/>
      </c>
      <c r="BH701" t="str">
        <f t="shared" si="21"/>
        <v/>
      </c>
      <c r="BI701" t="e" cm="1">
        <f t="array" aca="1" ref="BI701" ca="1">[2]!revcom(BG701)</f>
        <v>#NAME?</v>
      </c>
      <c r="BJ701" t="e" cm="1">
        <f t="array" aca="1" ref="BJ701" ca="1">[2]!revcom(BH701)</f>
        <v>#NAME?</v>
      </c>
    </row>
    <row r="702" spans="1:62" x14ac:dyDescent="0.25">
      <c r="A702" s="1"/>
      <c r="B702" t="str">
        <f>MID($A702,COLUMNS($A702:A702),1)</f>
        <v/>
      </c>
      <c r="C702" t="str">
        <f>MID($A702,COLUMNS($A702:B702),1)</f>
        <v/>
      </c>
      <c r="D702" t="str">
        <f>MID($A702,COLUMNS($A702:C702),1)</f>
        <v/>
      </c>
      <c r="E702" t="str">
        <f>MID($A702,COLUMNS($A702:D702),1)</f>
        <v/>
      </c>
      <c r="F702" t="str">
        <f>MID($A702,COLUMNS($A702:E702),1)</f>
        <v/>
      </c>
      <c r="G702" t="str">
        <f>MID($A702,COLUMNS($A702:F702),1)</f>
        <v/>
      </c>
      <c r="H702" t="str">
        <f>MID($A702,COLUMNS($A702:G702),1)</f>
        <v/>
      </c>
      <c r="I702" t="str">
        <f>MID($A702,COLUMNS($A702:H702),1)</f>
        <v/>
      </c>
      <c r="J702" t="str">
        <f>MID($A702,COLUMNS($A702:I702),1)</f>
        <v/>
      </c>
      <c r="K702" t="str">
        <f>MID($A702,COLUMNS($A702:J702),1)</f>
        <v/>
      </c>
      <c r="L702" t="str">
        <f>MID($A702,COLUMNS($A702:K702),1)</f>
        <v/>
      </c>
      <c r="M702" t="str">
        <f>MID($A702,COLUMNS($A702:L702),1)</f>
        <v/>
      </c>
      <c r="N702" t="str">
        <f>MID($A702,COLUMNS($A702:M702),1)</f>
        <v/>
      </c>
      <c r="O702" t="str">
        <f>MID($A702,COLUMNS($A702:N702),1)</f>
        <v/>
      </c>
      <c r="P702" t="str">
        <f>MID($A702,COLUMNS($A702:O702),1)</f>
        <v/>
      </c>
      <c r="Q702" t="str">
        <f>MID($A702,COLUMNS($A702:P702),1)</f>
        <v/>
      </c>
      <c r="R702" t="str">
        <f>MID($A702,COLUMNS($A702:Q702),1)</f>
        <v/>
      </c>
      <c r="S702" t="str">
        <f>MID($A702,COLUMNS($A702:R702),1)</f>
        <v/>
      </c>
      <c r="T702" t="str">
        <f>MID($A702,COLUMNS($A702:S702),1)</f>
        <v/>
      </c>
      <c r="U702" t="str">
        <f>MID($A702,COLUMNS($A702:T702),1)</f>
        <v/>
      </c>
      <c r="V702" t="str">
        <f>MID($A702,COLUMNS($A702:U702),1)</f>
        <v/>
      </c>
      <c r="W702" t="str">
        <f>MID($A702,COLUMNS($A702:V702),1)</f>
        <v/>
      </c>
      <c r="X702" t="str">
        <f>MID($A702,COLUMNS($A702:W702),1)</f>
        <v/>
      </c>
      <c r="Y702" t="str">
        <f>MID($A702,COLUMNS($A702:X702),1)</f>
        <v/>
      </c>
      <c r="Z702" t="str">
        <f>MID($A702,COLUMNS($A702:Y702),1)</f>
        <v/>
      </c>
      <c r="AA702" t="str">
        <f>MID($A702,COLUMNS($A702:Z702),1)</f>
        <v/>
      </c>
      <c r="AB702" t="str">
        <f>MID($A702,COLUMNS($A702:AA702),1)</f>
        <v/>
      </c>
      <c r="AC702" t="str">
        <f>MID($A702,COLUMNS($A702:AB702),1)</f>
        <v/>
      </c>
      <c r="AD702" t="str">
        <f>MID($A702,COLUMNS($A702:AC702),1)</f>
        <v/>
      </c>
      <c r="AE702" t="str">
        <f>MID($A702,COLUMNS($A702:AD702),1)</f>
        <v/>
      </c>
      <c r="AF702" t="str">
        <f>MID($A702,COLUMNS($A702:AE702),1)</f>
        <v/>
      </c>
      <c r="AG702" t="str">
        <f>MID($A702,COLUMNS($A702:AF702),1)</f>
        <v/>
      </c>
      <c r="AH702" t="str">
        <f>MID($A702,COLUMNS($A702:AG702),1)</f>
        <v/>
      </c>
      <c r="AI702" t="str">
        <f>MID($A702,COLUMNS($A702:AH702),1)</f>
        <v/>
      </c>
      <c r="AJ702" t="str">
        <f>MID($A702,COLUMNS($A702:AI702),1)</f>
        <v/>
      </c>
      <c r="AK702" t="str">
        <f>MID($A702,COLUMNS($A702:AJ702),1)</f>
        <v/>
      </c>
      <c r="AL702" t="str">
        <f>MID($A702,COLUMNS($A702:AK702),1)</f>
        <v/>
      </c>
      <c r="AM702" t="str">
        <f>MID($A702,COLUMNS($A702:AL702),1)</f>
        <v/>
      </c>
      <c r="AN702" t="str">
        <f>MID($A702,COLUMNS($A702:AM702),1)</f>
        <v/>
      </c>
      <c r="AO702" t="str">
        <f>MID($A702,COLUMNS($A702:AN702),1)</f>
        <v/>
      </c>
      <c r="AP702" t="str">
        <f>MID($A702,COLUMNS($A702:AO702),1)</f>
        <v/>
      </c>
      <c r="AQ702" t="str">
        <f>MID($A702,COLUMNS($A702:AP702),1)</f>
        <v/>
      </c>
      <c r="AR702" t="str">
        <f>MID($A702,COLUMNS($A702:AQ702),1)</f>
        <v/>
      </c>
      <c r="AS702" t="str">
        <f>MID($A702,COLUMNS($A702:AR702),1)</f>
        <v/>
      </c>
      <c r="AT702" t="str">
        <f>MID($A702,COLUMNS($A702:AS702),1)</f>
        <v/>
      </c>
      <c r="AU702" t="str">
        <f>MID($A702,COLUMNS($A702:AT702),1)</f>
        <v/>
      </c>
      <c r="AV702" t="str">
        <f>MID($A702,COLUMNS($A702:AU702),1)</f>
        <v/>
      </c>
      <c r="AW702" t="str">
        <f>MID($A702,COLUMNS($A702:AV702),1)</f>
        <v/>
      </c>
      <c r="AX702" t="str">
        <f>MID($A702,COLUMNS($A702:AW702),1)</f>
        <v/>
      </c>
      <c r="AY702" t="str">
        <f>MID($A702,COLUMNS($A702:AX702),1)</f>
        <v/>
      </c>
      <c r="AZ702" t="str">
        <f>MID($A702,COLUMNS($A702:AY702),1)</f>
        <v/>
      </c>
      <c r="BA702" t="str">
        <f>MID($A702,COLUMNS($A702:AZ702),1)</f>
        <v/>
      </c>
      <c r="BB702" t="str">
        <f>MID($A702,COLUMNS($A702:BA702),1)</f>
        <v/>
      </c>
      <c r="BC702" t="str">
        <f>MID($A702,COLUMNS($A702:BB702),1)</f>
        <v/>
      </c>
      <c r="BD702" t="str">
        <f>MID($A702,COLUMNS($A702:BC702),1)</f>
        <v/>
      </c>
      <c r="BE702" t="str">
        <f>MID($A702,COLUMNS($A702:BD702),1)</f>
        <v/>
      </c>
      <c r="BF702" t="str">
        <f>MID($A702,COLUMNS($A702:BE702),1)</f>
        <v/>
      </c>
      <c r="BG702" t="str">
        <f t="shared" si="20"/>
        <v/>
      </c>
      <c r="BH702" t="str">
        <f t="shared" si="21"/>
        <v/>
      </c>
      <c r="BI702" t="e" cm="1">
        <f t="array" aca="1" ref="BI702" ca="1">[2]!revcom(BG702)</f>
        <v>#NAME?</v>
      </c>
      <c r="BJ702" t="e" cm="1">
        <f t="array" aca="1" ref="BJ702" ca="1">[2]!revcom(BH702)</f>
        <v>#NAME?</v>
      </c>
    </row>
    <row r="703" spans="1:62" x14ac:dyDescent="0.25">
      <c r="A703" s="1"/>
      <c r="B703" t="str">
        <f>MID($A703,COLUMNS($A703:A703),1)</f>
        <v/>
      </c>
      <c r="C703" t="str">
        <f>MID($A703,COLUMNS($A703:B703),1)</f>
        <v/>
      </c>
      <c r="D703" t="str">
        <f>MID($A703,COLUMNS($A703:C703),1)</f>
        <v/>
      </c>
      <c r="E703" t="str">
        <f>MID($A703,COLUMNS($A703:D703),1)</f>
        <v/>
      </c>
      <c r="F703" t="str">
        <f>MID($A703,COLUMNS($A703:E703),1)</f>
        <v/>
      </c>
      <c r="G703" t="str">
        <f>MID($A703,COLUMNS($A703:F703),1)</f>
        <v/>
      </c>
      <c r="H703" t="str">
        <f>MID($A703,COLUMNS($A703:G703),1)</f>
        <v/>
      </c>
      <c r="I703" t="str">
        <f>MID($A703,COLUMNS($A703:H703),1)</f>
        <v/>
      </c>
      <c r="J703" t="str">
        <f>MID($A703,COLUMNS($A703:I703),1)</f>
        <v/>
      </c>
      <c r="K703" t="str">
        <f>MID($A703,COLUMNS($A703:J703),1)</f>
        <v/>
      </c>
      <c r="L703" t="str">
        <f>MID($A703,COLUMNS($A703:K703),1)</f>
        <v/>
      </c>
      <c r="M703" t="str">
        <f>MID($A703,COLUMNS($A703:L703),1)</f>
        <v/>
      </c>
      <c r="N703" t="str">
        <f>MID($A703,COLUMNS($A703:M703),1)</f>
        <v/>
      </c>
      <c r="O703" t="str">
        <f>MID($A703,COLUMNS($A703:N703),1)</f>
        <v/>
      </c>
      <c r="P703" t="str">
        <f>MID($A703,COLUMNS($A703:O703),1)</f>
        <v/>
      </c>
      <c r="Q703" t="str">
        <f>MID($A703,COLUMNS($A703:P703),1)</f>
        <v/>
      </c>
      <c r="R703" t="str">
        <f>MID($A703,COLUMNS($A703:Q703),1)</f>
        <v/>
      </c>
      <c r="S703" t="str">
        <f>MID($A703,COLUMNS($A703:R703),1)</f>
        <v/>
      </c>
      <c r="T703" t="str">
        <f>MID($A703,COLUMNS($A703:S703),1)</f>
        <v/>
      </c>
      <c r="U703" t="str">
        <f>MID($A703,COLUMNS($A703:T703),1)</f>
        <v/>
      </c>
      <c r="V703" t="str">
        <f>MID($A703,COLUMNS($A703:U703),1)</f>
        <v/>
      </c>
      <c r="W703" t="str">
        <f>MID($A703,COLUMNS($A703:V703),1)</f>
        <v/>
      </c>
      <c r="X703" t="str">
        <f>MID($A703,COLUMNS($A703:W703),1)</f>
        <v/>
      </c>
      <c r="Y703" t="str">
        <f>MID($A703,COLUMNS($A703:X703),1)</f>
        <v/>
      </c>
      <c r="Z703" t="str">
        <f>MID($A703,COLUMNS($A703:Y703),1)</f>
        <v/>
      </c>
      <c r="AA703" t="str">
        <f>MID($A703,COLUMNS($A703:Z703),1)</f>
        <v/>
      </c>
      <c r="AB703" t="str">
        <f>MID($A703,COLUMNS($A703:AA703),1)</f>
        <v/>
      </c>
      <c r="AC703" t="str">
        <f>MID($A703,COLUMNS($A703:AB703),1)</f>
        <v/>
      </c>
      <c r="AD703" t="str">
        <f>MID($A703,COLUMNS($A703:AC703),1)</f>
        <v/>
      </c>
      <c r="AE703" t="str">
        <f>MID($A703,COLUMNS($A703:AD703),1)</f>
        <v/>
      </c>
      <c r="AF703" t="str">
        <f>MID($A703,COLUMNS($A703:AE703),1)</f>
        <v/>
      </c>
      <c r="AG703" t="str">
        <f>MID($A703,COLUMNS($A703:AF703),1)</f>
        <v/>
      </c>
      <c r="AH703" t="str">
        <f>MID($A703,COLUMNS($A703:AG703),1)</f>
        <v/>
      </c>
      <c r="AI703" t="str">
        <f>MID($A703,COLUMNS($A703:AH703),1)</f>
        <v/>
      </c>
      <c r="AJ703" t="str">
        <f>MID($A703,COLUMNS($A703:AI703),1)</f>
        <v/>
      </c>
      <c r="AK703" t="str">
        <f>MID($A703,COLUMNS($A703:AJ703),1)</f>
        <v/>
      </c>
      <c r="AL703" t="str">
        <f>MID($A703,COLUMNS($A703:AK703),1)</f>
        <v/>
      </c>
      <c r="AM703" t="str">
        <f>MID($A703,COLUMNS($A703:AL703),1)</f>
        <v/>
      </c>
      <c r="AN703" t="str">
        <f>MID($A703,COLUMNS($A703:AM703),1)</f>
        <v/>
      </c>
      <c r="AO703" t="str">
        <f>MID($A703,COLUMNS($A703:AN703),1)</f>
        <v/>
      </c>
      <c r="AP703" t="str">
        <f>MID($A703,COLUMNS($A703:AO703),1)</f>
        <v/>
      </c>
      <c r="AQ703" t="str">
        <f>MID($A703,COLUMNS($A703:AP703),1)</f>
        <v/>
      </c>
      <c r="AR703" t="str">
        <f>MID($A703,COLUMNS($A703:AQ703),1)</f>
        <v/>
      </c>
      <c r="AS703" t="str">
        <f>MID($A703,COLUMNS($A703:AR703),1)</f>
        <v/>
      </c>
      <c r="AT703" t="str">
        <f>MID($A703,COLUMNS($A703:AS703),1)</f>
        <v/>
      </c>
      <c r="AU703" t="str">
        <f>MID($A703,COLUMNS($A703:AT703),1)</f>
        <v/>
      </c>
      <c r="AV703" t="str">
        <f>MID($A703,COLUMNS($A703:AU703),1)</f>
        <v/>
      </c>
      <c r="AW703" t="str">
        <f>MID($A703,COLUMNS($A703:AV703),1)</f>
        <v/>
      </c>
      <c r="AX703" t="str">
        <f>MID($A703,COLUMNS($A703:AW703),1)</f>
        <v/>
      </c>
      <c r="AY703" t="str">
        <f>MID($A703,COLUMNS($A703:AX703),1)</f>
        <v/>
      </c>
      <c r="AZ703" t="str">
        <f>MID($A703,COLUMNS($A703:AY703),1)</f>
        <v/>
      </c>
      <c r="BA703" t="str">
        <f>MID($A703,COLUMNS($A703:AZ703),1)</f>
        <v/>
      </c>
      <c r="BB703" t="str">
        <f>MID($A703,COLUMNS($A703:BA703),1)</f>
        <v/>
      </c>
      <c r="BC703" t="str">
        <f>MID($A703,COLUMNS($A703:BB703),1)</f>
        <v/>
      </c>
      <c r="BD703" t="str">
        <f>MID($A703,COLUMNS($A703:BC703),1)</f>
        <v/>
      </c>
      <c r="BE703" t="str">
        <f>MID($A703,COLUMNS($A703:BD703),1)</f>
        <v/>
      </c>
      <c r="BF703" t="str">
        <f>MID($A703,COLUMNS($A703:BE703),1)</f>
        <v/>
      </c>
      <c r="BG703" t="str">
        <f t="shared" si="20"/>
        <v/>
      </c>
      <c r="BH703" t="str">
        <f t="shared" si="21"/>
        <v/>
      </c>
      <c r="BI703" t="e" cm="1">
        <f t="array" aca="1" ref="BI703" ca="1">[2]!revcom(BG703)</f>
        <v>#NAME?</v>
      </c>
      <c r="BJ703" t="e" cm="1">
        <f t="array" aca="1" ref="BJ703" ca="1">[2]!revcom(BH703)</f>
        <v>#NAME?</v>
      </c>
    </row>
    <row r="704" spans="1:62" x14ac:dyDescent="0.25">
      <c r="A704" s="1"/>
      <c r="B704" t="str">
        <f>MID($A704,COLUMNS($A704:A704),1)</f>
        <v/>
      </c>
      <c r="C704" t="str">
        <f>MID($A704,COLUMNS($A704:B704),1)</f>
        <v/>
      </c>
      <c r="D704" t="str">
        <f>MID($A704,COLUMNS($A704:C704),1)</f>
        <v/>
      </c>
      <c r="E704" t="str">
        <f>MID($A704,COLUMNS($A704:D704),1)</f>
        <v/>
      </c>
      <c r="F704" t="str">
        <f>MID($A704,COLUMNS($A704:E704),1)</f>
        <v/>
      </c>
      <c r="G704" t="str">
        <f>MID($A704,COLUMNS($A704:F704),1)</f>
        <v/>
      </c>
      <c r="H704" t="str">
        <f>MID($A704,COLUMNS($A704:G704),1)</f>
        <v/>
      </c>
      <c r="I704" t="str">
        <f>MID($A704,COLUMNS($A704:H704),1)</f>
        <v/>
      </c>
      <c r="J704" t="str">
        <f>MID($A704,COLUMNS($A704:I704),1)</f>
        <v/>
      </c>
      <c r="K704" t="str">
        <f>MID($A704,COLUMNS($A704:J704),1)</f>
        <v/>
      </c>
      <c r="L704" t="str">
        <f>MID($A704,COLUMNS($A704:K704),1)</f>
        <v/>
      </c>
      <c r="M704" t="str">
        <f>MID($A704,COLUMNS($A704:L704),1)</f>
        <v/>
      </c>
      <c r="N704" t="str">
        <f>MID($A704,COLUMNS($A704:M704),1)</f>
        <v/>
      </c>
      <c r="O704" t="str">
        <f>MID($A704,COLUMNS($A704:N704),1)</f>
        <v/>
      </c>
      <c r="P704" t="str">
        <f>MID($A704,COLUMNS($A704:O704),1)</f>
        <v/>
      </c>
      <c r="Q704" t="str">
        <f>MID($A704,COLUMNS($A704:P704),1)</f>
        <v/>
      </c>
      <c r="R704" t="str">
        <f>MID($A704,COLUMNS($A704:Q704),1)</f>
        <v/>
      </c>
      <c r="S704" t="str">
        <f>MID($A704,COLUMNS($A704:R704),1)</f>
        <v/>
      </c>
      <c r="T704" t="str">
        <f>MID($A704,COLUMNS($A704:S704),1)</f>
        <v/>
      </c>
      <c r="U704" t="str">
        <f>MID($A704,COLUMNS($A704:T704),1)</f>
        <v/>
      </c>
      <c r="V704" t="str">
        <f>MID($A704,COLUMNS($A704:U704),1)</f>
        <v/>
      </c>
      <c r="W704" t="str">
        <f>MID($A704,COLUMNS($A704:V704),1)</f>
        <v/>
      </c>
      <c r="X704" t="str">
        <f>MID($A704,COLUMNS($A704:W704),1)</f>
        <v/>
      </c>
      <c r="Y704" t="str">
        <f>MID($A704,COLUMNS($A704:X704),1)</f>
        <v/>
      </c>
      <c r="Z704" t="str">
        <f>MID($A704,COLUMNS($A704:Y704),1)</f>
        <v/>
      </c>
      <c r="AA704" t="str">
        <f>MID($A704,COLUMNS($A704:Z704),1)</f>
        <v/>
      </c>
      <c r="AB704" t="str">
        <f>MID($A704,COLUMNS($A704:AA704),1)</f>
        <v/>
      </c>
      <c r="AC704" t="str">
        <f>MID($A704,COLUMNS($A704:AB704),1)</f>
        <v/>
      </c>
      <c r="AD704" t="str">
        <f>MID($A704,COLUMNS($A704:AC704),1)</f>
        <v/>
      </c>
      <c r="AE704" t="str">
        <f>MID($A704,COLUMNS($A704:AD704),1)</f>
        <v/>
      </c>
      <c r="AF704" t="str">
        <f>MID($A704,COLUMNS($A704:AE704),1)</f>
        <v/>
      </c>
      <c r="AG704" t="str">
        <f>MID($A704,COLUMNS($A704:AF704),1)</f>
        <v/>
      </c>
      <c r="AH704" t="str">
        <f>MID($A704,COLUMNS($A704:AG704),1)</f>
        <v/>
      </c>
      <c r="AI704" t="str">
        <f>MID($A704,COLUMNS($A704:AH704),1)</f>
        <v/>
      </c>
      <c r="AJ704" t="str">
        <f>MID($A704,COLUMNS($A704:AI704),1)</f>
        <v/>
      </c>
      <c r="AK704" t="str">
        <f>MID($A704,COLUMNS($A704:AJ704),1)</f>
        <v/>
      </c>
      <c r="AL704" t="str">
        <f>MID($A704,COLUMNS($A704:AK704),1)</f>
        <v/>
      </c>
      <c r="AM704" t="str">
        <f>MID($A704,COLUMNS($A704:AL704),1)</f>
        <v/>
      </c>
      <c r="AN704" t="str">
        <f>MID($A704,COLUMNS($A704:AM704),1)</f>
        <v/>
      </c>
      <c r="AO704" t="str">
        <f>MID($A704,COLUMNS($A704:AN704),1)</f>
        <v/>
      </c>
      <c r="AP704" t="str">
        <f>MID($A704,COLUMNS($A704:AO704),1)</f>
        <v/>
      </c>
      <c r="AQ704" t="str">
        <f>MID($A704,COLUMNS($A704:AP704),1)</f>
        <v/>
      </c>
      <c r="AR704" t="str">
        <f>MID($A704,COLUMNS($A704:AQ704),1)</f>
        <v/>
      </c>
      <c r="AS704" t="str">
        <f>MID($A704,COLUMNS($A704:AR704),1)</f>
        <v/>
      </c>
      <c r="AT704" t="str">
        <f>MID($A704,COLUMNS($A704:AS704),1)</f>
        <v/>
      </c>
      <c r="AU704" t="str">
        <f>MID($A704,COLUMNS($A704:AT704),1)</f>
        <v/>
      </c>
      <c r="AV704" t="str">
        <f>MID($A704,COLUMNS($A704:AU704),1)</f>
        <v/>
      </c>
      <c r="AW704" t="str">
        <f>MID($A704,COLUMNS($A704:AV704),1)</f>
        <v/>
      </c>
      <c r="AX704" t="str">
        <f>MID($A704,COLUMNS($A704:AW704),1)</f>
        <v/>
      </c>
      <c r="AY704" t="str">
        <f>MID($A704,COLUMNS($A704:AX704),1)</f>
        <v/>
      </c>
      <c r="AZ704" t="str">
        <f>MID($A704,COLUMNS($A704:AY704),1)</f>
        <v/>
      </c>
      <c r="BA704" t="str">
        <f>MID($A704,COLUMNS($A704:AZ704),1)</f>
        <v/>
      </c>
      <c r="BB704" t="str">
        <f>MID($A704,COLUMNS($A704:BA704),1)</f>
        <v/>
      </c>
      <c r="BC704" t="str">
        <f>MID($A704,COLUMNS($A704:BB704),1)</f>
        <v/>
      </c>
      <c r="BD704" t="str">
        <f>MID($A704,COLUMNS($A704:BC704),1)</f>
        <v/>
      </c>
      <c r="BE704" t="str">
        <f>MID($A704,COLUMNS($A704:BD704),1)</f>
        <v/>
      </c>
      <c r="BF704" t="str">
        <f>MID($A704,COLUMNS($A704:BE704),1)</f>
        <v/>
      </c>
      <c r="BG704" t="str">
        <f t="shared" si="20"/>
        <v/>
      </c>
      <c r="BH704" t="str">
        <f t="shared" si="21"/>
        <v/>
      </c>
      <c r="BI704" t="e" cm="1">
        <f t="array" aca="1" ref="BI704" ca="1">[2]!revcom(BG704)</f>
        <v>#NAME?</v>
      </c>
      <c r="BJ704" t="e" cm="1">
        <f t="array" aca="1" ref="BJ704" ca="1">[2]!revcom(BH704)</f>
        <v>#NAME?</v>
      </c>
    </row>
    <row r="705" spans="1:62" x14ac:dyDescent="0.25">
      <c r="A705" s="1"/>
      <c r="B705" t="str">
        <f>MID($A705,COLUMNS($A705:A705),1)</f>
        <v/>
      </c>
      <c r="C705" t="str">
        <f>MID($A705,COLUMNS($A705:B705),1)</f>
        <v/>
      </c>
      <c r="D705" t="str">
        <f>MID($A705,COLUMNS($A705:C705),1)</f>
        <v/>
      </c>
      <c r="E705" t="str">
        <f>MID($A705,COLUMNS($A705:D705),1)</f>
        <v/>
      </c>
      <c r="F705" t="str">
        <f>MID($A705,COLUMNS($A705:E705),1)</f>
        <v/>
      </c>
      <c r="G705" t="str">
        <f>MID($A705,COLUMNS($A705:F705),1)</f>
        <v/>
      </c>
      <c r="H705" t="str">
        <f>MID($A705,COLUMNS($A705:G705),1)</f>
        <v/>
      </c>
      <c r="I705" t="str">
        <f>MID($A705,COLUMNS($A705:H705),1)</f>
        <v/>
      </c>
      <c r="J705" t="str">
        <f>MID($A705,COLUMNS($A705:I705),1)</f>
        <v/>
      </c>
      <c r="K705" t="str">
        <f>MID($A705,COLUMNS($A705:J705),1)</f>
        <v/>
      </c>
      <c r="L705" t="str">
        <f>MID($A705,COLUMNS($A705:K705),1)</f>
        <v/>
      </c>
      <c r="M705" t="str">
        <f>MID($A705,COLUMNS($A705:L705),1)</f>
        <v/>
      </c>
      <c r="N705" t="str">
        <f>MID($A705,COLUMNS($A705:M705),1)</f>
        <v/>
      </c>
      <c r="O705" t="str">
        <f>MID($A705,COLUMNS($A705:N705),1)</f>
        <v/>
      </c>
      <c r="P705" t="str">
        <f>MID($A705,COLUMNS($A705:O705),1)</f>
        <v/>
      </c>
      <c r="Q705" t="str">
        <f>MID($A705,COLUMNS($A705:P705),1)</f>
        <v/>
      </c>
      <c r="R705" t="str">
        <f>MID($A705,COLUMNS($A705:Q705),1)</f>
        <v/>
      </c>
      <c r="S705" t="str">
        <f>MID($A705,COLUMNS($A705:R705),1)</f>
        <v/>
      </c>
      <c r="T705" t="str">
        <f>MID($A705,COLUMNS($A705:S705),1)</f>
        <v/>
      </c>
      <c r="U705" t="str">
        <f>MID($A705,COLUMNS($A705:T705),1)</f>
        <v/>
      </c>
      <c r="V705" t="str">
        <f>MID($A705,COLUMNS($A705:U705),1)</f>
        <v/>
      </c>
      <c r="W705" t="str">
        <f>MID($A705,COLUMNS($A705:V705),1)</f>
        <v/>
      </c>
      <c r="X705" t="str">
        <f>MID($A705,COLUMNS($A705:W705),1)</f>
        <v/>
      </c>
      <c r="Y705" t="str">
        <f>MID($A705,COLUMNS($A705:X705),1)</f>
        <v/>
      </c>
      <c r="Z705" t="str">
        <f>MID($A705,COLUMNS($A705:Y705),1)</f>
        <v/>
      </c>
      <c r="AA705" t="str">
        <f>MID($A705,COLUMNS($A705:Z705),1)</f>
        <v/>
      </c>
      <c r="AB705" t="str">
        <f>MID($A705,COLUMNS($A705:AA705),1)</f>
        <v/>
      </c>
      <c r="AC705" t="str">
        <f>MID($A705,COLUMNS($A705:AB705),1)</f>
        <v/>
      </c>
      <c r="AD705" t="str">
        <f>MID($A705,COLUMNS($A705:AC705),1)</f>
        <v/>
      </c>
      <c r="AE705" t="str">
        <f>MID($A705,COLUMNS($A705:AD705),1)</f>
        <v/>
      </c>
      <c r="AF705" t="str">
        <f>MID($A705,COLUMNS($A705:AE705),1)</f>
        <v/>
      </c>
      <c r="AG705" t="str">
        <f>MID($A705,COLUMNS($A705:AF705),1)</f>
        <v/>
      </c>
      <c r="AH705" t="str">
        <f>MID($A705,COLUMNS($A705:AG705),1)</f>
        <v/>
      </c>
      <c r="AI705" t="str">
        <f>MID($A705,COLUMNS($A705:AH705),1)</f>
        <v/>
      </c>
      <c r="AJ705" t="str">
        <f>MID($A705,COLUMNS($A705:AI705),1)</f>
        <v/>
      </c>
      <c r="AK705" t="str">
        <f>MID($A705,COLUMNS($A705:AJ705),1)</f>
        <v/>
      </c>
      <c r="AL705" t="str">
        <f>MID($A705,COLUMNS($A705:AK705),1)</f>
        <v/>
      </c>
      <c r="AM705" t="str">
        <f>MID($A705,COLUMNS($A705:AL705),1)</f>
        <v/>
      </c>
      <c r="AN705" t="str">
        <f>MID($A705,COLUMNS($A705:AM705),1)</f>
        <v/>
      </c>
      <c r="AO705" t="str">
        <f>MID($A705,COLUMNS($A705:AN705),1)</f>
        <v/>
      </c>
      <c r="AP705" t="str">
        <f>MID($A705,COLUMNS($A705:AO705),1)</f>
        <v/>
      </c>
      <c r="AQ705" t="str">
        <f>MID($A705,COLUMNS($A705:AP705),1)</f>
        <v/>
      </c>
      <c r="AR705" t="str">
        <f>MID($A705,COLUMNS($A705:AQ705),1)</f>
        <v/>
      </c>
      <c r="AS705" t="str">
        <f>MID($A705,COLUMNS($A705:AR705),1)</f>
        <v/>
      </c>
      <c r="AT705" t="str">
        <f>MID($A705,COLUMNS($A705:AS705),1)</f>
        <v/>
      </c>
      <c r="AU705" t="str">
        <f>MID($A705,COLUMNS($A705:AT705),1)</f>
        <v/>
      </c>
      <c r="AV705" t="str">
        <f>MID($A705,COLUMNS($A705:AU705),1)</f>
        <v/>
      </c>
      <c r="AW705" t="str">
        <f>MID($A705,COLUMNS($A705:AV705),1)</f>
        <v/>
      </c>
      <c r="AX705" t="str">
        <f>MID($A705,COLUMNS($A705:AW705),1)</f>
        <v/>
      </c>
      <c r="AY705" t="str">
        <f>MID($A705,COLUMNS($A705:AX705),1)</f>
        <v/>
      </c>
      <c r="AZ705" t="str">
        <f>MID($A705,COLUMNS($A705:AY705),1)</f>
        <v/>
      </c>
      <c r="BA705" t="str">
        <f>MID($A705,COLUMNS($A705:AZ705),1)</f>
        <v/>
      </c>
      <c r="BB705" t="str">
        <f>MID($A705,COLUMNS($A705:BA705),1)</f>
        <v/>
      </c>
      <c r="BC705" t="str">
        <f>MID($A705,COLUMNS($A705:BB705),1)</f>
        <v/>
      </c>
      <c r="BD705" t="str">
        <f>MID($A705,COLUMNS($A705:BC705),1)</f>
        <v/>
      </c>
      <c r="BE705" t="str">
        <f>MID($A705,COLUMNS($A705:BD705),1)</f>
        <v/>
      </c>
      <c r="BF705" t="str">
        <f>MID($A705,COLUMNS($A705:BE705),1)</f>
        <v/>
      </c>
      <c r="BG705" t="str">
        <f t="shared" si="20"/>
        <v/>
      </c>
      <c r="BH705" t="str">
        <f t="shared" si="21"/>
        <v/>
      </c>
      <c r="BI705" t="e" cm="1">
        <f t="array" aca="1" ref="BI705" ca="1">[2]!revcom(BG705)</f>
        <v>#NAME?</v>
      </c>
      <c r="BJ705" t="e" cm="1">
        <f t="array" aca="1" ref="BJ705" ca="1">[2]!revcom(BH705)</f>
        <v>#NAME?</v>
      </c>
    </row>
    <row r="706" spans="1:62" x14ac:dyDescent="0.25">
      <c r="A706" s="1"/>
      <c r="B706" t="str">
        <f>MID($A706,COLUMNS($A706:A706),1)</f>
        <v/>
      </c>
      <c r="C706" t="str">
        <f>MID($A706,COLUMNS($A706:B706),1)</f>
        <v/>
      </c>
      <c r="D706" t="str">
        <f>MID($A706,COLUMNS($A706:C706),1)</f>
        <v/>
      </c>
      <c r="E706" t="str">
        <f>MID($A706,COLUMNS($A706:D706),1)</f>
        <v/>
      </c>
      <c r="F706" t="str">
        <f>MID($A706,COLUMNS($A706:E706),1)</f>
        <v/>
      </c>
      <c r="G706" t="str">
        <f>MID($A706,COLUMNS($A706:F706),1)</f>
        <v/>
      </c>
      <c r="H706" t="str">
        <f>MID($A706,COLUMNS($A706:G706),1)</f>
        <v/>
      </c>
      <c r="I706" t="str">
        <f>MID($A706,COLUMNS($A706:H706),1)</f>
        <v/>
      </c>
      <c r="J706" t="str">
        <f>MID($A706,COLUMNS($A706:I706),1)</f>
        <v/>
      </c>
      <c r="K706" t="str">
        <f>MID($A706,COLUMNS($A706:J706),1)</f>
        <v/>
      </c>
      <c r="L706" t="str">
        <f>MID($A706,COLUMNS($A706:K706),1)</f>
        <v/>
      </c>
      <c r="M706" t="str">
        <f>MID($A706,COLUMNS($A706:L706),1)</f>
        <v/>
      </c>
      <c r="N706" t="str">
        <f>MID($A706,COLUMNS($A706:M706),1)</f>
        <v/>
      </c>
      <c r="O706" t="str">
        <f>MID($A706,COLUMNS($A706:N706),1)</f>
        <v/>
      </c>
      <c r="P706" t="str">
        <f>MID($A706,COLUMNS($A706:O706),1)</f>
        <v/>
      </c>
      <c r="Q706" t="str">
        <f>MID($A706,COLUMNS($A706:P706),1)</f>
        <v/>
      </c>
      <c r="R706" t="str">
        <f>MID($A706,COLUMNS($A706:Q706),1)</f>
        <v/>
      </c>
      <c r="S706" t="str">
        <f>MID($A706,COLUMNS($A706:R706),1)</f>
        <v/>
      </c>
      <c r="T706" t="str">
        <f>MID($A706,COLUMNS($A706:S706),1)</f>
        <v/>
      </c>
      <c r="U706" t="str">
        <f>MID($A706,COLUMNS($A706:T706),1)</f>
        <v/>
      </c>
      <c r="V706" t="str">
        <f>MID($A706,COLUMNS($A706:U706),1)</f>
        <v/>
      </c>
      <c r="W706" t="str">
        <f>MID($A706,COLUMNS($A706:V706),1)</f>
        <v/>
      </c>
      <c r="X706" t="str">
        <f>MID($A706,COLUMNS($A706:W706),1)</f>
        <v/>
      </c>
      <c r="Y706" t="str">
        <f>MID($A706,COLUMNS($A706:X706),1)</f>
        <v/>
      </c>
      <c r="Z706" t="str">
        <f>MID($A706,COLUMNS($A706:Y706),1)</f>
        <v/>
      </c>
      <c r="AA706" t="str">
        <f>MID($A706,COLUMNS($A706:Z706),1)</f>
        <v/>
      </c>
      <c r="AB706" t="str">
        <f>MID($A706,COLUMNS($A706:AA706),1)</f>
        <v/>
      </c>
      <c r="AC706" t="str">
        <f>MID($A706,COLUMNS($A706:AB706),1)</f>
        <v/>
      </c>
      <c r="AD706" t="str">
        <f>MID($A706,COLUMNS($A706:AC706),1)</f>
        <v/>
      </c>
      <c r="AE706" t="str">
        <f>MID($A706,COLUMNS($A706:AD706),1)</f>
        <v/>
      </c>
      <c r="AF706" t="str">
        <f>MID($A706,COLUMNS($A706:AE706),1)</f>
        <v/>
      </c>
      <c r="AG706" t="str">
        <f>MID($A706,COLUMNS($A706:AF706),1)</f>
        <v/>
      </c>
      <c r="AH706" t="str">
        <f>MID($A706,COLUMNS($A706:AG706),1)</f>
        <v/>
      </c>
      <c r="AI706" t="str">
        <f>MID($A706,COLUMNS($A706:AH706),1)</f>
        <v/>
      </c>
      <c r="AJ706" t="str">
        <f>MID($A706,COLUMNS($A706:AI706),1)</f>
        <v/>
      </c>
      <c r="AK706" t="str">
        <f>MID($A706,COLUMNS($A706:AJ706),1)</f>
        <v/>
      </c>
      <c r="AL706" t="str">
        <f>MID($A706,COLUMNS($A706:AK706),1)</f>
        <v/>
      </c>
      <c r="AM706" t="str">
        <f>MID($A706,COLUMNS($A706:AL706),1)</f>
        <v/>
      </c>
      <c r="AN706" t="str">
        <f>MID($A706,COLUMNS($A706:AM706),1)</f>
        <v/>
      </c>
      <c r="AO706" t="str">
        <f>MID($A706,COLUMNS($A706:AN706),1)</f>
        <v/>
      </c>
      <c r="AP706" t="str">
        <f>MID($A706,COLUMNS($A706:AO706),1)</f>
        <v/>
      </c>
      <c r="AQ706" t="str">
        <f>MID($A706,COLUMNS($A706:AP706),1)</f>
        <v/>
      </c>
      <c r="AR706" t="str">
        <f>MID($A706,COLUMNS($A706:AQ706),1)</f>
        <v/>
      </c>
      <c r="AS706" t="str">
        <f>MID($A706,COLUMNS($A706:AR706),1)</f>
        <v/>
      </c>
      <c r="AT706" t="str">
        <f>MID($A706,COLUMNS($A706:AS706),1)</f>
        <v/>
      </c>
      <c r="AU706" t="str">
        <f>MID($A706,COLUMNS($A706:AT706),1)</f>
        <v/>
      </c>
      <c r="AV706" t="str">
        <f>MID($A706,COLUMNS($A706:AU706),1)</f>
        <v/>
      </c>
      <c r="AW706" t="str">
        <f>MID($A706,COLUMNS($A706:AV706),1)</f>
        <v/>
      </c>
      <c r="AX706" t="str">
        <f>MID($A706,COLUMNS($A706:AW706),1)</f>
        <v/>
      </c>
      <c r="AY706" t="str">
        <f>MID($A706,COLUMNS($A706:AX706),1)</f>
        <v/>
      </c>
      <c r="AZ706" t="str">
        <f>MID($A706,COLUMNS($A706:AY706),1)</f>
        <v/>
      </c>
      <c r="BA706" t="str">
        <f>MID($A706,COLUMNS($A706:AZ706),1)</f>
        <v/>
      </c>
      <c r="BB706" t="str">
        <f>MID($A706,COLUMNS($A706:BA706),1)</f>
        <v/>
      </c>
      <c r="BC706" t="str">
        <f>MID($A706,COLUMNS($A706:BB706),1)</f>
        <v/>
      </c>
      <c r="BD706" t="str">
        <f>MID($A706,COLUMNS($A706:BC706),1)</f>
        <v/>
      </c>
      <c r="BE706" t="str">
        <f>MID($A706,COLUMNS($A706:BD706),1)</f>
        <v/>
      </c>
      <c r="BF706" t="str">
        <f>MID($A706,COLUMNS($A706:BE706),1)</f>
        <v/>
      </c>
      <c r="BG706" t="str">
        <f t="shared" si="20"/>
        <v/>
      </c>
      <c r="BH706" t="str">
        <f t="shared" si="21"/>
        <v/>
      </c>
      <c r="BI706" t="e" cm="1">
        <f t="array" aca="1" ref="BI706" ca="1">[2]!revcom(BG706)</f>
        <v>#NAME?</v>
      </c>
      <c r="BJ706" t="e" cm="1">
        <f t="array" aca="1" ref="BJ706" ca="1">[2]!revcom(BH706)</f>
        <v>#NAME?</v>
      </c>
    </row>
    <row r="707" spans="1:62" x14ac:dyDescent="0.25">
      <c r="A707" s="1"/>
      <c r="B707" t="str">
        <f>MID($A707,COLUMNS($A707:A707),1)</f>
        <v/>
      </c>
      <c r="C707" t="str">
        <f>MID($A707,COLUMNS($A707:B707),1)</f>
        <v/>
      </c>
      <c r="D707" t="str">
        <f>MID($A707,COLUMNS($A707:C707),1)</f>
        <v/>
      </c>
      <c r="E707" t="str">
        <f>MID($A707,COLUMNS($A707:D707),1)</f>
        <v/>
      </c>
      <c r="F707" t="str">
        <f>MID($A707,COLUMNS($A707:E707),1)</f>
        <v/>
      </c>
      <c r="G707" t="str">
        <f>MID($A707,COLUMNS($A707:F707),1)</f>
        <v/>
      </c>
      <c r="H707" t="str">
        <f>MID($A707,COLUMNS($A707:G707),1)</f>
        <v/>
      </c>
      <c r="I707" t="str">
        <f>MID($A707,COLUMNS($A707:H707),1)</f>
        <v/>
      </c>
      <c r="J707" t="str">
        <f>MID($A707,COLUMNS($A707:I707),1)</f>
        <v/>
      </c>
      <c r="K707" t="str">
        <f>MID($A707,COLUMNS($A707:J707),1)</f>
        <v/>
      </c>
      <c r="L707" t="str">
        <f>MID($A707,COLUMNS($A707:K707),1)</f>
        <v/>
      </c>
      <c r="M707" t="str">
        <f>MID($A707,COLUMNS($A707:L707),1)</f>
        <v/>
      </c>
      <c r="N707" t="str">
        <f>MID($A707,COLUMNS($A707:M707),1)</f>
        <v/>
      </c>
      <c r="O707" t="str">
        <f>MID($A707,COLUMNS($A707:N707),1)</f>
        <v/>
      </c>
      <c r="P707" t="str">
        <f>MID($A707,COLUMNS($A707:O707),1)</f>
        <v/>
      </c>
      <c r="Q707" t="str">
        <f>MID($A707,COLUMNS($A707:P707),1)</f>
        <v/>
      </c>
      <c r="R707" t="str">
        <f>MID($A707,COLUMNS($A707:Q707),1)</f>
        <v/>
      </c>
      <c r="S707" t="str">
        <f>MID($A707,COLUMNS($A707:R707),1)</f>
        <v/>
      </c>
      <c r="T707" t="str">
        <f>MID($A707,COLUMNS($A707:S707),1)</f>
        <v/>
      </c>
      <c r="U707" t="str">
        <f>MID($A707,COLUMNS($A707:T707),1)</f>
        <v/>
      </c>
      <c r="V707" t="str">
        <f>MID($A707,COLUMNS($A707:U707),1)</f>
        <v/>
      </c>
      <c r="W707" t="str">
        <f>MID($A707,COLUMNS($A707:V707),1)</f>
        <v/>
      </c>
      <c r="X707" t="str">
        <f>MID($A707,COLUMNS($A707:W707),1)</f>
        <v/>
      </c>
      <c r="Y707" t="str">
        <f>MID($A707,COLUMNS($A707:X707),1)</f>
        <v/>
      </c>
      <c r="Z707" t="str">
        <f>MID($A707,COLUMNS($A707:Y707),1)</f>
        <v/>
      </c>
      <c r="AA707" t="str">
        <f>MID($A707,COLUMNS($A707:Z707),1)</f>
        <v/>
      </c>
      <c r="AB707" t="str">
        <f>MID($A707,COLUMNS($A707:AA707),1)</f>
        <v/>
      </c>
      <c r="AC707" t="str">
        <f>MID($A707,COLUMNS($A707:AB707),1)</f>
        <v/>
      </c>
      <c r="AD707" t="str">
        <f>MID($A707,COLUMNS($A707:AC707),1)</f>
        <v/>
      </c>
      <c r="AE707" t="str">
        <f>MID($A707,COLUMNS($A707:AD707),1)</f>
        <v/>
      </c>
      <c r="AF707" t="str">
        <f>MID($A707,COLUMNS($A707:AE707),1)</f>
        <v/>
      </c>
      <c r="AG707" t="str">
        <f>MID($A707,COLUMNS($A707:AF707),1)</f>
        <v/>
      </c>
      <c r="AH707" t="str">
        <f>MID($A707,COLUMNS($A707:AG707),1)</f>
        <v/>
      </c>
      <c r="AI707" t="str">
        <f>MID($A707,COLUMNS($A707:AH707),1)</f>
        <v/>
      </c>
      <c r="AJ707" t="str">
        <f>MID($A707,COLUMNS($A707:AI707),1)</f>
        <v/>
      </c>
      <c r="AK707" t="str">
        <f>MID($A707,COLUMNS($A707:AJ707),1)</f>
        <v/>
      </c>
      <c r="AL707" t="str">
        <f>MID($A707,COLUMNS($A707:AK707),1)</f>
        <v/>
      </c>
      <c r="AM707" t="str">
        <f>MID($A707,COLUMNS($A707:AL707),1)</f>
        <v/>
      </c>
      <c r="AN707" t="str">
        <f>MID($A707,COLUMNS($A707:AM707),1)</f>
        <v/>
      </c>
      <c r="AO707" t="str">
        <f>MID($A707,COLUMNS($A707:AN707),1)</f>
        <v/>
      </c>
      <c r="AP707" t="str">
        <f>MID($A707,COLUMNS($A707:AO707),1)</f>
        <v/>
      </c>
      <c r="AQ707" t="str">
        <f>MID($A707,COLUMNS($A707:AP707),1)</f>
        <v/>
      </c>
      <c r="AR707" t="str">
        <f>MID($A707,COLUMNS($A707:AQ707),1)</f>
        <v/>
      </c>
      <c r="AS707" t="str">
        <f>MID($A707,COLUMNS($A707:AR707),1)</f>
        <v/>
      </c>
      <c r="AT707" t="str">
        <f>MID($A707,COLUMNS($A707:AS707),1)</f>
        <v/>
      </c>
      <c r="AU707" t="str">
        <f>MID($A707,COLUMNS($A707:AT707),1)</f>
        <v/>
      </c>
      <c r="AV707" t="str">
        <f>MID($A707,COLUMNS($A707:AU707),1)</f>
        <v/>
      </c>
      <c r="AW707" t="str">
        <f>MID($A707,COLUMNS($A707:AV707),1)</f>
        <v/>
      </c>
      <c r="AX707" t="str">
        <f>MID($A707,COLUMNS($A707:AW707),1)</f>
        <v/>
      </c>
      <c r="AY707" t="str">
        <f>MID($A707,COLUMNS($A707:AX707),1)</f>
        <v/>
      </c>
      <c r="AZ707" t="str">
        <f>MID($A707,COLUMNS($A707:AY707),1)</f>
        <v/>
      </c>
      <c r="BA707" t="str">
        <f>MID($A707,COLUMNS($A707:AZ707),1)</f>
        <v/>
      </c>
      <c r="BB707" t="str">
        <f>MID($A707,COLUMNS($A707:BA707),1)</f>
        <v/>
      </c>
      <c r="BC707" t="str">
        <f>MID($A707,COLUMNS($A707:BB707),1)</f>
        <v/>
      </c>
      <c r="BD707" t="str">
        <f>MID($A707,COLUMNS($A707:BC707),1)</f>
        <v/>
      </c>
      <c r="BE707" t="str">
        <f>MID($A707,COLUMNS($A707:BD707),1)</f>
        <v/>
      </c>
      <c r="BF707" t="str">
        <f>MID($A707,COLUMNS($A707:BE707),1)</f>
        <v/>
      </c>
      <c r="BG707" t="str">
        <f t="shared" ref="BG707:BG770" si="22">_xlfn.CONCAT(G707:AE707)</f>
        <v/>
      </c>
      <c r="BH707" t="str">
        <f t="shared" ref="BH707:BH770" si="23">_xlfn.CONCAT(AH707:BF707)</f>
        <v/>
      </c>
      <c r="BI707" t="e" cm="1">
        <f t="array" aca="1" ref="BI707" ca="1">[2]!revcom(BG707)</f>
        <v>#NAME?</v>
      </c>
      <c r="BJ707" t="e" cm="1">
        <f t="array" aca="1" ref="BJ707" ca="1">[2]!revcom(BH707)</f>
        <v>#NAME?</v>
      </c>
    </row>
    <row r="708" spans="1:62" x14ac:dyDescent="0.25">
      <c r="A708" s="1"/>
      <c r="B708" t="str">
        <f>MID($A708,COLUMNS($A708:A708),1)</f>
        <v/>
      </c>
      <c r="C708" t="str">
        <f>MID($A708,COLUMNS($A708:B708),1)</f>
        <v/>
      </c>
      <c r="D708" t="str">
        <f>MID($A708,COLUMNS($A708:C708),1)</f>
        <v/>
      </c>
      <c r="E708" t="str">
        <f>MID($A708,COLUMNS($A708:D708),1)</f>
        <v/>
      </c>
      <c r="F708" t="str">
        <f>MID($A708,COLUMNS($A708:E708),1)</f>
        <v/>
      </c>
      <c r="G708" t="str">
        <f>MID($A708,COLUMNS($A708:F708),1)</f>
        <v/>
      </c>
      <c r="H708" t="str">
        <f>MID($A708,COLUMNS($A708:G708),1)</f>
        <v/>
      </c>
      <c r="I708" t="str">
        <f>MID($A708,COLUMNS($A708:H708),1)</f>
        <v/>
      </c>
      <c r="J708" t="str">
        <f>MID($A708,COLUMNS($A708:I708),1)</f>
        <v/>
      </c>
      <c r="K708" t="str">
        <f>MID($A708,COLUMNS($A708:J708),1)</f>
        <v/>
      </c>
      <c r="L708" t="str">
        <f>MID($A708,COLUMNS($A708:K708),1)</f>
        <v/>
      </c>
      <c r="M708" t="str">
        <f>MID($A708,COLUMNS($A708:L708),1)</f>
        <v/>
      </c>
      <c r="N708" t="str">
        <f>MID($A708,COLUMNS($A708:M708),1)</f>
        <v/>
      </c>
      <c r="O708" t="str">
        <f>MID($A708,COLUMNS($A708:N708),1)</f>
        <v/>
      </c>
      <c r="P708" t="str">
        <f>MID($A708,COLUMNS($A708:O708),1)</f>
        <v/>
      </c>
      <c r="Q708" t="str">
        <f>MID($A708,COLUMNS($A708:P708),1)</f>
        <v/>
      </c>
      <c r="R708" t="str">
        <f>MID($A708,COLUMNS($A708:Q708),1)</f>
        <v/>
      </c>
      <c r="S708" t="str">
        <f>MID($A708,COLUMNS($A708:R708),1)</f>
        <v/>
      </c>
      <c r="T708" t="str">
        <f>MID($A708,COLUMNS($A708:S708),1)</f>
        <v/>
      </c>
      <c r="U708" t="str">
        <f>MID($A708,COLUMNS($A708:T708),1)</f>
        <v/>
      </c>
      <c r="V708" t="str">
        <f>MID($A708,COLUMNS($A708:U708),1)</f>
        <v/>
      </c>
      <c r="W708" t="str">
        <f>MID($A708,COLUMNS($A708:V708),1)</f>
        <v/>
      </c>
      <c r="X708" t="str">
        <f>MID($A708,COLUMNS($A708:W708),1)</f>
        <v/>
      </c>
      <c r="Y708" t="str">
        <f>MID($A708,COLUMNS($A708:X708),1)</f>
        <v/>
      </c>
      <c r="Z708" t="str">
        <f>MID($A708,COLUMNS($A708:Y708),1)</f>
        <v/>
      </c>
      <c r="AA708" t="str">
        <f>MID($A708,COLUMNS($A708:Z708),1)</f>
        <v/>
      </c>
      <c r="AB708" t="str">
        <f>MID($A708,COLUMNS($A708:AA708),1)</f>
        <v/>
      </c>
      <c r="AC708" t="str">
        <f>MID($A708,COLUMNS($A708:AB708),1)</f>
        <v/>
      </c>
      <c r="AD708" t="str">
        <f>MID($A708,COLUMNS($A708:AC708),1)</f>
        <v/>
      </c>
      <c r="AE708" t="str">
        <f>MID($A708,COLUMNS($A708:AD708),1)</f>
        <v/>
      </c>
      <c r="AF708" t="str">
        <f>MID($A708,COLUMNS($A708:AE708),1)</f>
        <v/>
      </c>
      <c r="AG708" t="str">
        <f>MID($A708,COLUMNS($A708:AF708),1)</f>
        <v/>
      </c>
      <c r="AH708" t="str">
        <f>MID($A708,COLUMNS($A708:AG708),1)</f>
        <v/>
      </c>
      <c r="AI708" t="str">
        <f>MID($A708,COLUMNS($A708:AH708),1)</f>
        <v/>
      </c>
      <c r="AJ708" t="str">
        <f>MID($A708,COLUMNS($A708:AI708),1)</f>
        <v/>
      </c>
      <c r="AK708" t="str">
        <f>MID($A708,COLUMNS($A708:AJ708),1)</f>
        <v/>
      </c>
      <c r="AL708" t="str">
        <f>MID($A708,COLUMNS($A708:AK708),1)</f>
        <v/>
      </c>
      <c r="AM708" t="str">
        <f>MID($A708,COLUMNS($A708:AL708),1)</f>
        <v/>
      </c>
      <c r="AN708" t="str">
        <f>MID($A708,COLUMNS($A708:AM708),1)</f>
        <v/>
      </c>
      <c r="AO708" t="str">
        <f>MID($A708,COLUMNS($A708:AN708),1)</f>
        <v/>
      </c>
      <c r="AP708" t="str">
        <f>MID($A708,COLUMNS($A708:AO708),1)</f>
        <v/>
      </c>
      <c r="AQ708" t="str">
        <f>MID($A708,COLUMNS($A708:AP708),1)</f>
        <v/>
      </c>
      <c r="AR708" t="str">
        <f>MID($A708,COLUMNS($A708:AQ708),1)</f>
        <v/>
      </c>
      <c r="AS708" t="str">
        <f>MID($A708,COLUMNS($A708:AR708),1)</f>
        <v/>
      </c>
      <c r="AT708" t="str">
        <f>MID($A708,COLUMNS($A708:AS708),1)</f>
        <v/>
      </c>
      <c r="AU708" t="str">
        <f>MID($A708,COLUMNS($A708:AT708),1)</f>
        <v/>
      </c>
      <c r="AV708" t="str">
        <f>MID($A708,COLUMNS($A708:AU708),1)</f>
        <v/>
      </c>
      <c r="AW708" t="str">
        <f>MID($A708,COLUMNS($A708:AV708),1)</f>
        <v/>
      </c>
      <c r="AX708" t="str">
        <f>MID($A708,COLUMNS($A708:AW708),1)</f>
        <v/>
      </c>
      <c r="AY708" t="str">
        <f>MID($A708,COLUMNS($A708:AX708),1)</f>
        <v/>
      </c>
      <c r="AZ708" t="str">
        <f>MID($A708,COLUMNS($A708:AY708),1)</f>
        <v/>
      </c>
      <c r="BA708" t="str">
        <f>MID($A708,COLUMNS($A708:AZ708),1)</f>
        <v/>
      </c>
      <c r="BB708" t="str">
        <f>MID($A708,COLUMNS($A708:BA708),1)</f>
        <v/>
      </c>
      <c r="BC708" t="str">
        <f>MID($A708,COLUMNS($A708:BB708),1)</f>
        <v/>
      </c>
      <c r="BD708" t="str">
        <f>MID($A708,COLUMNS($A708:BC708),1)</f>
        <v/>
      </c>
      <c r="BE708" t="str">
        <f>MID($A708,COLUMNS($A708:BD708),1)</f>
        <v/>
      </c>
      <c r="BF708" t="str">
        <f>MID($A708,COLUMNS($A708:BE708),1)</f>
        <v/>
      </c>
      <c r="BG708" t="str">
        <f t="shared" si="22"/>
        <v/>
      </c>
      <c r="BH708" t="str">
        <f t="shared" si="23"/>
        <v/>
      </c>
      <c r="BI708" t="e" cm="1">
        <f t="array" aca="1" ref="BI708" ca="1">[2]!revcom(BG708)</f>
        <v>#NAME?</v>
      </c>
      <c r="BJ708" t="e" cm="1">
        <f t="array" aca="1" ref="BJ708" ca="1">[2]!revcom(BH708)</f>
        <v>#NAME?</v>
      </c>
    </row>
    <row r="709" spans="1:62" x14ac:dyDescent="0.25">
      <c r="A709" s="1"/>
      <c r="B709" t="str">
        <f>MID($A709,COLUMNS($A709:A709),1)</f>
        <v/>
      </c>
      <c r="C709" t="str">
        <f>MID($A709,COLUMNS($A709:B709),1)</f>
        <v/>
      </c>
      <c r="D709" t="str">
        <f>MID($A709,COLUMNS($A709:C709),1)</f>
        <v/>
      </c>
      <c r="E709" t="str">
        <f>MID($A709,COLUMNS($A709:D709),1)</f>
        <v/>
      </c>
      <c r="F709" t="str">
        <f>MID($A709,COLUMNS($A709:E709),1)</f>
        <v/>
      </c>
      <c r="G709" t="str">
        <f>MID($A709,COLUMNS($A709:F709),1)</f>
        <v/>
      </c>
      <c r="H709" t="str">
        <f>MID($A709,COLUMNS($A709:G709),1)</f>
        <v/>
      </c>
      <c r="I709" t="str">
        <f>MID($A709,COLUMNS($A709:H709),1)</f>
        <v/>
      </c>
      <c r="J709" t="str">
        <f>MID($A709,COLUMNS($A709:I709),1)</f>
        <v/>
      </c>
      <c r="K709" t="str">
        <f>MID($A709,COLUMNS($A709:J709),1)</f>
        <v/>
      </c>
      <c r="L709" t="str">
        <f>MID($A709,COLUMNS($A709:K709),1)</f>
        <v/>
      </c>
      <c r="M709" t="str">
        <f>MID($A709,COLUMNS($A709:L709),1)</f>
        <v/>
      </c>
      <c r="N709" t="str">
        <f>MID($A709,COLUMNS($A709:M709),1)</f>
        <v/>
      </c>
      <c r="O709" t="str">
        <f>MID($A709,COLUMNS($A709:N709),1)</f>
        <v/>
      </c>
      <c r="P709" t="str">
        <f>MID($A709,COLUMNS($A709:O709),1)</f>
        <v/>
      </c>
      <c r="Q709" t="str">
        <f>MID($A709,COLUMNS($A709:P709),1)</f>
        <v/>
      </c>
      <c r="R709" t="str">
        <f>MID($A709,COLUMNS($A709:Q709),1)</f>
        <v/>
      </c>
      <c r="S709" t="str">
        <f>MID($A709,COLUMNS($A709:R709),1)</f>
        <v/>
      </c>
      <c r="T709" t="str">
        <f>MID($A709,COLUMNS($A709:S709),1)</f>
        <v/>
      </c>
      <c r="U709" t="str">
        <f>MID($A709,COLUMNS($A709:T709),1)</f>
        <v/>
      </c>
      <c r="V709" t="str">
        <f>MID($A709,COLUMNS($A709:U709),1)</f>
        <v/>
      </c>
      <c r="W709" t="str">
        <f>MID($A709,COLUMNS($A709:V709),1)</f>
        <v/>
      </c>
      <c r="X709" t="str">
        <f>MID($A709,COLUMNS($A709:W709),1)</f>
        <v/>
      </c>
      <c r="Y709" t="str">
        <f>MID($A709,COLUMNS($A709:X709),1)</f>
        <v/>
      </c>
      <c r="Z709" t="str">
        <f>MID($A709,COLUMNS($A709:Y709),1)</f>
        <v/>
      </c>
      <c r="AA709" t="str">
        <f>MID($A709,COLUMNS($A709:Z709),1)</f>
        <v/>
      </c>
      <c r="AB709" t="str">
        <f>MID($A709,COLUMNS($A709:AA709),1)</f>
        <v/>
      </c>
      <c r="AC709" t="str">
        <f>MID($A709,COLUMNS($A709:AB709),1)</f>
        <v/>
      </c>
      <c r="AD709" t="str">
        <f>MID($A709,COLUMNS($A709:AC709),1)</f>
        <v/>
      </c>
      <c r="AE709" t="str">
        <f>MID($A709,COLUMNS($A709:AD709),1)</f>
        <v/>
      </c>
      <c r="AF709" t="str">
        <f>MID($A709,COLUMNS($A709:AE709),1)</f>
        <v/>
      </c>
      <c r="AG709" t="str">
        <f>MID($A709,COLUMNS($A709:AF709),1)</f>
        <v/>
      </c>
      <c r="AH709" t="str">
        <f>MID($A709,COLUMNS($A709:AG709),1)</f>
        <v/>
      </c>
      <c r="AI709" t="str">
        <f>MID($A709,COLUMNS($A709:AH709),1)</f>
        <v/>
      </c>
      <c r="AJ709" t="str">
        <f>MID($A709,COLUMNS($A709:AI709),1)</f>
        <v/>
      </c>
      <c r="AK709" t="str">
        <f>MID($A709,COLUMNS($A709:AJ709),1)</f>
        <v/>
      </c>
      <c r="AL709" t="str">
        <f>MID($A709,COLUMNS($A709:AK709),1)</f>
        <v/>
      </c>
      <c r="AM709" t="str">
        <f>MID($A709,COLUMNS($A709:AL709),1)</f>
        <v/>
      </c>
      <c r="AN709" t="str">
        <f>MID($A709,COLUMNS($A709:AM709),1)</f>
        <v/>
      </c>
      <c r="AO709" t="str">
        <f>MID($A709,COLUMNS($A709:AN709),1)</f>
        <v/>
      </c>
      <c r="AP709" t="str">
        <f>MID($A709,COLUMNS($A709:AO709),1)</f>
        <v/>
      </c>
      <c r="AQ709" t="str">
        <f>MID($A709,COLUMNS($A709:AP709),1)</f>
        <v/>
      </c>
      <c r="AR709" t="str">
        <f>MID($A709,COLUMNS($A709:AQ709),1)</f>
        <v/>
      </c>
      <c r="AS709" t="str">
        <f>MID($A709,COLUMNS($A709:AR709),1)</f>
        <v/>
      </c>
      <c r="AT709" t="str">
        <f>MID($A709,COLUMNS($A709:AS709),1)</f>
        <v/>
      </c>
      <c r="AU709" t="str">
        <f>MID($A709,COLUMNS($A709:AT709),1)</f>
        <v/>
      </c>
      <c r="AV709" t="str">
        <f>MID($A709,COLUMNS($A709:AU709),1)</f>
        <v/>
      </c>
      <c r="AW709" t="str">
        <f>MID($A709,COLUMNS($A709:AV709),1)</f>
        <v/>
      </c>
      <c r="AX709" t="str">
        <f>MID($A709,COLUMNS($A709:AW709),1)</f>
        <v/>
      </c>
      <c r="AY709" t="str">
        <f>MID($A709,COLUMNS($A709:AX709),1)</f>
        <v/>
      </c>
      <c r="AZ709" t="str">
        <f>MID($A709,COLUMNS($A709:AY709),1)</f>
        <v/>
      </c>
      <c r="BA709" t="str">
        <f>MID($A709,COLUMNS($A709:AZ709),1)</f>
        <v/>
      </c>
      <c r="BB709" t="str">
        <f>MID($A709,COLUMNS($A709:BA709),1)</f>
        <v/>
      </c>
      <c r="BC709" t="str">
        <f>MID($A709,COLUMNS($A709:BB709),1)</f>
        <v/>
      </c>
      <c r="BD709" t="str">
        <f>MID($A709,COLUMNS($A709:BC709),1)</f>
        <v/>
      </c>
      <c r="BE709" t="str">
        <f>MID($A709,COLUMNS($A709:BD709),1)</f>
        <v/>
      </c>
      <c r="BF709" t="str">
        <f>MID($A709,COLUMNS($A709:BE709),1)</f>
        <v/>
      </c>
      <c r="BG709" t="str">
        <f t="shared" si="22"/>
        <v/>
      </c>
      <c r="BH709" t="str">
        <f t="shared" si="23"/>
        <v/>
      </c>
      <c r="BI709" t="e" cm="1">
        <f t="array" aca="1" ref="BI709" ca="1">[2]!revcom(BG709)</f>
        <v>#NAME?</v>
      </c>
      <c r="BJ709" t="e" cm="1">
        <f t="array" aca="1" ref="BJ709" ca="1">[2]!revcom(BH709)</f>
        <v>#NAME?</v>
      </c>
    </row>
    <row r="710" spans="1:62" x14ac:dyDescent="0.25">
      <c r="A710" s="1"/>
      <c r="B710" t="str">
        <f>MID($A710,COLUMNS($A710:A710),1)</f>
        <v/>
      </c>
      <c r="C710" t="str">
        <f>MID($A710,COLUMNS($A710:B710),1)</f>
        <v/>
      </c>
      <c r="D710" t="str">
        <f>MID($A710,COLUMNS($A710:C710),1)</f>
        <v/>
      </c>
      <c r="E710" t="str">
        <f>MID($A710,COLUMNS($A710:D710),1)</f>
        <v/>
      </c>
      <c r="F710" t="str">
        <f>MID($A710,COLUMNS($A710:E710),1)</f>
        <v/>
      </c>
      <c r="G710" t="str">
        <f>MID($A710,COLUMNS($A710:F710),1)</f>
        <v/>
      </c>
      <c r="H710" t="str">
        <f>MID($A710,COLUMNS($A710:G710),1)</f>
        <v/>
      </c>
      <c r="I710" t="str">
        <f>MID($A710,COLUMNS($A710:H710),1)</f>
        <v/>
      </c>
      <c r="J710" t="str">
        <f>MID($A710,COLUMNS($A710:I710),1)</f>
        <v/>
      </c>
      <c r="K710" t="str">
        <f>MID($A710,COLUMNS($A710:J710),1)</f>
        <v/>
      </c>
      <c r="L710" t="str">
        <f>MID($A710,COLUMNS($A710:K710),1)</f>
        <v/>
      </c>
      <c r="M710" t="str">
        <f>MID($A710,COLUMNS($A710:L710),1)</f>
        <v/>
      </c>
      <c r="N710" t="str">
        <f>MID($A710,COLUMNS($A710:M710),1)</f>
        <v/>
      </c>
      <c r="O710" t="str">
        <f>MID($A710,COLUMNS($A710:N710),1)</f>
        <v/>
      </c>
      <c r="P710" t="str">
        <f>MID($A710,COLUMNS($A710:O710),1)</f>
        <v/>
      </c>
      <c r="Q710" t="str">
        <f>MID($A710,COLUMNS($A710:P710),1)</f>
        <v/>
      </c>
      <c r="R710" t="str">
        <f>MID($A710,COLUMNS($A710:Q710),1)</f>
        <v/>
      </c>
      <c r="S710" t="str">
        <f>MID($A710,COLUMNS($A710:R710),1)</f>
        <v/>
      </c>
      <c r="T710" t="str">
        <f>MID($A710,COLUMNS($A710:S710),1)</f>
        <v/>
      </c>
      <c r="U710" t="str">
        <f>MID($A710,COLUMNS($A710:T710),1)</f>
        <v/>
      </c>
      <c r="V710" t="str">
        <f>MID($A710,COLUMNS($A710:U710),1)</f>
        <v/>
      </c>
      <c r="W710" t="str">
        <f>MID($A710,COLUMNS($A710:V710),1)</f>
        <v/>
      </c>
      <c r="X710" t="str">
        <f>MID($A710,COLUMNS($A710:W710),1)</f>
        <v/>
      </c>
      <c r="Y710" t="str">
        <f>MID($A710,COLUMNS($A710:X710),1)</f>
        <v/>
      </c>
      <c r="Z710" t="str">
        <f>MID($A710,COLUMNS($A710:Y710),1)</f>
        <v/>
      </c>
      <c r="AA710" t="str">
        <f>MID($A710,COLUMNS($A710:Z710),1)</f>
        <v/>
      </c>
      <c r="AB710" t="str">
        <f>MID($A710,COLUMNS($A710:AA710),1)</f>
        <v/>
      </c>
      <c r="AC710" t="str">
        <f>MID($A710,COLUMNS($A710:AB710),1)</f>
        <v/>
      </c>
      <c r="AD710" t="str">
        <f>MID($A710,COLUMNS($A710:AC710),1)</f>
        <v/>
      </c>
      <c r="AE710" t="str">
        <f>MID($A710,COLUMNS($A710:AD710),1)</f>
        <v/>
      </c>
      <c r="AF710" t="str">
        <f>MID($A710,COLUMNS($A710:AE710),1)</f>
        <v/>
      </c>
      <c r="AG710" t="str">
        <f>MID($A710,COLUMNS($A710:AF710),1)</f>
        <v/>
      </c>
      <c r="AH710" t="str">
        <f>MID($A710,COLUMNS($A710:AG710),1)</f>
        <v/>
      </c>
      <c r="AI710" t="str">
        <f>MID($A710,COLUMNS($A710:AH710),1)</f>
        <v/>
      </c>
      <c r="AJ710" t="str">
        <f>MID($A710,COLUMNS($A710:AI710),1)</f>
        <v/>
      </c>
      <c r="AK710" t="str">
        <f>MID($A710,COLUMNS($A710:AJ710),1)</f>
        <v/>
      </c>
      <c r="AL710" t="str">
        <f>MID($A710,COLUMNS($A710:AK710),1)</f>
        <v/>
      </c>
      <c r="AM710" t="str">
        <f>MID($A710,COLUMNS($A710:AL710),1)</f>
        <v/>
      </c>
      <c r="AN710" t="str">
        <f>MID($A710,COLUMNS($A710:AM710),1)</f>
        <v/>
      </c>
      <c r="AO710" t="str">
        <f>MID($A710,COLUMNS($A710:AN710),1)</f>
        <v/>
      </c>
      <c r="AP710" t="str">
        <f>MID($A710,COLUMNS($A710:AO710),1)</f>
        <v/>
      </c>
      <c r="AQ710" t="str">
        <f>MID($A710,COLUMNS($A710:AP710),1)</f>
        <v/>
      </c>
      <c r="AR710" t="str">
        <f>MID($A710,COLUMNS($A710:AQ710),1)</f>
        <v/>
      </c>
      <c r="AS710" t="str">
        <f>MID($A710,COLUMNS($A710:AR710),1)</f>
        <v/>
      </c>
      <c r="AT710" t="str">
        <f>MID($A710,COLUMNS($A710:AS710),1)</f>
        <v/>
      </c>
      <c r="AU710" t="str">
        <f>MID($A710,COLUMNS($A710:AT710),1)</f>
        <v/>
      </c>
      <c r="AV710" t="str">
        <f>MID($A710,COLUMNS($A710:AU710),1)</f>
        <v/>
      </c>
      <c r="AW710" t="str">
        <f>MID($A710,COLUMNS($A710:AV710),1)</f>
        <v/>
      </c>
      <c r="AX710" t="str">
        <f>MID($A710,COLUMNS($A710:AW710),1)</f>
        <v/>
      </c>
      <c r="AY710" t="str">
        <f>MID($A710,COLUMNS($A710:AX710),1)</f>
        <v/>
      </c>
      <c r="AZ710" t="str">
        <f>MID($A710,COLUMNS($A710:AY710),1)</f>
        <v/>
      </c>
      <c r="BA710" t="str">
        <f>MID($A710,COLUMNS($A710:AZ710),1)</f>
        <v/>
      </c>
      <c r="BB710" t="str">
        <f>MID($A710,COLUMNS($A710:BA710),1)</f>
        <v/>
      </c>
      <c r="BC710" t="str">
        <f>MID($A710,COLUMNS($A710:BB710),1)</f>
        <v/>
      </c>
      <c r="BD710" t="str">
        <f>MID($A710,COLUMNS($A710:BC710),1)</f>
        <v/>
      </c>
      <c r="BE710" t="str">
        <f>MID($A710,COLUMNS($A710:BD710),1)</f>
        <v/>
      </c>
      <c r="BF710" t="str">
        <f>MID($A710,COLUMNS($A710:BE710),1)</f>
        <v/>
      </c>
      <c r="BG710" t="str">
        <f t="shared" si="22"/>
        <v/>
      </c>
      <c r="BH710" t="str">
        <f t="shared" si="23"/>
        <v/>
      </c>
      <c r="BI710" t="e" cm="1">
        <f t="array" aca="1" ref="BI710" ca="1">[2]!revcom(BG710)</f>
        <v>#NAME?</v>
      </c>
      <c r="BJ710" t="e" cm="1">
        <f t="array" aca="1" ref="BJ710" ca="1">[2]!revcom(BH710)</f>
        <v>#NAME?</v>
      </c>
    </row>
    <row r="711" spans="1:62" x14ac:dyDescent="0.25">
      <c r="A711" s="1"/>
      <c r="B711" t="str">
        <f>MID($A711,COLUMNS($A711:A711),1)</f>
        <v/>
      </c>
      <c r="C711" t="str">
        <f>MID($A711,COLUMNS($A711:B711),1)</f>
        <v/>
      </c>
      <c r="D711" t="str">
        <f>MID($A711,COLUMNS($A711:C711),1)</f>
        <v/>
      </c>
      <c r="E711" t="str">
        <f>MID($A711,COLUMNS($A711:D711),1)</f>
        <v/>
      </c>
      <c r="F711" t="str">
        <f>MID($A711,COLUMNS($A711:E711),1)</f>
        <v/>
      </c>
      <c r="G711" t="str">
        <f>MID($A711,COLUMNS($A711:F711),1)</f>
        <v/>
      </c>
      <c r="H711" t="str">
        <f>MID($A711,COLUMNS($A711:G711),1)</f>
        <v/>
      </c>
      <c r="I711" t="str">
        <f>MID($A711,COLUMNS($A711:H711),1)</f>
        <v/>
      </c>
      <c r="J711" t="str">
        <f>MID($A711,COLUMNS($A711:I711),1)</f>
        <v/>
      </c>
      <c r="K711" t="str">
        <f>MID($A711,COLUMNS($A711:J711),1)</f>
        <v/>
      </c>
      <c r="L711" t="str">
        <f>MID($A711,COLUMNS($A711:K711),1)</f>
        <v/>
      </c>
      <c r="M711" t="str">
        <f>MID($A711,COLUMNS($A711:L711),1)</f>
        <v/>
      </c>
      <c r="N711" t="str">
        <f>MID($A711,COLUMNS($A711:M711),1)</f>
        <v/>
      </c>
      <c r="O711" t="str">
        <f>MID($A711,COLUMNS($A711:N711),1)</f>
        <v/>
      </c>
      <c r="P711" t="str">
        <f>MID($A711,COLUMNS($A711:O711),1)</f>
        <v/>
      </c>
      <c r="Q711" t="str">
        <f>MID($A711,COLUMNS($A711:P711),1)</f>
        <v/>
      </c>
      <c r="R711" t="str">
        <f>MID($A711,COLUMNS($A711:Q711),1)</f>
        <v/>
      </c>
      <c r="S711" t="str">
        <f>MID($A711,COLUMNS($A711:R711),1)</f>
        <v/>
      </c>
      <c r="T711" t="str">
        <f>MID($A711,COLUMNS($A711:S711),1)</f>
        <v/>
      </c>
      <c r="U711" t="str">
        <f>MID($A711,COLUMNS($A711:T711),1)</f>
        <v/>
      </c>
      <c r="V711" t="str">
        <f>MID($A711,COLUMNS($A711:U711),1)</f>
        <v/>
      </c>
      <c r="W711" t="str">
        <f>MID($A711,COLUMNS($A711:V711),1)</f>
        <v/>
      </c>
      <c r="X711" t="str">
        <f>MID($A711,COLUMNS($A711:W711),1)</f>
        <v/>
      </c>
      <c r="Y711" t="str">
        <f>MID($A711,COLUMNS($A711:X711),1)</f>
        <v/>
      </c>
      <c r="Z711" t="str">
        <f>MID($A711,COLUMNS($A711:Y711),1)</f>
        <v/>
      </c>
      <c r="AA711" t="str">
        <f>MID($A711,COLUMNS($A711:Z711),1)</f>
        <v/>
      </c>
      <c r="AB711" t="str">
        <f>MID($A711,COLUMNS($A711:AA711),1)</f>
        <v/>
      </c>
      <c r="AC711" t="str">
        <f>MID($A711,COLUMNS($A711:AB711),1)</f>
        <v/>
      </c>
      <c r="AD711" t="str">
        <f>MID($A711,COLUMNS($A711:AC711),1)</f>
        <v/>
      </c>
      <c r="AE711" t="str">
        <f>MID($A711,COLUMNS($A711:AD711),1)</f>
        <v/>
      </c>
      <c r="AF711" t="str">
        <f>MID($A711,COLUMNS($A711:AE711),1)</f>
        <v/>
      </c>
      <c r="AG711" t="str">
        <f>MID($A711,COLUMNS($A711:AF711),1)</f>
        <v/>
      </c>
      <c r="AH711" t="str">
        <f>MID($A711,COLUMNS($A711:AG711),1)</f>
        <v/>
      </c>
      <c r="AI711" t="str">
        <f>MID($A711,COLUMNS($A711:AH711),1)</f>
        <v/>
      </c>
      <c r="AJ711" t="str">
        <f>MID($A711,COLUMNS($A711:AI711),1)</f>
        <v/>
      </c>
      <c r="AK711" t="str">
        <f>MID($A711,COLUMNS($A711:AJ711),1)</f>
        <v/>
      </c>
      <c r="AL711" t="str">
        <f>MID($A711,COLUMNS($A711:AK711),1)</f>
        <v/>
      </c>
      <c r="AM711" t="str">
        <f>MID($A711,COLUMNS($A711:AL711),1)</f>
        <v/>
      </c>
      <c r="AN711" t="str">
        <f>MID($A711,COLUMNS($A711:AM711),1)</f>
        <v/>
      </c>
      <c r="AO711" t="str">
        <f>MID($A711,COLUMNS($A711:AN711),1)</f>
        <v/>
      </c>
      <c r="AP711" t="str">
        <f>MID($A711,COLUMNS($A711:AO711),1)</f>
        <v/>
      </c>
      <c r="AQ711" t="str">
        <f>MID($A711,COLUMNS($A711:AP711),1)</f>
        <v/>
      </c>
      <c r="AR711" t="str">
        <f>MID($A711,COLUMNS($A711:AQ711),1)</f>
        <v/>
      </c>
      <c r="AS711" t="str">
        <f>MID($A711,COLUMNS($A711:AR711),1)</f>
        <v/>
      </c>
      <c r="AT711" t="str">
        <f>MID($A711,COLUMNS($A711:AS711),1)</f>
        <v/>
      </c>
      <c r="AU711" t="str">
        <f>MID($A711,COLUMNS($A711:AT711),1)</f>
        <v/>
      </c>
      <c r="AV711" t="str">
        <f>MID($A711,COLUMNS($A711:AU711),1)</f>
        <v/>
      </c>
      <c r="AW711" t="str">
        <f>MID($A711,COLUMNS($A711:AV711),1)</f>
        <v/>
      </c>
      <c r="AX711" t="str">
        <f>MID($A711,COLUMNS($A711:AW711),1)</f>
        <v/>
      </c>
      <c r="AY711" t="str">
        <f>MID($A711,COLUMNS($A711:AX711),1)</f>
        <v/>
      </c>
      <c r="AZ711" t="str">
        <f>MID($A711,COLUMNS($A711:AY711),1)</f>
        <v/>
      </c>
      <c r="BA711" t="str">
        <f>MID($A711,COLUMNS($A711:AZ711),1)</f>
        <v/>
      </c>
      <c r="BB711" t="str">
        <f>MID($A711,COLUMNS($A711:BA711),1)</f>
        <v/>
      </c>
      <c r="BC711" t="str">
        <f>MID($A711,COLUMNS($A711:BB711),1)</f>
        <v/>
      </c>
      <c r="BD711" t="str">
        <f>MID($A711,COLUMNS($A711:BC711),1)</f>
        <v/>
      </c>
      <c r="BE711" t="str">
        <f>MID($A711,COLUMNS($A711:BD711),1)</f>
        <v/>
      </c>
      <c r="BF711" t="str">
        <f>MID($A711,COLUMNS($A711:BE711),1)</f>
        <v/>
      </c>
      <c r="BG711" t="str">
        <f t="shared" si="22"/>
        <v/>
      </c>
      <c r="BH711" t="str">
        <f t="shared" si="23"/>
        <v/>
      </c>
      <c r="BI711" t="e" cm="1">
        <f t="array" aca="1" ref="BI711" ca="1">[2]!revcom(BG711)</f>
        <v>#NAME?</v>
      </c>
      <c r="BJ711" t="e" cm="1">
        <f t="array" aca="1" ref="BJ711" ca="1">[2]!revcom(BH711)</f>
        <v>#NAME?</v>
      </c>
    </row>
    <row r="712" spans="1:62" x14ac:dyDescent="0.25">
      <c r="A712" s="1"/>
      <c r="B712" t="str">
        <f>MID($A712,COLUMNS($A712:A712),1)</f>
        <v/>
      </c>
      <c r="C712" t="str">
        <f>MID($A712,COLUMNS($A712:B712),1)</f>
        <v/>
      </c>
      <c r="D712" t="str">
        <f>MID($A712,COLUMNS($A712:C712),1)</f>
        <v/>
      </c>
      <c r="E712" t="str">
        <f>MID($A712,COLUMNS($A712:D712),1)</f>
        <v/>
      </c>
      <c r="F712" t="str">
        <f>MID($A712,COLUMNS($A712:E712),1)</f>
        <v/>
      </c>
      <c r="G712" t="str">
        <f>MID($A712,COLUMNS($A712:F712),1)</f>
        <v/>
      </c>
      <c r="H712" t="str">
        <f>MID($A712,COLUMNS($A712:G712),1)</f>
        <v/>
      </c>
      <c r="I712" t="str">
        <f>MID($A712,COLUMNS($A712:H712),1)</f>
        <v/>
      </c>
      <c r="J712" t="str">
        <f>MID($A712,COLUMNS($A712:I712),1)</f>
        <v/>
      </c>
      <c r="K712" t="str">
        <f>MID($A712,COLUMNS($A712:J712),1)</f>
        <v/>
      </c>
      <c r="L712" t="str">
        <f>MID($A712,COLUMNS($A712:K712),1)</f>
        <v/>
      </c>
      <c r="M712" t="str">
        <f>MID($A712,COLUMNS($A712:L712),1)</f>
        <v/>
      </c>
      <c r="N712" t="str">
        <f>MID($A712,COLUMNS($A712:M712),1)</f>
        <v/>
      </c>
      <c r="O712" t="str">
        <f>MID($A712,COLUMNS($A712:N712),1)</f>
        <v/>
      </c>
      <c r="P712" t="str">
        <f>MID($A712,COLUMNS($A712:O712),1)</f>
        <v/>
      </c>
      <c r="Q712" t="str">
        <f>MID($A712,COLUMNS($A712:P712),1)</f>
        <v/>
      </c>
      <c r="R712" t="str">
        <f>MID($A712,COLUMNS($A712:Q712),1)</f>
        <v/>
      </c>
      <c r="S712" t="str">
        <f>MID($A712,COLUMNS($A712:R712),1)</f>
        <v/>
      </c>
      <c r="T712" t="str">
        <f>MID($A712,COLUMNS($A712:S712),1)</f>
        <v/>
      </c>
      <c r="U712" t="str">
        <f>MID($A712,COLUMNS($A712:T712),1)</f>
        <v/>
      </c>
      <c r="V712" t="str">
        <f>MID($A712,COLUMNS($A712:U712),1)</f>
        <v/>
      </c>
      <c r="W712" t="str">
        <f>MID($A712,COLUMNS($A712:V712),1)</f>
        <v/>
      </c>
      <c r="X712" t="str">
        <f>MID($A712,COLUMNS($A712:W712),1)</f>
        <v/>
      </c>
      <c r="Y712" t="str">
        <f>MID($A712,COLUMNS($A712:X712),1)</f>
        <v/>
      </c>
      <c r="Z712" t="str">
        <f>MID($A712,COLUMNS($A712:Y712),1)</f>
        <v/>
      </c>
      <c r="AA712" t="str">
        <f>MID($A712,COLUMNS($A712:Z712),1)</f>
        <v/>
      </c>
      <c r="AB712" t="str">
        <f>MID($A712,COLUMNS($A712:AA712),1)</f>
        <v/>
      </c>
      <c r="AC712" t="str">
        <f>MID($A712,COLUMNS($A712:AB712),1)</f>
        <v/>
      </c>
      <c r="AD712" t="str">
        <f>MID($A712,COLUMNS($A712:AC712),1)</f>
        <v/>
      </c>
      <c r="AE712" t="str">
        <f>MID($A712,COLUMNS($A712:AD712),1)</f>
        <v/>
      </c>
      <c r="AF712" t="str">
        <f>MID($A712,COLUMNS($A712:AE712),1)</f>
        <v/>
      </c>
      <c r="AG712" t="str">
        <f>MID($A712,COLUMNS($A712:AF712),1)</f>
        <v/>
      </c>
      <c r="AH712" t="str">
        <f>MID($A712,COLUMNS($A712:AG712),1)</f>
        <v/>
      </c>
      <c r="AI712" t="str">
        <f>MID($A712,COLUMNS($A712:AH712),1)</f>
        <v/>
      </c>
      <c r="AJ712" t="str">
        <f>MID($A712,COLUMNS($A712:AI712),1)</f>
        <v/>
      </c>
      <c r="AK712" t="str">
        <f>MID($A712,COLUMNS($A712:AJ712),1)</f>
        <v/>
      </c>
      <c r="AL712" t="str">
        <f>MID($A712,COLUMNS($A712:AK712),1)</f>
        <v/>
      </c>
      <c r="AM712" t="str">
        <f>MID($A712,COLUMNS($A712:AL712),1)</f>
        <v/>
      </c>
      <c r="AN712" t="str">
        <f>MID($A712,COLUMNS($A712:AM712),1)</f>
        <v/>
      </c>
      <c r="AO712" t="str">
        <f>MID($A712,COLUMNS($A712:AN712),1)</f>
        <v/>
      </c>
      <c r="AP712" t="str">
        <f>MID($A712,COLUMNS($A712:AO712),1)</f>
        <v/>
      </c>
      <c r="AQ712" t="str">
        <f>MID($A712,COLUMNS($A712:AP712),1)</f>
        <v/>
      </c>
      <c r="AR712" t="str">
        <f>MID($A712,COLUMNS($A712:AQ712),1)</f>
        <v/>
      </c>
      <c r="AS712" t="str">
        <f>MID($A712,COLUMNS($A712:AR712),1)</f>
        <v/>
      </c>
      <c r="AT712" t="str">
        <f>MID($A712,COLUMNS($A712:AS712),1)</f>
        <v/>
      </c>
      <c r="AU712" t="str">
        <f>MID($A712,COLUMNS($A712:AT712),1)</f>
        <v/>
      </c>
      <c r="AV712" t="str">
        <f>MID($A712,COLUMNS($A712:AU712),1)</f>
        <v/>
      </c>
      <c r="AW712" t="str">
        <f>MID($A712,COLUMNS($A712:AV712),1)</f>
        <v/>
      </c>
      <c r="AX712" t="str">
        <f>MID($A712,COLUMNS($A712:AW712),1)</f>
        <v/>
      </c>
      <c r="AY712" t="str">
        <f>MID($A712,COLUMNS($A712:AX712),1)</f>
        <v/>
      </c>
      <c r="AZ712" t="str">
        <f>MID($A712,COLUMNS($A712:AY712),1)</f>
        <v/>
      </c>
      <c r="BA712" t="str">
        <f>MID($A712,COLUMNS($A712:AZ712),1)</f>
        <v/>
      </c>
      <c r="BB712" t="str">
        <f>MID($A712,COLUMNS($A712:BA712),1)</f>
        <v/>
      </c>
      <c r="BC712" t="str">
        <f>MID($A712,COLUMNS($A712:BB712),1)</f>
        <v/>
      </c>
      <c r="BD712" t="str">
        <f>MID($A712,COLUMNS($A712:BC712),1)</f>
        <v/>
      </c>
      <c r="BE712" t="str">
        <f>MID($A712,COLUMNS($A712:BD712),1)</f>
        <v/>
      </c>
      <c r="BF712" t="str">
        <f>MID($A712,COLUMNS($A712:BE712),1)</f>
        <v/>
      </c>
      <c r="BG712" t="str">
        <f t="shared" si="22"/>
        <v/>
      </c>
      <c r="BH712" t="str">
        <f t="shared" si="23"/>
        <v/>
      </c>
      <c r="BI712" t="e" cm="1">
        <f t="array" aca="1" ref="BI712" ca="1">[2]!revcom(BG712)</f>
        <v>#NAME?</v>
      </c>
      <c r="BJ712" t="e" cm="1">
        <f t="array" aca="1" ref="BJ712" ca="1">[2]!revcom(BH712)</f>
        <v>#NAME?</v>
      </c>
    </row>
    <row r="713" spans="1:62" x14ac:dyDescent="0.25">
      <c r="A713" s="1"/>
      <c r="B713" t="str">
        <f>MID($A713,COLUMNS($A713:A713),1)</f>
        <v/>
      </c>
      <c r="C713" t="str">
        <f>MID($A713,COLUMNS($A713:B713),1)</f>
        <v/>
      </c>
      <c r="D713" t="str">
        <f>MID($A713,COLUMNS($A713:C713),1)</f>
        <v/>
      </c>
      <c r="E713" t="str">
        <f>MID($A713,COLUMNS($A713:D713),1)</f>
        <v/>
      </c>
      <c r="F713" t="str">
        <f>MID($A713,COLUMNS($A713:E713),1)</f>
        <v/>
      </c>
      <c r="G713" t="str">
        <f>MID($A713,COLUMNS($A713:F713),1)</f>
        <v/>
      </c>
      <c r="H713" t="str">
        <f>MID($A713,COLUMNS($A713:G713),1)</f>
        <v/>
      </c>
      <c r="I713" t="str">
        <f>MID($A713,COLUMNS($A713:H713),1)</f>
        <v/>
      </c>
      <c r="J713" t="str">
        <f>MID($A713,COLUMNS($A713:I713),1)</f>
        <v/>
      </c>
      <c r="K713" t="str">
        <f>MID($A713,COLUMNS($A713:J713),1)</f>
        <v/>
      </c>
      <c r="L713" t="str">
        <f>MID($A713,COLUMNS($A713:K713),1)</f>
        <v/>
      </c>
      <c r="M713" t="str">
        <f>MID($A713,COLUMNS($A713:L713),1)</f>
        <v/>
      </c>
      <c r="N713" t="str">
        <f>MID($A713,COLUMNS($A713:M713),1)</f>
        <v/>
      </c>
      <c r="O713" t="str">
        <f>MID($A713,COLUMNS($A713:N713),1)</f>
        <v/>
      </c>
      <c r="P713" t="str">
        <f>MID($A713,COLUMNS($A713:O713),1)</f>
        <v/>
      </c>
      <c r="Q713" t="str">
        <f>MID($A713,COLUMNS($A713:P713),1)</f>
        <v/>
      </c>
      <c r="R713" t="str">
        <f>MID($A713,COLUMNS($A713:Q713),1)</f>
        <v/>
      </c>
      <c r="S713" t="str">
        <f>MID($A713,COLUMNS($A713:R713),1)</f>
        <v/>
      </c>
      <c r="T713" t="str">
        <f>MID($A713,COLUMNS($A713:S713),1)</f>
        <v/>
      </c>
      <c r="U713" t="str">
        <f>MID($A713,COLUMNS($A713:T713),1)</f>
        <v/>
      </c>
      <c r="V713" t="str">
        <f>MID($A713,COLUMNS($A713:U713),1)</f>
        <v/>
      </c>
      <c r="W713" t="str">
        <f>MID($A713,COLUMNS($A713:V713),1)</f>
        <v/>
      </c>
      <c r="X713" t="str">
        <f>MID($A713,COLUMNS($A713:W713),1)</f>
        <v/>
      </c>
      <c r="Y713" t="str">
        <f>MID($A713,COLUMNS($A713:X713),1)</f>
        <v/>
      </c>
      <c r="Z713" t="str">
        <f>MID($A713,COLUMNS($A713:Y713),1)</f>
        <v/>
      </c>
      <c r="AA713" t="str">
        <f>MID($A713,COLUMNS($A713:Z713),1)</f>
        <v/>
      </c>
      <c r="AB713" t="str">
        <f>MID($A713,COLUMNS($A713:AA713),1)</f>
        <v/>
      </c>
      <c r="AC713" t="str">
        <f>MID($A713,COLUMNS($A713:AB713),1)</f>
        <v/>
      </c>
      <c r="AD713" t="str">
        <f>MID($A713,COLUMNS($A713:AC713),1)</f>
        <v/>
      </c>
      <c r="AE713" t="str">
        <f>MID($A713,COLUMNS($A713:AD713),1)</f>
        <v/>
      </c>
      <c r="AF713" t="str">
        <f>MID($A713,COLUMNS($A713:AE713),1)</f>
        <v/>
      </c>
      <c r="AG713" t="str">
        <f>MID($A713,COLUMNS($A713:AF713),1)</f>
        <v/>
      </c>
      <c r="AH713" t="str">
        <f>MID($A713,COLUMNS($A713:AG713),1)</f>
        <v/>
      </c>
      <c r="AI713" t="str">
        <f>MID($A713,COLUMNS($A713:AH713),1)</f>
        <v/>
      </c>
      <c r="AJ713" t="str">
        <f>MID($A713,COLUMNS($A713:AI713),1)</f>
        <v/>
      </c>
      <c r="AK713" t="str">
        <f>MID($A713,COLUMNS($A713:AJ713),1)</f>
        <v/>
      </c>
      <c r="AL713" t="str">
        <f>MID($A713,COLUMNS($A713:AK713),1)</f>
        <v/>
      </c>
      <c r="AM713" t="str">
        <f>MID($A713,COLUMNS($A713:AL713),1)</f>
        <v/>
      </c>
      <c r="AN713" t="str">
        <f>MID($A713,COLUMNS($A713:AM713),1)</f>
        <v/>
      </c>
      <c r="AO713" t="str">
        <f>MID($A713,COLUMNS($A713:AN713),1)</f>
        <v/>
      </c>
      <c r="AP713" t="str">
        <f>MID($A713,COLUMNS($A713:AO713),1)</f>
        <v/>
      </c>
      <c r="AQ713" t="str">
        <f>MID($A713,COLUMNS($A713:AP713),1)</f>
        <v/>
      </c>
      <c r="AR713" t="str">
        <f>MID($A713,COLUMNS($A713:AQ713),1)</f>
        <v/>
      </c>
      <c r="AS713" t="str">
        <f>MID($A713,COLUMNS($A713:AR713),1)</f>
        <v/>
      </c>
      <c r="AT713" t="str">
        <f>MID($A713,COLUMNS($A713:AS713),1)</f>
        <v/>
      </c>
      <c r="AU713" t="str">
        <f>MID($A713,COLUMNS($A713:AT713),1)</f>
        <v/>
      </c>
      <c r="AV713" t="str">
        <f>MID($A713,COLUMNS($A713:AU713),1)</f>
        <v/>
      </c>
      <c r="AW713" t="str">
        <f>MID($A713,COLUMNS($A713:AV713),1)</f>
        <v/>
      </c>
      <c r="AX713" t="str">
        <f>MID($A713,COLUMNS($A713:AW713),1)</f>
        <v/>
      </c>
      <c r="AY713" t="str">
        <f>MID($A713,COLUMNS($A713:AX713),1)</f>
        <v/>
      </c>
      <c r="AZ713" t="str">
        <f>MID($A713,COLUMNS($A713:AY713),1)</f>
        <v/>
      </c>
      <c r="BA713" t="str">
        <f>MID($A713,COLUMNS($A713:AZ713),1)</f>
        <v/>
      </c>
      <c r="BB713" t="str">
        <f>MID($A713,COLUMNS($A713:BA713),1)</f>
        <v/>
      </c>
      <c r="BC713" t="str">
        <f>MID($A713,COLUMNS($A713:BB713),1)</f>
        <v/>
      </c>
      <c r="BD713" t="str">
        <f>MID($A713,COLUMNS($A713:BC713),1)</f>
        <v/>
      </c>
      <c r="BE713" t="str">
        <f>MID($A713,COLUMNS($A713:BD713),1)</f>
        <v/>
      </c>
      <c r="BF713" t="str">
        <f>MID($A713,COLUMNS($A713:BE713),1)</f>
        <v/>
      </c>
      <c r="BG713" t="str">
        <f t="shared" si="22"/>
        <v/>
      </c>
      <c r="BH713" t="str">
        <f t="shared" si="23"/>
        <v/>
      </c>
      <c r="BI713" t="e" cm="1">
        <f t="array" aca="1" ref="BI713" ca="1">[2]!revcom(BG713)</f>
        <v>#NAME?</v>
      </c>
      <c r="BJ713" t="e" cm="1">
        <f t="array" aca="1" ref="BJ713" ca="1">[2]!revcom(BH713)</f>
        <v>#NAME?</v>
      </c>
    </row>
    <row r="714" spans="1:62" x14ac:dyDescent="0.25">
      <c r="A714" s="1"/>
      <c r="B714" t="str">
        <f>MID($A714,COLUMNS($A714:A714),1)</f>
        <v/>
      </c>
      <c r="C714" t="str">
        <f>MID($A714,COLUMNS($A714:B714),1)</f>
        <v/>
      </c>
      <c r="D714" t="str">
        <f>MID($A714,COLUMNS($A714:C714),1)</f>
        <v/>
      </c>
      <c r="E714" t="str">
        <f>MID($A714,COLUMNS($A714:D714),1)</f>
        <v/>
      </c>
      <c r="F714" t="str">
        <f>MID($A714,COLUMNS($A714:E714),1)</f>
        <v/>
      </c>
      <c r="G714" t="str">
        <f>MID($A714,COLUMNS($A714:F714),1)</f>
        <v/>
      </c>
      <c r="H714" t="str">
        <f>MID($A714,COLUMNS($A714:G714),1)</f>
        <v/>
      </c>
      <c r="I714" t="str">
        <f>MID($A714,COLUMNS($A714:H714),1)</f>
        <v/>
      </c>
      <c r="J714" t="str">
        <f>MID($A714,COLUMNS($A714:I714),1)</f>
        <v/>
      </c>
      <c r="K714" t="str">
        <f>MID($A714,COLUMNS($A714:J714),1)</f>
        <v/>
      </c>
      <c r="L714" t="str">
        <f>MID($A714,COLUMNS($A714:K714),1)</f>
        <v/>
      </c>
      <c r="M714" t="str">
        <f>MID($A714,COLUMNS($A714:L714),1)</f>
        <v/>
      </c>
      <c r="N714" t="str">
        <f>MID($A714,COLUMNS($A714:M714),1)</f>
        <v/>
      </c>
      <c r="O714" t="str">
        <f>MID($A714,COLUMNS($A714:N714),1)</f>
        <v/>
      </c>
      <c r="P714" t="str">
        <f>MID($A714,COLUMNS($A714:O714),1)</f>
        <v/>
      </c>
      <c r="Q714" t="str">
        <f>MID($A714,COLUMNS($A714:P714),1)</f>
        <v/>
      </c>
      <c r="R714" t="str">
        <f>MID($A714,COLUMNS($A714:Q714),1)</f>
        <v/>
      </c>
      <c r="S714" t="str">
        <f>MID($A714,COLUMNS($A714:R714),1)</f>
        <v/>
      </c>
      <c r="T714" t="str">
        <f>MID($A714,COLUMNS($A714:S714),1)</f>
        <v/>
      </c>
      <c r="U714" t="str">
        <f>MID($A714,COLUMNS($A714:T714),1)</f>
        <v/>
      </c>
      <c r="V714" t="str">
        <f>MID($A714,COLUMNS($A714:U714),1)</f>
        <v/>
      </c>
      <c r="W714" t="str">
        <f>MID($A714,COLUMNS($A714:V714),1)</f>
        <v/>
      </c>
      <c r="X714" t="str">
        <f>MID($A714,COLUMNS($A714:W714),1)</f>
        <v/>
      </c>
      <c r="Y714" t="str">
        <f>MID($A714,COLUMNS($A714:X714),1)</f>
        <v/>
      </c>
      <c r="Z714" t="str">
        <f>MID($A714,COLUMNS($A714:Y714),1)</f>
        <v/>
      </c>
      <c r="AA714" t="str">
        <f>MID($A714,COLUMNS($A714:Z714),1)</f>
        <v/>
      </c>
      <c r="AB714" t="str">
        <f>MID($A714,COLUMNS($A714:AA714),1)</f>
        <v/>
      </c>
      <c r="AC714" t="str">
        <f>MID($A714,COLUMNS($A714:AB714),1)</f>
        <v/>
      </c>
      <c r="AD714" t="str">
        <f>MID($A714,COLUMNS($A714:AC714),1)</f>
        <v/>
      </c>
      <c r="AE714" t="str">
        <f>MID($A714,COLUMNS($A714:AD714),1)</f>
        <v/>
      </c>
      <c r="AF714" t="str">
        <f>MID($A714,COLUMNS($A714:AE714),1)</f>
        <v/>
      </c>
      <c r="AG714" t="str">
        <f>MID($A714,COLUMNS($A714:AF714),1)</f>
        <v/>
      </c>
      <c r="AH714" t="str">
        <f>MID($A714,COLUMNS($A714:AG714),1)</f>
        <v/>
      </c>
      <c r="AI714" t="str">
        <f>MID($A714,COLUMNS($A714:AH714),1)</f>
        <v/>
      </c>
      <c r="AJ714" t="str">
        <f>MID($A714,COLUMNS($A714:AI714),1)</f>
        <v/>
      </c>
      <c r="AK714" t="str">
        <f>MID($A714,COLUMNS($A714:AJ714),1)</f>
        <v/>
      </c>
      <c r="AL714" t="str">
        <f>MID($A714,COLUMNS($A714:AK714),1)</f>
        <v/>
      </c>
      <c r="AM714" t="str">
        <f>MID($A714,COLUMNS($A714:AL714),1)</f>
        <v/>
      </c>
      <c r="AN714" t="str">
        <f>MID($A714,COLUMNS($A714:AM714),1)</f>
        <v/>
      </c>
      <c r="AO714" t="str">
        <f>MID($A714,COLUMNS($A714:AN714),1)</f>
        <v/>
      </c>
      <c r="AP714" t="str">
        <f>MID($A714,COLUMNS($A714:AO714),1)</f>
        <v/>
      </c>
      <c r="AQ714" t="str">
        <f>MID($A714,COLUMNS($A714:AP714),1)</f>
        <v/>
      </c>
      <c r="AR714" t="str">
        <f>MID($A714,COLUMNS($A714:AQ714),1)</f>
        <v/>
      </c>
      <c r="AS714" t="str">
        <f>MID($A714,COLUMNS($A714:AR714),1)</f>
        <v/>
      </c>
      <c r="AT714" t="str">
        <f>MID($A714,COLUMNS($A714:AS714),1)</f>
        <v/>
      </c>
      <c r="AU714" t="str">
        <f>MID($A714,COLUMNS($A714:AT714),1)</f>
        <v/>
      </c>
      <c r="AV714" t="str">
        <f>MID($A714,COLUMNS($A714:AU714),1)</f>
        <v/>
      </c>
      <c r="AW714" t="str">
        <f>MID($A714,COLUMNS($A714:AV714),1)</f>
        <v/>
      </c>
      <c r="AX714" t="str">
        <f>MID($A714,COLUMNS($A714:AW714),1)</f>
        <v/>
      </c>
      <c r="AY714" t="str">
        <f>MID($A714,COLUMNS($A714:AX714),1)</f>
        <v/>
      </c>
      <c r="AZ714" t="str">
        <f>MID($A714,COLUMNS($A714:AY714),1)</f>
        <v/>
      </c>
      <c r="BA714" t="str">
        <f>MID($A714,COLUMNS($A714:AZ714),1)</f>
        <v/>
      </c>
      <c r="BB714" t="str">
        <f>MID($A714,COLUMNS($A714:BA714),1)</f>
        <v/>
      </c>
      <c r="BC714" t="str">
        <f>MID($A714,COLUMNS($A714:BB714),1)</f>
        <v/>
      </c>
      <c r="BD714" t="str">
        <f>MID($A714,COLUMNS($A714:BC714),1)</f>
        <v/>
      </c>
      <c r="BE714" t="str">
        <f>MID($A714,COLUMNS($A714:BD714),1)</f>
        <v/>
      </c>
      <c r="BF714" t="str">
        <f>MID($A714,COLUMNS($A714:BE714),1)</f>
        <v/>
      </c>
      <c r="BG714" t="str">
        <f t="shared" si="22"/>
        <v/>
      </c>
      <c r="BH714" t="str">
        <f t="shared" si="23"/>
        <v/>
      </c>
      <c r="BI714" t="e" cm="1">
        <f t="array" aca="1" ref="BI714" ca="1">[2]!revcom(BG714)</f>
        <v>#NAME?</v>
      </c>
      <c r="BJ714" t="e" cm="1">
        <f t="array" aca="1" ref="BJ714" ca="1">[2]!revcom(BH714)</f>
        <v>#NAME?</v>
      </c>
    </row>
    <row r="715" spans="1:62" x14ac:dyDescent="0.25">
      <c r="A715" s="1"/>
      <c r="B715" t="str">
        <f>MID($A715,COLUMNS($A715:A715),1)</f>
        <v/>
      </c>
      <c r="C715" t="str">
        <f>MID($A715,COLUMNS($A715:B715),1)</f>
        <v/>
      </c>
      <c r="D715" t="str">
        <f>MID($A715,COLUMNS($A715:C715),1)</f>
        <v/>
      </c>
      <c r="E715" t="str">
        <f>MID($A715,COLUMNS($A715:D715),1)</f>
        <v/>
      </c>
      <c r="F715" t="str">
        <f>MID($A715,COLUMNS($A715:E715),1)</f>
        <v/>
      </c>
      <c r="G715" t="str">
        <f>MID($A715,COLUMNS($A715:F715),1)</f>
        <v/>
      </c>
      <c r="H715" t="str">
        <f>MID($A715,COLUMNS($A715:G715),1)</f>
        <v/>
      </c>
      <c r="I715" t="str">
        <f>MID($A715,COLUMNS($A715:H715),1)</f>
        <v/>
      </c>
      <c r="J715" t="str">
        <f>MID($A715,COLUMNS($A715:I715),1)</f>
        <v/>
      </c>
      <c r="K715" t="str">
        <f>MID($A715,COLUMNS($A715:J715),1)</f>
        <v/>
      </c>
      <c r="L715" t="str">
        <f>MID($A715,COLUMNS($A715:K715),1)</f>
        <v/>
      </c>
      <c r="M715" t="str">
        <f>MID($A715,COLUMNS($A715:L715),1)</f>
        <v/>
      </c>
      <c r="N715" t="str">
        <f>MID($A715,COLUMNS($A715:M715),1)</f>
        <v/>
      </c>
      <c r="O715" t="str">
        <f>MID($A715,COLUMNS($A715:N715),1)</f>
        <v/>
      </c>
      <c r="P715" t="str">
        <f>MID($A715,COLUMNS($A715:O715),1)</f>
        <v/>
      </c>
      <c r="Q715" t="str">
        <f>MID($A715,COLUMNS($A715:P715),1)</f>
        <v/>
      </c>
      <c r="R715" t="str">
        <f>MID($A715,COLUMNS($A715:Q715),1)</f>
        <v/>
      </c>
      <c r="S715" t="str">
        <f>MID($A715,COLUMNS($A715:R715),1)</f>
        <v/>
      </c>
      <c r="T715" t="str">
        <f>MID($A715,COLUMNS($A715:S715),1)</f>
        <v/>
      </c>
      <c r="U715" t="str">
        <f>MID($A715,COLUMNS($A715:T715),1)</f>
        <v/>
      </c>
      <c r="V715" t="str">
        <f>MID($A715,COLUMNS($A715:U715),1)</f>
        <v/>
      </c>
      <c r="W715" t="str">
        <f>MID($A715,COLUMNS($A715:V715),1)</f>
        <v/>
      </c>
      <c r="X715" t="str">
        <f>MID($A715,COLUMNS($A715:W715),1)</f>
        <v/>
      </c>
      <c r="Y715" t="str">
        <f>MID($A715,COLUMNS($A715:X715),1)</f>
        <v/>
      </c>
      <c r="Z715" t="str">
        <f>MID($A715,COLUMNS($A715:Y715),1)</f>
        <v/>
      </c>
      <c r="AA715" t="str">
        <f>MID($A715,COLUMNS($A715:Z715),1)</f>
        <v/>
      </c>
      <c r="AB715" t="str">
        <f>MID($A715,COLUMNS($A715:AA715),1)</f>
        <v/>
      </c>
      <c r="AC715" t="str">
        <f>MID($A715,COLUMNS($A715:AB715),1)</f>
        <v/>
      </c>
      <c r="AD715" t="str">
        <f>MID($A715,COLUMNS($A715:AC715),1)</f>
        <v/>
      </c>
      <c r="AE715" t="str">
        <f>MID($A715,COLUMNS($A715:AD715),1)</f>
        <v/>
      </c>
      <c r="AF715" t="str">
        <f>MID($A715,COLUMNS($A715:AE715),1)</f>
        <v/>
      </c>
      <c r="AG715" t="str">
        <f>MID($A715,COLUMNS($A715:AF715),1)</f>
        <v/>
      </c>
      <c r="AH715" t="str">
        <f>MID($A715,COLUMNS($A715:AG715),1)</f>
        <v/>
      </c>
      <c r="AI715" t="str">
        <f>MID($A715,COLUMNS($A715:AH715),1)</f>
        <v/>
      </c>
      <c r="AJ715" t="str">
        <f>MID($A715,COLUMNS($A715:AI715),1)</f>
        <v/>
      </c>
      <c r="AK715" t="str">
        <f>MID($A715,COLUMNS($A715:AJ715),1)</f>
        <v/>
      </c>
      <c r="AL715" t="str">
        <f>MID($A715,COLUMNS($A715:AK715),1)</f>
        <v/>
      </c>
      <c r="AM715" t="str">
        <f>MID($A715,COLUMNS($A715:AL715),1)</f>
        <v/>
      </c>
      <c r="AN715" t="str">
        <f>MID($A715,COLUMNS($A715:AM715),1)</f>
        <v/>
      </c>
      <c r="AO715" t="str">
        <f>MID($A715,COLUMNS($A715:AN715),1)</f>
        <v/>
      </c>
      <c r="AP715" t="str">
        <f>MID($A715,COLUMNS($A715:AO715),1)</f>
        <v/>
      </c>
      <c r="AQ715" t="str">
        <f>MID($A715,COLUMNS($A715:AP715),1)</f>
        <v/>
      </c>
      <c r="AR715" t="str">
        <f>MID($A715,COLUMNS($A715:AQ715),1)</f>
        <v/>
      </c>
      <c r="AS715" t="str">
        <f>MID($A715,COLUMNS($A715:AR715),1)</f>
        <v/>
      </c>
      <c r="AT715" t="str">
        <f>MID($A715,COLUMNS($A715:AS715),1)</f>
        <v/>
      </c>
      <c r="AU715" t="str">
        <f>MID($A715,COLUMNS($A715:AT715),1)</f>
        <v/>
      </c>
      <c r="AV715" t="str">
        <f>MID($A715,COLUMNS($A715:AU715),1)</f>
        <v/>
      </c>
      <c r="AW715" t="str">
        <f>MID($A715,COLUMNS($A715:AV715),1)</f>
        <v/>
      </c>
      <c r="AX715" t="str">
        <f>MID($A715,COLUMNS($A715:AW715),1)</f>
        <v/>
      </c>
      <c r="AY715" t="str">
        <f>MID($A715,COLUMNS($A715:AX715),1)</f>
        <v/>
      </c>
      <c r="AZ715" t="str">
        <f>MID($A715,COLUMNS($A715:AY715),1)</f>
        <v/>
      </c>
      <c r="BA715" t="str">
        <f>MID($A715,COLUMNS($A715:AZ715),1)</f>
        <v/>
      </c>
      <c r="BB715" t="str">
        <f>MID($A715,COLUMNS($A715:BA715),1)</f>
        <v/>
      </c>
      <c r="BC715" t="str">
        <f>MID($A715,COLUMNS($A715:BB715),1)</f>
        <v/>
      </c>
      <c r="BD715" t="str">
        <f>MID($A715,COLUMNS($A715:BC715),1)</f>
        <v/>
      </c>
      <c r="BE715" t="str">
        <f>MID($A715,COLUMNS($A715:BD715),1)</f>
        <v/>
      </c>
      <c r="BF715" t="str">
        <f>MID($A715,COLUMNS($A715:BE715),1)</f>
        <v/>
      </c>
      <c r="BG715" t="str">
        <f t="shared" si="22"/>
        <v/>
      </c>
      <c r="BH715" t="str">
        <f t="shared" si="23"/>
        <v/>
      </c>
      <c r="BI715" t="e" cm="1">
        <f t="array" aca="1" ref="BI715" ca="1">[2]!revcom(BG715)</f>
        <v>#NAME?</v>
      </c>
      <c r="BJ715" t="e" cm="1">
        <f t="array" aca="1" ref="BJ715" ca="1">[2]!revcom(BH715)</f>
        <v>#NAME?</v>
      </c>
    </row>
    <row r="716" spans="1:62" x14ac:dyDescent="0.25">
      <c r="A716" s="1"/>
      <c r="B716" t="str">
        <f>MID($A716,COLUMNS($A716:A716),1)</f>
        <v/>
      </c>
      <c r="C716" t="str">
        <f>MID($A716,COLUMNS($A716:B716),1)</f>
        <v/>
      </c>
      <c r="D716" t="str">
        <f>MID($A716,COLUMNS($A716:C716),1)</f>
        <v/>
      </c>
      <c r="E716" t="str">
        <f>MID($A716,COLUMNS($A716:D716),1)</f>
        <v/>
      </c>
      <c r="F716" t="str">
        <f>MID($A716,COLUMNS($A716:E716),1)</f>
        <v/>
      </c>
      <c r="G716" t="str">
        <f>MID($A716,COLUMNS($A716:F716),1)</f>
        <v/>
      </c>
      <c r="H716" t="str">
        <f>MID($A716,COLUMNS($A716:G716),1)</f>
        <v/>
      </c>
      <c r="I716" t="str">
        <f>MID($A716,COLUMNS($A716:H716),1)</f>
        <v/>
      </c>
      <c r="J716" t="str">
        <f>MID($A716,COLUMNS($A716:I716),1)</f>
        <v/>
      </c>
      <c r="K716" t="str">
        <f>MID($A716,COLUMNS($A716:J716),1)</f>
        <v/>
      </c>
      <c r="L716" t="str">
        <f>MID($A716,COLUMNS($A716:K716),1)</f>
        <v/>
      </c>
      <c r="M716" t="str">
        <f>MID($A716,COLUMNS($A716:L716),1)</f>
        <v/>
      </c>
      <c r="N716" t="str">
        <f>MID($A716,COLUMNS($A716:M716),1)</f>
        <v/>
      </c>
      <c r="O716" t="str">
        <f>MID($A716,COLUMNS($A716:N716),1)</f>
        <v/>
      </c>
      <c r="P716" t="str">
        <f>MID($A716,COLUMNS($A716:O716),1)</f>
        <v/>
      </c>
      <c r="Q716" t="str">
        <f>MID($A716,COLUMNS($A716:P716),1)</f>
        <v/>
      </c>
      <c r="R716" t="str">
        <f>MID($A716,COLUMNS($A716:Q716),1)</f>
        <v/>
      </c>
      <c r="S716" t="str">
        <f>MID($A716,COLUMNS($A716:R716),1)</f>
        <v/>
      </c>
      <c r="T716" t="str">
        <f>MID($A716,COLUMNS($A716:S716),1)</f>
        <v/>
      </c>
      <c r="U716" t="str">
        <f>MID($A716,COLUMNS($A716:T716),1)</f>
        <v/>
      </c>
      <c r="V716" t="str">
        <f>MID($A716,COLUMNS($A716:U716),1)</f>
        <v/>
      </c>
      <c r="W716" t="str">
        <f>MID($A716,COLUMNS($A716:V716),1)</f>
        <v/>
      </c>
      <c r="X716" t="str">
        <f>MID($A716,COLUMNS($A716:W716),1)</f>
        <v/>
      </c>
      <c r="Y716" t="str">
        <f>MID($A716,COLUMNS($A716:X716),1)</f>
        <v/>
      </c>
      <c r="Z716" t="str">
        <f>MID($A716,COLUMNS($A716:Y716),1)</f>
        <v/>
      </c>
      <c r="AA716" t="str">
        <f>MID($A716,COLUMNS($A716:Z716),1)</f>
        <v/>
      </c>
      <c r="AB716" t="str">
        <f>MID($A716,COLUMNS($A716:AA716),1)</f>
        <v/>
      </c>
      <c r="AC716" t="str">
        <f>MID($A716,COLUMNS($A716:AB716),1)</f>
        <v/>
      </c>
      <c r="AD716" t="str">
        <f>MID($A716,COLUMNS($A716:AC716),1)</f>
        <v/>
      </c>
      <c r="AE716" t="str">
        <f>MID($A716,COLUMNS($A716:AD716),1)</f>
        <v/>
      </c>
      <c r="AF716" t="str">
        <f>MID($A716,COLUMNS($A716:AE716),1)</f>
        <v/>
      </c>
      <c r="AG716" t="str">
        <f>MID($A716,COLUMNS($A716:AF716),1)</f>
        <v/>
      </c>
      <c r="AH716" t="str">
        <f>MID($A716,COLUMNS($A716:AG716),1)</f>
        <v/>
      </c>
      <c r="AI716" t="str">
        <f>MID($A716,COLUMNS($A716:AH716),1)</f>
        <v/>
      </c>
      <c r="AJ716" t="str">
        <f>MID($A716,COLUMNS($A716:AI716),1)</f>
        <v/>
      </c>
      <c r="AK716" t="str">
        <f>MID($A716,COLUMNS($A716:AJ716),1)</f>
        <v/>
      </c>
      <c r="AL716" t="str">
        <f>MID($A716,COLUMNS($A716:AK716),1)</f>
        <v/>
      </c>
      <c r="AM716" t="str">
        <f>MID($A716,COLUMNS($A716:AL716),1)</f>
        <v/>
      </c>
      <c r="AN716" t="str">
        <f>MID($A716,COLUMNS($A716:AM716),1)</f>
        <v/>
      </c>
      <c r="AO716" t="str">
        <f>MID($A716,COLUMNS($A716:AN716),1)</f>
        <v/>
      </c>
      <c r="AP716" t="str">
        <f>MID($A716,COLUMNS($A716:AO716),1)</f>
        <v/>
      </c>
      <c r="AQ716" t="str">
        <f>MID($A716,COLUMNS($A716:AP716),1)</f>
        <v/>
      </c>
      <c r="AR716" t="str">
        <f>MID($A716,COLUMNS($A716:AQ716),1)</f>
        <v/>
      </c>
      <c r="AS716" t="str">
        <f>MID($A716,COLUMNS($A716:AR716),1)</f>
        <v/>
      </c>
      <c r="AT716" t="str">
        <f>MID($A716,COLUMNS($A716:AS716),1)</f>
        <v/>
      </c>
      <c r="AU716" t="str">
        <f>MID($A716,COLUMNS($A716:AT716),1)</f>
        <v/>
      </c>
      <c r="AV716" t="str">
        <f>MID($A716,COLUMNS($A716:AU716),1)</f>
        <v/>
      </c>
      <c r="AW716" t="str">
        <f>MID($A716,COLUMNS($A716:AV716),1)</f>
        <v/>
      </c>
      <c r="AX716" t="str">
        <f>MID($A716,COLUMNS($A716:AW716),1)</f>
        <v/>
      </c>
      <c r="AY716" t="str">
        <f>MID($A716,COLUMNS($A716:AX716),1)</f>
        <v/>
      </c>
      <c r="AZ716" t="str">
        <f>MID($A716,COLUMNS($A716:AY716),1)</f>
        <v/>
      </c>
      <c r="BA716" t="str">
        <f>MID($A716,COLUMNS($A716:AZ716),1)</f>
        <v/>
      </c>
      <c r="BB716" t="str">
        <f>MID($A716,COLUMNS($A716:BA716),1)</f>
        <v/>
      </c>
      <c r="BC716" t="str">
        <f>MID($A716,COLUMNS($A716:BB716),1)</f>
        <v/>
      </c>
      <c r="BD716" t="str">
        <f>MID($A716,COLUMNS($A716:BC716),1)</f>
        <v/>
      </c>
      <c r="BE716" t="str">
        <f>MID($A716,COLUMNS($A716:BD716),1)</f>
        <v/>
      </c>
      <c r="BF716" t="str">
        <f>MID($A716,COLUMNS($A716:BE716),1)</f>
        <v/>
      </c>
      <c r="BG716" t="str">
        <f t="shared" si="22"/>
        <v/>
      </c>
      <c r="BH716" t="str">
        <f t="shared" si="23"/>
        <v/>
      </c>
      <c r="BI716" t="e" cm="1">
        <f t="array" aca="1" ref="BI716" ca="1">[2]!revcom(BG716)</f>
        <v>#NAME?</v>
      </c>
      <c r="BJ716" t="e" cm="1">
        <f t="array" aca="1" ref="BJ716" ca="1">[2]!revcom(BH716)</f>
        <v>#NAME?</v>
      </c>
    </row>
    <row r="717" spans="1:62" x14ac:dyDescent="0.25">
      <c r="A717" s="1"/>
      <c r="B717" t="str">
        <f>MID($A717,COLUMNS($A717:A717),1)</f>
        <v/>
      </c>
      <c r="C717" t="str">
        <f>MID($A717,COLUMNS($A717:B717),1)</f>
        <v/>
      </c>
      <c r="D717" t="str">
        <f>MID($A717,COLUMNS($A717:C717),1)</f>
        <v/>
      </c>
      <c r="E717" t="str">
        <f>MID($A717,COLUMNS($A717:D717),1)</f>
        <v/>
      </c>
      <c r="F717" t="str">
        <f>MID($A717,COLUMNS($A717:E717),1)</f>
        <v/>
      </c>
      <c r="G717" t="str">
        <f>MID($A717,COLUMNS($A717:F717),1)</f>
        <v/>
      </c>
      <c r="H717" t="str">
        <f>MID($A717,COLUMNS($A717:G717),1)</f>
        <v/>
      </c>
      <c r="I717" t="str">
        <f>MID($A717,COLUMNS($A717:H717),1)</f>
        <v/>
      </c>
      <c r="J717" t="str">
        <f>MID($A717,COLUMNS($A717:I717),1)</f>
        <v/>
      </c>
      <c r="K717" t="str">
        <f>MID($A717,COLUMNS($A717:J717),1)</f>
        <v/>
      </c>
      <c r="L717" t="str">
        <f>MID($A717,COLUMNS($A717:K717),1)</f>
        <v/>
      </c>
      <c r="M717" t="str">
        <f>MID($A717,COLUMNS($A717:L717),1)</f>
        <v/>
      </c>
      <c r="N717" t="str">
        <f>MID($A717,COLUMNS($A717:M717),1)</f>
        <v/>
      </c>
      <c r="O717" t="str">
        <f>MID($A717,COLUMNS($A717:N717),1)</f>
        <v/>
      </c>
      <c r="P717" t="str">
        <f>MID($A717,COLUMNS($A717:O717),1)</f>
        <v/>
      </c>
      <c r="Q717" t="str">
        <f>MID($A717,COLUMNS($A717:P717),1)</f>
        <v/>
      </c>
      <c r="R717" t="str">
        <f>MID($A717,COLUMNS($A717:Q717),1)</f>
        <v/>
      </c>
      <c r="S717" t="str">
        <f>MID($A717,COLUMNS($A717:R717),1)</f>
        <v/>
      </c>
      <c r="T717" t="str">
        <f>MID($A717,COLUMNS($A717:S717),1)</f>
        <v/>
      </c>
      <c r="U717" t="str">
        <f>MID($A717,COLUMNS($A717:T717),1)</f>
        <v/>
      </c>
      <c r="V717" t="str">
        <f>MID($A717,COLUMNS($A717:U717),1)</f>
        <v/>
      </c>
      <c r="W717" t="str">
        <f>MID($A717,COLUMNS($A717:V717),1)</f>
        <v/>
      </c>
      <c r="X717" t="str">
        <f>MID($A717,COLUMNS($A717:W717),1)</f>
        <v/>
      </c>
      <c r="Y717" t="str">
        <f>MID($A717,COLUMNS($A717:X717),1)</f>
        <v/>
      </c>
      <c r="Z717" t="str">
        <f>MID($A717,COLUMNS($A717:Y717),1)</f>
        <v/>
      </c>
      <c r="AA717" t="str">
        <f>MID($A717,COLUMNS($A717:Z717),1)</f>
        <v/>
      </c>
      <c r="AB717" t="str">
        <f>MID($A717,COLUMNS($A717:AA717),1)</f>
        <v/>
      </c>
      <c r="AC717" t="str">
        <f>MID($A717,COLUMNS($A717:AB717),1)</f>
        <v/>
      </c>
      <c r="AD717" t="str">
        <f>MID($A717,COLUMNS($A717:AC717),1)</f>
        <v/>
      </c>
      <c r="AE717" t="str">
        <f>MID($A717,COLUMNS($A717:AD717),1)</f>
        <v/>
      </c>
      <c r="AF717" t="str">
        <f>MID($A717,COLUMNS($A717:AE717),1)</f>
        <v/>
      </c>
      <c r="AG717" t="str">
        <f>MID($A717,COLUMNS($A717:AF717),1)</f>
        <v/>
      </c>
      <c r="AH717" t="str">
        <f>MID($A717,COLUMNS($A717:AG717),1)</f>
        <v/>
      </c>
      <c r="AI717" t="str">
        <f>MID($A717,COLUMNS($A717:AH717),1)</f>
        <v/>
      </c>
      <c r="AJ717" t="str">
        <f>MID($A717,COLUMNS($A717:AI717),1)</f>
        <v/>
      </c>
      <c r="AK717" t="str">
        <f>MID($A717,COLUMNS($A717:AJ717),1)</f>
        <v/>
      </c>
      <c r="AL717" t="str">
        <f>MID($A717,COLUMNS($A717:AK717),1)</f>
        <v/>
      </c>
      <c r="AM717" t="str">
        <f>MID($A717,COLUMNS($A717:AL717),1)</f>
        <v/>
      </c>
      <c r="AN717" t="str">
        <f>MID($A717,COLUMNS($A717:AM717),1)</f>
        <v/>
      </c>
      <c r="AO717" t="str">
        <f>MID($A717,COLUMNS($A717:AN717),1)</f>
        <v/>
      </c>
      <c r="AP717" t="str">
        <f>MID($A717,COLUMNS($A717:AO717),1)</f>
        <v/>
      </c>
      <c r="AQ717" t="str">
        <f>MID($A717,COLUMNS($A717:AP717),1)</f>
        <v/>
      </c>
      <c r="AR717" t="str">
        <f>MID($A717,COLUMNS($A717:AQ717),1)</f>
        <v/>
      </c>
      <c r="AS717" t="str">
        <f>MID($A717,COLUMNS($A717:AR717),1)</f>
        <v/>
      </c>
      <c r="AT717" t="str">
        <f>MID($A717,COLUMNS($A717:AS717),1)</f>
        <v/>
      </c>
      <c r="AU717" t="str">
        <f>MID($A717,COLUMNS($A717:AT717),1)</f>
        <v/>
      </c>
      <c r="AV717" t="str">
        <f>MID($A717,COLUMNS($A717:AU717),1)</f>
        <v/>
      </c>
      <c r="AW717" t="str">
        <f>MID($A717,COLUMNS($A717:AV717),1)</f>
        <v/>
      </c>
      <c r="AX717" t="str">
        <f>MID($A717,COLUMNS($A717:AW717),1)</f>
        <v/>
      </c>
      <c r="AY717" t="str">
        <f>MID($A717,COLUMNS($A717:AX717),1)</f>
        <v/>
      </c>
      <c r="AZ717" t="str">
        <f>MID($A717,COLUMNS($A717:AY717),1)</f>
        <v/>
      </c>
      <c r="BA717" t="str">
        <f>MID($A717,COLUMNS($A717:AZ717),1)</f>
        <v/>
      </c>
      <c r="BB717" t="str">
        <f>MID($A717,COLUMNS($A717:BA717),1)</f>
        <v/>
      </c>
      <c r="BC717" t="str">
        <f>MID($A717,COLUMNS($A717:BB717),1)</f>
        <v/>
      </c>
      <c r="BD717" t="str">
        <f>MID($A717,COLUMNS($A717:BC717),1)</f>
        <v/>
      </c>
      <c r="BE717" t="str">
        <f>MID($A717,COLUMNS($A717:BD717),1)</f>
        <v/>
      </c>
      <c r="BF717" t="str">
        <f>MID($A717,COLUMNS($A717:BE717),1)</f>
        <v/>
      </c>
      <c r="BG717" t="str">
        <f t="shared" si="22"/>
        <v/>
      </c>
      <c r="BH717" t="str">
        <f t="shared" si="23"/>
        <v/>
      </c>
      <c r="BI717" t="e" cm="1">
        <f t="array" aca="1" ref="BI717" ca="1">[2]!revcom(BG717)</f>
        <v>#NAME?</v>
      </c>
      <c r="BJ717" t="e" cm="1">
        <f t="array" aca="1" ref="BJ717" ca="1">[2]!revcom(BH717)</f>
        <v>#NAME?</v>
      </c>
    </row>
    <row r="718" spans="1:62" x14ac:dyDescent="0.25">
      <c r="A718" s="1"/>
      <c r="B718" t="str">
        <f>MID($A718,COLUMNS($A718:A718),1)</f>
        <v/>
      </c>
      <c r="C718" t="str">
        <f>MID($A718,COLUMNS($A718:B718),1)</f>
        <v/>
      </c>
      <c r="D718" t="str">
        <f>MID($A718,COLUMNS($A718:C718),1)</f>
        <v/>
      </c>
      <c r="E718" t="str">
        <f>MID($A718,COLUMNS($A718:D718),1)</f>
        <v/>
      </c>
      <c r="F718" t="str">
        <f>MID($A718,COLUMNS($A718:E718),1)</f>
        <v/>
      </c>
      <c r="G718" t="str">
        <f>MID($A718,COLUMNS($A718:F718),1)</f>
        <v/>
      </c>
      <c r="H718" t="str">
        <f>MID($A718,COLUMNS($A718:G718),1)</f>
        <v/>
      </c>
      <c r="I718" t="str">
        <f>MID($A718,COLUMNS($A718:H718),1)</f>
        <v/>
      </c>
      <c r="J718" t="str">
        <f>MID($A718,COLUMNS($A718:I718),1)</f>
        <v/>
      </c>
      <c r="K718" t="str">
        <f>MID($A718,COLUMNS($A718:J718),1)</f>
        <v/>
      </c>
      <c r="L718" t="str">
        <f>MID($A718,COLUMNS($A718:K718),1)</f>
        <v/>
      </c>
      <c r="M718" t="str">
        <f>MID($A718,COLUMNS($A718:L718),1)</f>
        <v/>
      </c>
      <c r="N718" t="str">
        <f>MID($A718,COLUMNS($A718:M718),1)</f>
        <v/>
      </c>
      <c r="O718" t="str">
        <f>MID($A718,COLUMNS($A718:N718),1)</f>
        <v/>
      </c>
      <c r="P718" t="str">
        <f>MID($A718,COLUMNS($A718:O718),1)</f>
        <v/>
      </c>
      <c r="Q718" t="str">
        <f>MID($A718,COLUMNS($A718:P718),1)</f>
        <v/>
      </c>
      <c r="R718" t="str">
        <f>MID($A718,COLUMNS($A718:Q718),1)</f>
        <v/>
      </c>
      <c r="S718" t="str">
        <f>MID($A718,COLUMNS($A718:R718),1)</f>
        <v/>
      </c>
      <c r="T718" t="str">
        <f>MID($A718,COLUMNS($A718:S718),1)</f>
        <v/>
      </c>
      <c r="U718" t="str">
        <f>MID($A718,COLUMNS($A718:T718),1)</f>
        <v/>
      </c>
      <c r="V718" t="str">
        <f>MID($A718,COLUMNS($A718:U718),1)</f>
        <v/>
      </c>
      <c r="W718" t="str">
        <f>MID($A718,COLUMNS($A718:V718),1)</f>
        <v/>
      </c>
      <c r="X718" t="str">
        <f>MID($A718,COLUMNS($A718:W718),1)</f>
        <v/>
      </c>
      <c r="Y718" t="str">
        <f>MID($A718,COLUMNS($A718:X718),1)</f>
        <v/>
      </c>
      <c r="Z718" t="str">
        <f>MID($A718,COLUMNS($A718:Y718),1)</f>
        <v/>
      </c>
      <c r="AA718" t="str">
        <f>MID($A718,COLUMNS($A718:Z718),1)</f>
        <v/>
      </c>
      <c r="AB718" t="str">
        <f>MID($A718,COLUMNS($A718:AA718),1)</f>
        <v/>
      </c>
      <c r="AC718" t="str">
        <f>MID($A718,COLUMNS($A718:AB718),1)</f>
        <v/>
      </c>
      <c r="AD718" t="str">
        <f>MID($A718,COLUMNS($A718:AC718),1)</f>
        <v/>
      </c>
      <c r="AE718" t="str">
        <f>MID($A718,COLUMNS($A718:AD718),1)</f>
        <v/>
      </c>
      <c r="AF718" t="str">
        <f>MID($A718,COLUMNS($A718:AE718),1)</f>
        <v/>
      </c>
      <c r="AG718" t="str">
        <f>MID($A718,COLUMNS($A718:AF718),1)</f>
        <v/>
      </c>
      <c r="AH718" t="str">
        <f>MID($A718,COLUMNS($A718:AG718),1)</f>
        <v/>
      </c>
      <c r="AI718" t="str">
        <f>MID($A718,COLUMNS($A718:AH718),1)</f>
        <v/>
      </c>
      <c r="AJ718" t="str">
        <f>MID($A718,COLUMNS($A718:AI718),1)</f>
        <v/>
      </c>
      <c r="AK718" t="str">
        <f>MID($A718,COLUMNS($A718:AJ718),1)</f>
        <v/>
      </c>
      <c r="AL718" t="str">
        <f>MID($A718,COLUMNS($A718:AK718),1)</f>
        <v/>
      </c>
      <c r="AM718" t="str">
        <f>MID($A718,COLUMNS($A718:AL718),1)</f>
        <v/>
      </c>
      <c r="AN718" t="str">
        <f>MID($A718,COLUMNS($A718:AM718),1)</f>
        <v/>
      </c>
      <c r="AO718" t="str">
        <f>MID($A718,COLUMNS($A718:AN718),1)</f>
        <v/>
      </c>
      <c r="AP718" t="str">
        <f>MID($A718,COLUMNS($A718:AO718),1)</f>
        <v/>
      </c>
      <c r="AQ718" t="str">
        <f>MID($A718,COLUMNS($A718:AP718),1)</f>
        <v/>
      </c>
      <c r="AR718" t="str">
        <f>MID($A718,COLUMNS($A718:AQ718),1)</f>
        <v/>
      </c>
      <c r="AS718" t="str">
        <f>MID($A718,COLUMNS($A718:AR718),1)</f>
        <v/>
      </c>
      <c r="AT718" t="str">
        <f>MID($A718,COLUMNS($A718:AS718),1)</f>
        <v/>
      </c>
      <c r="AU718" t="str">
        <f>MID($A718,COLUMNS($A718:AT718),1)</f>
        <v/>
      </c>
      <c r="AV718" t="str">
        <f>MID($A718,COLUMNS($A718:AU718),1)</f>
        <v/>
      </c>
      <c r="AW718" t="str">
        <f>MID($A718,COLUMNS($A718:AV718),1)</f>
        <v/>
      </c>
      <c r="AX718" t="str">
        <f>MID($A718,COLUMNS($A718:AW718),1)</f>
        <v/>
      </c>
      <c r="AY718" t="str">
        <f>MID($A718,COLUMNS($A718:AX718),1)</f>
        <v/>
      </c>
      <c r="AZ718" t="str">
        <f>MID($A718,COLUMNS($A718:AY718),1)</f>
        <v/>
      </c>
      <c r="BA718" t="str">
        <f>MID($A718,COLUMNS($A718:AZ718),1)</f>
        <v/>
      </c>
      <c r="BB718" t="str">
        <f>MID($A718,COLUMNS($A718:BA718),1)</f>
        <v/>
      </c>
      <c r="BC718" t="str">
        <f>MID($A718,COLUMNS($A718:BB718),1)</f>
        <v/>
      </c>
      <c r="BD718" t="str">
        <f>MID($A718,COLUMNS($A718:BC718),1)</f>
        <v/>
      </c>
      <c r="BE718" t="str">
        <f>MID($A718,COLUMNS($A718:BD718),1)</f>
        <v/>
      </c>
      <c r="BF718" t="str">
        <f>MID($A718,COLUMNS($A718:BE718),1)</f>
        <v/>
      </c>
      <c r="BG718" t="str">
        <f t="shared" si="22"/>
        <v/>
      </c>
      <c r="BH718" t="str">
        <f t="shared" si="23"/>
        <v/>
      </c>
      <c r="BI718" t="e" cm="1">
        <f t="array" aca="1" ref="BI718" ca="1">[2]!revcom(BG718)</f>
        <v>#NAME?</v>
      </c>
      <c r="BJ718" t="e" cm="1">
        <f t="array" aca="1" ref="BJ718" ca="1">[2]!revcom(BH718)</f>
        <v>#NAME?</v>
      </c>
    </row>
    <row r="719" spans="1:62" x14ac:dyDescent="0.25">
      <c r="A719" s="1"/>
      <c r="B719" t="str">
        <f>MID($A719,COLUMNS($A719:A719),1)</f>
        <v/>
      </c>
      <c r="C719" t="str">
        <f>MID($A719,COLUMNS($A719:B719),1)</f>
        <v/>
      </c>
      <c r="D719" t="str">
        <f>MID($A719,COLUMNS($A719:C719),1)</f>
        <v/>
      </c>
      <c r="E719" t="str">
        <f>MID($A719,COLUMNS($A719:D719),1)</f>
        <v/>
      </c>
      <c r="F719" t="str">
        <f>MID($A719,COLUMNS($A719:E719),1)</f>
        <v/>
      </c>
      <c r="G719" t="str">
        <f>MID($A719,COLUMNS($A719:F719),1)</f>
        <v/>
      </c>
      <c r="H719" t="str">
        <f>MID($A719,COLUMNS($A719:G719),1)</f>
        <v/>
      </c>
      <c r="I719" t="str">
        <f>MID($A719,COLUMNS($A719:H719),1)</f>
        <v/>
      </c>
      <c r="J719" t="str">
        <f>MID($A719,COLUMNS($A719:I719),1)</f>
        <v/>
      </c>
      <c r="K719" t="str">
        <f>MID($A719,COLUMNS($A719:J719),1)</f>
        <v/>
      </c>
      <c r="L719" t="str">
        <f>MID($A719,COLUMNS($A719:K719),1)</f>
        <v/>
      </c>
      <c r="M719" t="str">
        <f>MID($A719,COLUMNS($A719:L719),1)</f>
        <v/>
      </c>
      <c r="N719" t="str">
        <f>MID($A719,COLUMNS($A719:M719),1)</f>
        <v/>
      </c>
      <c r="O719" t="str">
        <f>MID($A719,COLUMNS($A719:N719),1)</f>
        <v/>
      </c>
      <c r="P719" t="str">
        <f>MID($A719,COLUMNS($A719:O719),1)</f>
        <v/>
      </c>
      <c r="Q719" t="str">
        <f>MID($A719,COLUMNS($A719:P719),1)</f>
        <v/>
      </c>
      <c r="R719" t="str">
        <f>MID($A719,COLUMNS($A719:Q719),1)</f>
        <v/>
      </c>
      <c r="S719" t="str">
        <f>MID($A719,COLUMNS($A719:R719),1)</f>
        <v/>
      </c>
      <c r="T719" t="str">
        <f>MID($A719,COLUMNS($A719:S719),1)</f>
        <v/>
      </c>
      <c r="U719" t="str">
        <f>MID($A719,COLUMNS($A719:T719),1)</f>
        <v/>
      </c>
      <c r="V719" t="str">
        <f>MID($A719,COLUMNS($A719:U719),1)</f>
        <v/>
      </c>
      <c r="W719" t="str">
        <f>MID($A719,COLUMNS($A719:V719),1)</f>
        <v/>
      </c>
      <c r="X719" t="str">
        <f>MID($A719,COLUMNS($A719:W719),1)</f>
        <v/>
      </c>
      <c r="Y719" t="str">
        <f>MID($A719,COLUMNS($A719:X719),1)</f>
        <v/>
      </c>
      <c r="Z719" t="str">
        <f>MID($A719,COLUMNS($A719:Y719),1)</f>
        <v/>
      </c>
      <c r="AA719" t="str">
        <f>MID($A719,COLUMNS($A719:Z719),1)</f>
        <v/>
      </c>
      <c r="AB719" t="str">
        <f>MID($A719,COLUMNS($A719:AA719),1)</f>
        <v/>
      </c>
      <c r="AC719" t="str">
        <f>MID($A719,COLUMNS($A719:AB719),1)</f>
        <v/>
      </c>
      <c r="AD719" t="str">
        <f>MID($A719,COLUMNS($A719:AC719),1)</f>
        <v/>
      </c>
      <c r="AE719" t="str">
        <f>MID($A719,COLUMNS($A719:AD719),1)</f>
        <v/>
      </c>
      <c r="AF719" t="str">
        <f>MID($A719,COLUMNS($A719:AE719),1)</f>
        <v/>
      </c>
      <c r="AG719" t="str">
        <f>MID($A719,COLUMNS($A719:AF719),1)</f>
        <v/>
      </c>
      <c r="AH719" t="str">
        <f>MID($A719,COLUMNS($A719:AG719),1)</f>
        <v/>
      </c>
      <c r="AI719" t="str">
        <f>MID($A719,COLUMNS($A719:AH719),1)</f>
        <v/>
      </c>
      <c r="AJ719" t="str">
        <f>MID($A719,COLUMNS($A719:AI719),1)</f>
        <v/>
      </c>
      <c r="AK719" t="str">
        <f>MID($A719,COLUMNS($A719:AJ719),1)</f>
        <v/>
      </c>
      <c r="AL719" t="str">
        <f>MID($A719,COLUMNS($A719:AK719),1)</f>
        <v/>
      </c>
      <c r="AM719" t="str">
        <f>MID($A719,COLUMNS($A719:AL719),1)</f>
        <v/>
      </c>
      <c r="AN719" t="str">
        <f>MID($A719,COLUMNS($A719:AM719),1)</f>
        <v/>
      </c>
      <c r="AO719" t="str">
        <f>MID($A719,COLUMNS($A719:AN719),1)</f>
        <v/>
      </c>
      <c r="AP719" t="str">
        <f>MID($A719,COLUMNS($A719:AO719),1)</f>
        <v/>
      </c>
      <c r="AQ719" t="str">
        <f>MID($A719,COLUMNS($A719:AP719),1)</f>
        <v/>
      </c>
      <c r="AR719" t="str">
        <f>MID($A719,COLUMNS($A719:AQ719),1)</f>
        <v/>
      </c>
      <c r="AS719" t="str">
        <f>MID($A719,COLUMNS($A719:AR719),1)</f>
        <v/>
      </c>
      <c r="AT719" t="str">
        <f>MID($A719,COLUMNS($A719:AS719),1)</f>
        <v/>
      </c>
      <c r="AU719" t="str">
        <f>MID($A719,COLUMNS($A719:AT719),1)</f>
        <v/>
      </c>
      <c r="AV719" t="str">
        <f>MID($A719,COLUMNS($A719:AU719),1)</f>
        <v/>
      </c>
      <c r="AW719" t="str">
        <f>MID($A719,COLUMNS($A719:AV719),1)</f>
        <v/>
      </c>
      <c r="AX719" t="str">
        <f>MID($A719,COLUMNS($A719:AW719),1)</f>
        <v/>
      </c>
      <c r="AY719" t="str">
        <f>MID($A719,COLUMNS($A719:AX719),1)</f>
        <v/>
      </c>
      <c r="AZ719" t="str">
        <f>MID($A719,COLUMNS($A719:AY719),1)</f>
        <v/>
      </c>
      <c r="BA719" t="str">
        <f>MID($A719,COLUMNS($A719:AZ719),1)</f>
        <v/>
      </c>
      <c r="BB719" t="str">
        <f>MID($A719,COLUMNS($A719:BA719),1)</f>
        <v/>
      </c>
      <c r="BC719" t="str">
        <f>MID($A719,COLUMNS($A719:BB719),1)</f>
        <v/>
      </c>
      <c r="BD719" t="str">
        <f>MID($A719,COLUMNS($A719:BC719),1)</f>
        <v/>
      </c>
      <c r="BE719" t="str">
        <f>MID($A719,COLUMNS($A719:BD719),1)</f>
        <v/>
      </c>
      <c r="BF719" t="str">
        <f>MID($A719,COLUMNS($A719:BE719),1)</f>
        <v/>
      </c>
      <c r="BG719" t="str">
        <f t="shared" si="22"/>
        <v/>
      </c>
      <c r="BH719" t="str">
        <f t="shared" si="23"/>
        <v/>
      </c>
      <c r="BI719" t="e" cm="1">
        <f t="array" aca="1" ref="BI719" ca="1">[2]!revcom(BG719)</f>
        <v>#NAME?</v>
      </c>
      <c r="BJ719" t="e" cm="1">
        <f t="array" aca="1" ref="BJ719" ca="1">[2]!revcom(BH719)</f>
        <v>#NAME?</v>
      </c>
    </row>
    <row r="720" spans="1:62" x14ac:dyDescent="0.25">
      <c r="A720" s="1"/>
      <c r="B720" t="str">
        <f>MID($A720,COLUMNS($A720:A720),1)</f>
        <v/>
      </c>
      <c r="C720" t="str">
        <f>MID($A720,COLUMNS($A720:B720),1)</f>
        <v/>
      </c>
      <c r="D720" t="str">
        <f>MID($A720,COLUMNS($A720:C720),1)</f>
        <v/>
      </c>
      <c r="E720" t="str">
        <f>MID($A720,COLUMNS($A720:D720),1)</f>
        <v/>
      </c>
      <c r="F720" t="str">
        <f>MID($A720,COLUMNS($A720:E720),1)</f>
        <v/>
      </c>
      <c r="G720" t="str">
        <f>MID($A720,COLUMNS($A720:F720),1)</f>
        <v/>
      </c>
      <c r="H720" t="str">
        <f>MID($A720,COLUMNS($A720:G720),1)</f>
        <v/>
      </c>
      <c r="I720" t="str">
        <f>MID($A720,COLUMNS($A720:H720),1)</f>
        <v/>
      </c>
      <c r="J720" t="str">
        <f>MID($A720,COLUMNS($A720:I720),1)</f>
        <v/>
      </c>
      <c r="K720" t="str">
        <f>MID($A720,COLUMNS($A720:J720),1)</f>
        <v/>
      </c>
      <c r="L720" t="str">
        <f>MID($A720,COLUMNS($A720:K720),1)</f>
        <v/>
      </c>
      <c r="M720" t="str">
        <f>MID($A720,COLUMNS($A720:L720),1)</f>
        <v/>
      </c>
      <c r="N720" t="str">
        <f>MID($A720,COLUMNS($A720:M720),1)</f>
        <v/>
      </c>
      <c r="O720" t="str">
        <f>MID($A720,COLUMNS($A720:N720),1)</f>
        <v/>
      </c>
      <c r="P720" t="str">
        <f>MID($A720,COLUMNS($A720:O720),1)</f>
        <v/>
      </c>
      <c r="Q720" t="str">
        <f>MID($A720,COLUMNS($A720:P720),1)</f>
        <v/>
      </c>
      <c r="R720" t="str">
        <f>MID($A720,COLUMNS($A720:Q720),1)</f>
        <v/>
      </c>
      <c r="S720" t="str">
        <f>MID($A720,COLUMNS($A720:R720),1)</f>
        <v/>
      </c>
      <c r="T720" t="str">
        <f>MID($A720,COLUMNS($A720:S720),1)</f>
        <v/>
      </c>
      <c r="U720" t="str">
        <f>MID($A720,COLUMNS($A720:T720),1)</f>
        <v/>
      </c>
      <c r="V720" t="str">
        <f>MID($A720,COLUMNS($A720:U720),1)</f>
        <v/>
      </c>
      <c r="W720" t="str">
        <f>MID($A720,COLUMNS($A720:V720),1)</f>
        <v/>
      </c>
      <c r="X720" t="str">
        <f>MID($A720,COLUMNS($A720:W720),1)</f>
        <v/>
      </c>
      <c r="Y720" t="str">
        <f>MID($A720,COLUMNS($A720:X720),1)</f>
        <v/>
      </c>
      <c r="Z720" t="str">
        <f>MID($A720,COLUMNS($A720:Y720),1)</f>
        <v/>
      </c>
      <c r="AA720" t="str">
        <f>MID($A720,COLUMNS($A720:Z720),1)</f>
        <v/>
      </c>
      <c r="AB720" t="str">
        <f>MID($A720,COLUMNS($A720:AA720),1)</f>
        <v/>
      </c>
      <c r="AC720" t="str">
        <f>MID($A720,COLUMNS($A720:AB720),1)</f>
        <v/>
      </c>
      <c r="AD720" t="str">
        <f>MID($A720,COLUMNS($A720:AC720),1)</f>
        <v/>
      </c>
      <c r="AE720" t="str">
        <f>MID($A720,COLUMNS($A720:AD720),1)</f>
        <v/>
      </c>
      <c r="AF720" t="str">
        <f>MID($A720,COLUMNS($A720:AE720),1)</f>
        <v/>
      </c>
      <c r="AG720" t="str">
        <f>MID($A720,COLUMNS($A720:AF720),1)</f>
        <v/>
      </c>
      <c r="AH720" t="str">
        <f>MID($A720,COLUMNS($A720:AG720),1)</f>
        <v/>
      </c>
      <c r="AI720" t="str">
        <f>MID($A720,COLUMNS($A720:AH720),1)</f>
        <v/>
      </c>
      <c r="AJ720" t="str">
        <f>MID($A720,COLUMNS($A720:AI720),1)</f>
        <v/>
      </c>
      <c r="AK720" t="str">
        <f>MID($A720,COLUMNS($A720:AJ720),1)</f>
        <v/>
      </c>
      <c r="AL720" t="str">
        <f>MID($A720,COLUMNS($A720:AK720),1)</f>
        <v/>
      </c>
      <c r="AM720" t="str">
        <f>MID($A720,COLUMNS($A720:AL720),1)</f>
        <v/>
      </c>
      <c r="AN720" t="str">
        <f>MID($A720,COLUMNS($A720:AM720),1)</f>
        <v/>
      </c>
      <c r="AO720" t="str">
        <f>MID($A720,COLUMNS($A720:AN720),1)</f>
        <v/>
      </c>
      <c r="AP720" t="str">
        <f>MID($A720,COLUMNS($A720:AO720),1)</f>
        <v/>
      </c>
      <c r="AQ720" t="str">
        <f>MID($A720,COLUMNS($A720:AP720),1)</f>
        <v/>
      </c>
      <c r="AR720" t="str">
        <f>MID($A720,COLUMNS($A720:AQ720),1)</f>
        <v/>
      </c>
      <c r="AS720" t="str">
        <f>MID($A720,COLUMNS($A720:AR720),1)</f>
        <v/>
      </c>
      <c r="AT720" t="str">
        <f>MID($A720,COLUMNS($A720:AS720),1)</f>
        <v/>
      </c>
      <c r="AU720" t="str">
        <f>MID($A720,COLUMNS($A720:AT720),1)</f>
        <v/>
      </c>
      <c r="AV720" t="str">
        <f>MID($A720,COLUMNS($A720:AU720),1)</f>
        <v/>
      </c>
      <c r="AW720" t="str">
        <f>MID($A720,COLUMNS($A720:AV720),1)</f>
        <v/>
      </c>
      <c r="AX720" t="str">
        <f>MID($A720,COLUMNS($A720:AW720),1)</f>
        <v/>
      </c>
      <c r="AY720" t="str">
        <f>MID($A720,COLUMNS($A720:AX720),1)</f>
        <v/>
      </c>
      <c r="AZ720" t="str">
        <f>MID($A720,COLUMNS($A720:AY720),1)</f>
        <v/>
      </c>
      <c r="BA720" t="str">
        <f>MID($A720,COLUMNS($A720:AZ720),1)</f>
        <v/>
      </c>
      <c r="BB720" t="str">
        <f>MID($A720,COLUMNS($A720:BA720),1)</f>
        <v/>
      </c>
      <c r="BC720" t="str">
        <f>MID($A720,COLUMNS($A720:BB720),1)</f>
        <v/>
      </c>
      <c r="BD720" t="str">
        <f>MID($A720,COLUMNS($A720:BC720),1)</f>
        <v/>
      </c>
      <c r="BE720" t="str">
        <f>MID($A720,COLUMNS($A720:BD720),1)</f>
        <v/>
      </c>
      <c r="BF720" t="str">
        <f>MID($A720,COLUMNS($A720:BE720),1)</f>
        <v/>
      </c>
      <c r="BG720" t="str">
        <f t="shared" si="22"/>
        <v/>
      </c>
      <c r="BH720" t="str">
        <f t="shared" si="23"/>
        <v/>
      </c>
      <c r="BI720" t="e" cm="1">
        <f t="array" aca="1" ref="BI720" ca="1">[2]!revcom(BG720)</f>
        <v>#NAME?</v>
      </c>
      <c r="BJ720" t="e" cm="1">
        <f t="array" aca="1" ref="BJ720" ca="1">[2]!revcom(BH720)</f>
        <v>#NAME?</v>
      </c>
    </row>
    <row r="721" spans="1:62" x14ac:dyDescent="0.25">
      <c r="A721" s="1"/>
      <c r="B721" t="str">
        <f>MID($A721,COLUMNS($A721:A721),1)</f>
        <v/>
      </c>
      <c r="C721" t="str">
        <f>MID($A721,COLUMNS($A721:B721),1)</f>
        <v/>
      </c>
      <c r="D721" t="str">
        <f>MID($A721,COLUMNS($A721:C721),1)</f>
        <v/>
      </c>
      <c r="E721" t="str">
        <f>MID($A721,COLUMNS($A721:D721),1)</f>
        <v/>
      </c>
      <c r="F721" t="str">
        <f>MID($A721,COLUMNS($A721:E721),1)</f>
        <v/>
      </c>
      <c r="G721" t="str">
        <f>MID($A721,COLUMNS($A721:F721),1)</f>
        <v/>
      </c>
      <c r="H721" t="str">
        <f>MID($A721,COLUMNS($A721:G721),1)</f>
        <v/>
      </c>
      <c r="I721" t="str">
        <f>MID($A721,COLUMNS($A721:H721),1)</f>
        <v/>
      </c>
      <c r="J721" t="str">
        <f>MID($A721,COLUMNS($A721:I721),1)</f>
        <v/>
      </c>
      <c r="K721" t="str">
        <f>MID($A721,COLUMNS($A721:J721),1)</f>
        <v/>
      </c>
      <c r="L721" t="str">
        <f>MID($A721,COLUMNS($A721:K721),1)</f>
        <v/>
      </c>
      <c r="M721" t="str">
        <f>MID($A721,COLUMNS($A721:L721),1)</f>
        <v/>
      </c>
      <c r="N721" t="str">
        <f>MID($A721,COLUMNS($A721:M721),1)</f>
        <v/>
      </c>
      <c r="O721" t="str">
        <f>MID($A721,COLUMNS($A721:N721),1)</f>
        <v/>
      </c>
      <c r="P721" t="str">
        <f>MID($A721,COLUMNS($A721:O721),1)</f>
        <v/>
      </c>
      <c r="Q721" t="str">
        <f>MID($A721,COLUMNS($A721:P721),1)</f>
        <v/>
      </c>
      <c r="R721" t="str">
        <f>MID($A721,COLUMNS($A721:Q721),1)</f>
        <v/>
      </c>
      <c r="S721" t="str">
        <f>MID($A721,COLUMNS($A721:R721),1)</f>
        <v/>
      </c>
      <c r="T721" t="str">
        <f>MID($A721,COLUMNS($A721:S721),1)</f>
        <v/>
      </c>
      <c r="U721" t="str">
        <f>MID($A721,COLUMNS($A721:T721),1)</f>
        <v/>
      </c>
      <c r="V721" t="str">
        <f>MID($A721,COLUMNS($A721:U721),1)</f>
        <v/>
      </c>
      <c r="W721" t="str">
        <f>MID($A721,COLUMNS($A721:V721),1)</f>
        <v/>
      </c>
      <c r="X721" t="str">
        <f>MID($A721,COLUMNS($A721:W721),1)</f>
        <v/>
      </c>
      <c r="Y721" t="str">
        <f>MID($A721,COLUMNS($A721:X721),1)</f>
        <v/>
      </c>
      <c r="Z721" t="str">
        <f>MID($A721,COLUMNS($A721:Y721),1)</f>
        <v/>
      </c>
      <c r="AA721" t="str">
        <f>MID($A721,COLUMNS($A721:Z721),1)</f>
        <v/>
      </c>
      <c r="AB721" t="str">
        <f>MID($A721,COLUMNS($A721:AA721),1)</f>
        <v/>
      </c>
      <c r="AC721" t="str">
        <f>MID($A721,COLUMNS($A721:AB721),1)</f>
        <v/>
      </c>
      <c r="AD721" t="str">
        <f>MID($A721,COLUMNS($A721:AC721),1)</f>
        <v/>
      </c>
      <c r="AE721" t="str">
        <f>MID($A721,COLUMNS($A721:AD721),1)</f>
        <v/>
      </c>
      <c r="AF721" t="str">
        <f>MID($A721,COLUMNS($A721:AE721),1)</f>
        <v/>
      </c>
      <c r="AG721" t="str">
        <f>MID($A721,COLUMNS($A721:AF721),1)</f>
        <v/>
      </c>
      <c r="AH721" t="str">
        <f>MID($A721,COLUMNS($A721:AG721),1)</f>
        <v/>
      </c>
      <c r="AI721" t="str">
        <f>MID($A721,COLUMNS($A721:AH721),1)</f>
        <v/>
      </c>
      <c r="AJ721" t="str">
        <f>MID($A721,COLUMNS($A721:AI721),1)</f>
        <v/>
      </c>
      <c r="AK721" t="str">
        <f>MID($A721,COLUMNS($A721:AJ721),1)</f>
        <v/>
      </c>
      <c r="AL721" t="str">
        <f>MID($A721,COLUMNS($A721:AK721),1)</f>
        <v/>
      </c>
      <c r="AM721" t="str">
        <f>MID($A721,COLUMNS($A721:AL721),1)</f>
        <v/>
      </c>
      <c r="AN721" t="str">
        <f>MID($A721,COLUMNS($A721:AM721),1)</f>
        <v/>
      </c>
      <c r="AO721" t="str">
        <f>MID($A721,COLUMNS($A721:AN721),1)</f>
        <v/>
      </c>
      <c r="AP721" t="str">
        <f>MID($A721,COLUMNS($A721:AO721),1)</f>
        <v/>
      </c>
      <c r="AQ721" t="str">
        <f>MID($A721,COLUMNS($A721:AP721),1)</f>
        <v/>
      </c>
      <c r="AR721" t="str">
        <f>MID($A721,COLUMNS($A721:AQ721),1)</f>
        <v/>
      </c>
      <c r="AS721" t="str">
        <f>MID($A721,COLUMNS($A721:AR721),1)</f>
        <v/>
      </c>
      <c r="AT721" t="str">
        <f>MID($A721,COLUMNS($A721:AS721),1)</f>
        <v/>
      </c>
      <c r="AU721" t="str">
        <f>MID($A721,COLUMNS($A721:AT721),1)</f>
        <v/>
      </c>
      <c r="AV721" t="str">
        <f>MID($A721,COLUMNS($A721:AU721),1)</f>
        <v/>
      </c>
      <c r="AW721" t="str">
        <f>MID($A721,COLUMNS($A721:AV721),1)</f>
        <v/>
      </c>
      <c r="AX721" t="str">
        <f>MID($A721,COLUMNS($A721:AW721),1)</f>
        <v/>
      </c>
      <c r="AY721" t="str">
        <f>MID($A721,COLUMNS($A721:AX721),1)</f>
        <v/>
      </c>
      <c r="AZ721" t="str">
        <f>MID($A721,COLUMNS($A721:AY721),1)</f>
        <v/>
      </c>
      <c r="BA721" t="str">
        <f>MID($A721,COLUMNS($A721:AZ721),1)</f>
        <v/>
      </c>
      <c r="BB721" t="str">
        <f>MID($A721,COLUMNS($A721:BA721),1)</f>
        <v/>
      </c>
      <c r="BC721" t="str">
        <f>MID($A721,COLUMNS($A721:BB721),1)</f>
        <v/>
      </c>
      <c r="BD721" t="str">
        <f>MID($A721,COLUMNS($A721:BC721),1)</f>
        <v/>
      </c>
      <c r="BE721" t="str">
        <f>MID($A721,COLUMNS($A721:BD721),1)</f>
        <v/>
      </c>
      <c r="BF721" t="str">
        <f>MID($A721,COLUMNS($A721:BE721),1)</f>
        <v/>
      </c>
      <c r="BG721" t="str">
        <f t="shared" si="22"/>
        <v/>
      </c>
      <c r="BH721" t="str">
        <f t="shared" si="23"/>
        <v/>
      </c>
      <c r="BI721" t="e" cm="1">
        <f t="array" aca="1" ref="BI721" ca="1">[2]!revcom(BG721)</f>
        <v>#NAME?</v>
      </c>
      <c r="BJ721" t="e" cm="1">
        <f t="array" aca="1" ref="BJ721" ca="1">[2]!revcom(BH721)</f>
        <v>#NAME?</v>
      </c>
    </row>
    <row r="722" spans="1:62" x14ac:dyDescent="0.25">
      <c r="A722" s="1"/>
      <c r="B722" t="str">
        <f>MID($A722,COLUMNS($A722:A722),1)</f>
        <v/>
      </c>
      <c r="C722" t="str">
        <f>MID($A722,COLUMNS($A722:B722),1)</f>
        <v/>
      </c>
      <c r="D722" t="str">
        <f>MID($A722,COLUMNS($A722:C722),1)</f>
        <v/>
      </c>
      <c r="E722" t="str">
        <f>MID($A722,COLUMNS($A722:D722),1)</f>
        <v/>
      </c>
      <c r="F722" t="str">
        <f>MID($A722,COLUMNS($A722:E722),1)</f>
        <v/>
      </c>
      <c r="G722" t="str">
        <f>MID($A722,COLUMNS($A722:F722),1)</f>
        <v/>
      </c>
      <c r="H722" t="str">
        <f>MID($A722,COLUMNS($A722:G722),1)</f>
        <v/>
      </c>
      <c r="I722" t="str">
        <f>MID($A722,COLUMNS($A722:H722),1)</f>
        <v/>
      </c>
      <c r="J722" t="str">
        <f>MID($A722,COLUMNS($A722:I722),1)</f>
        <v/>
      </c>
      <c r="K722" t="str">
        <f>MID($A722,COLUMNS($A722:J722),1)</f>
        <v/>
      </c>
      <c r="L722" t="str">
        <f>MID($A722,COLUMNS($A722:K722),1)</f>
        <v/>
      </c>
      <c r="M722" t="str">
        <f>MID($A722,COLUMNS($A722:L722),1)</f>
        <v/>
      </c>
      <c r="N722" t="str">
        <f>MID($A722,COLUMNS($A722:M722),1)</f>
        <v/>
      </c>
      <c r="O722" t="str">
        <f>MID($A722,COLUMNS($A722:N722),1)</f>
        <v/>
      </c>
      <c r="P722" t="str">
        <f>MID($A722,COLUMNS($A722:O722),1)</f>
        <v/>
      </c>
      <c r="Q722" t="str">
        <f>MID($A722,COLUMNS($A722:P722),1)</f>
        <v/>
      </c>
      <c r="R722" t="str">
        <f>MID($A722,COLUMNS($A722:Q722),1)</f>
        <v/>
      </c>
      <c r="S722" t="str">
        <f>MID($A722,COLUMNS($A722:R722),1)</f>
        <v/>
      </c>
      <c r="T722" t="str">
        <f>MID($A722,COLUMNS($A722:S722),1)</f>
        <v/>
      </c>
      <c r="U722" t="str">
        <f>MID($A722,COLUMNS($A722:T722),1)</f>
        <v/>
      </c>
      <c r="V722" t="str">
        <f>MID($A722,COLUMNS($A722:U722),1)</f>
        <v/>
      </c>
      <c r="W722" t="str">
        <f>MID($A722,COLUMNS($A722:V722),1)</f>
        <v/>
      </c>
      <c r="X722" t="str">
        <f>MID($A722,COLUMNS($A722:W722),1)</f>
        <v/>
      </c>
      <c r="Y722" t="str">
        <f>MID($A722,COLUMNS($A722:X722),1)</f>
        <v/>
      </c>
      <c r="Z722" t="str">
        <f>MID($A722,COLUMNS($A722:Y722),1)</f>
        <v/>
      </c>
      <c r="AA722" t="str">
        <f>MID($A722,COLUMNS($A722:Z722),1)</f>
        <v/>
      </c>
      <c r="AB722" t="str">
        <f>MID($A722,COLUMNS($A722:AA722),1)</f>
        <v/>
      </c>
      <c r="AC722" t="str">
        <f>MID($A722,COLUMNS($A722:AB722),1)</f>
        <v/>
      </c>
      <c r="AD722" t="str">
        <f>MID($A722,COLUMNS($A722:AC722),1)</f>
        <v/>
      </c>
      <c r="AE722" t="str">
        <f>MID($A722,COLUMNS($A722:AD722),1)</f>
        <v/>
      </c>
      <c r="AF722" t="str">
        <f>MID($A722,COLUMNS($A722:AE722),1)</f>
        <v/>
      </c>
      <c r="AG722" t="str">
        <f>MID($A722,COLUMNS($A722:AF722),1)</f>
        <v/>
      </c>
      <c r="AH722" t="str">
        <f>MID($A722,COLUMNS($A722:AG722),1)</f>
        <v/>
      </c>
      <c r="AI722" t="str">
        <f>MID($A722,COLUMNS($A722:AH722),1)</f>
        <v/>
      </c>
      <c r="AJ722" t="str">
        <f>MID($A722,COLUMNS($A722:AI722),1)</f>
        <v/>
      </c>
      <c r="AK722" t="str">
        <f>MID($A722,COLUMNS($A722:AJ722),1)</f>
        <v/>
      </c>
      <c r="AL722" t="str">
        <f>MID($A722,COLUMNS($A722:AK722),1)</f>
        <v/>
      </c>
      <c r="AM722" t="str">
        <f>MID($A722,COLUMNS($A722:AL722),1)</f>
        <v/>
      </c>
      <c r="AN722" t="str">
        <f>MID($A722,COLUMNS($A722:AM722),1)</f>
        <v/>
      </c>
      <c r="AO722" t="str">
        <f>MID($A722,COLUMNS($A722:AN722),1)</f>
        <v/>
      </c>
      <c r="AP722" t="str">
        <f>MID($A722,COLUMNS($A722:AO722),1)</f>
        <v/>
      </c>
      <c r="AQ722" t="str">
        <f>MID($A722,COLUMNS($A722:AP722),1)</f>
        <v/>
      </c>
      <c r="AR722" t="str">
        <f>MID($A722,COLUMNS($A722:AQ722),1)</f>
        <v/>
      </c>
      <c r="AS722" t="str">
        <f>MID($A722,COLUMNS($A722:AR722),1)</f>
        <v/>
      </c>
      <c r="AT722" t="str">
        <f>MID($A722,COLUMNS($A722:AS722),1)</f>
        <v/>
      </c>
      <c r="AU722" t="str">
        <f>MID($A722,COLUMNS($A722:AT722),1)</f>
        <v/>
      </c>
      <c r="AV722" t="str">
        <f>MID($A722,COLUMNS($A722:AU722),1)</f>
        <v/>
      </c>
      <c r="AW722" t="str">
        <f>MID($A722,COLUMNS($A722:AV722),1)</f>
        <v/>
      </c>
      <c r="AX722" t="str">
        <f>MID($A722,COLUMNS($A722:AW722),1)</f>
        <v/>
      </c>
      <c r="AY722" t="str">
        <f>MID($A722,COLUMNS($A722:AX722),1)</f>
        <v/>
      </c>
      <c r="AZ722" t="str">
        <f>MID($A722,COLUMNS($A722:AY722),1)</f>
        <v/>
      </c>
      <c r="BA722" t="str">
        <f>MID($A722,COLUMNS($A722:AZ722),1)</f>
        <v/>
      </c>
      <c r="BB722" t="str">
        <f>MID($A722,COLUMNS($A722:BA722),1)</f>
        <v/>
      </c>
      <c r="BC722" t="str">
        <f>MID($A722,COLUMNS($A722:BB722),1)</f>
        <v/>
      </c>
      <c r="BD722" t="str">
        <f>MID($A722,COLUMNS($A722:BC722),1)</f>
        <v/>
      </c>
      <c r="BE722" t="str">
        <f>MID($A722,COLUMNS($A722:BD722),1)</f>
        <v/>
      </c>
      <c r="BF722" t="str">
        <f>MID($A722,COLUMNS($A722:BE722),1)</f>
        <v/>
      </c>
      <c r="BG722" t="str">
        <f t="shared" si="22"/>
        <v/>
      </c>
      <c r="BH722" t="str">
        <f t="shared" si="23"/>
        <v/>
      </c>
      <c r="BI722" t="e" cm="1">
        <f t="array" aca="1" ref="BI722" ca="1">[2]!revcom(BG722)</f>
        <v>#NAME?</v>
      </c>
      <c r="BJ722" t="e" cm="1">
        <f t="array" aca="1" ref="BJ722" ca="1">[2]!revcom(BH722)</f>
        <v>#NAME?</v>
      </c>
    </row>
    <row r="723" spans="1:62" x14ac:dyDescent="0.25">
      <c r="A723" s="1"/>
      <c r="B723" t="str">
        <f>MID($A723,COLUMNS($A723:A723),1)</f>
        <v/>
      </c>
      <c r="C723" t="str">
        <f>MID($A723,COLUMNS($A723:B723),1)</f>
        <v/>
      </c>
      <c r="D723" t="str">
        <f>MID($A723,COLUMNS($A723:C723),1)</f>
        <v/>
      </c>
      <c r="E723" t="str">
        <f>MID($A723,COLUMNS($A723:D723),1)</f>
        <v/>
      </c>
      <c r="F723" t="str">
        <f>MID($A723,COLUMNS($A723:E723),1)</f>
        <v/>
      </c>
      <c r="G723" t="str">
        <f>MID($A723,COLUMNS($A723:F723),1)</f>
        <v/>
      </c>
      <c r="H723" t="str">
        <f>MID($A723,COLUMNS($A723:G723),1)</f>
        <v/>
      </c>
      <c r="I723" t="str">
        <f>MID($A723,COLUMNS($A723:H723),1)</f>
        <v/>
      </c>
      <c r="J723" t="str">
        <f>MID($A723,COLUMNS($A723:I723),1)</f>
        <v/>
      </c>
      <c r="K723" t="str">
        <f>MID($A723,COLUMNS($A723:J723),1)</f>
        <v/>
      </c>
      <c r="L723" t="str">
        <f>MID($A723,COLUMNS($A723:K723),1)</f>
        <v/>
      </c>
      <c r="M723" t="str">
        <f>MID($A723,COLUMNS($A723:L723),1)</f>
        <v/>
      </c>
      <c r="N723" t="str">
        <f>MID($A723,COLUMNS($A723:M723),1)</f>
        <v/>
      </c>
      <c r="O723" t="str">
        <f>MID($A723,COLUMNS($A723:N723),1)</f>
        <v/>
      </c>
      <c r="P723" t="str">
        <f>MID($A723,COLUMNS($A723:O723),1)</f>
        <v/>
      </c>
      <c r="Q723" t="str">
        <f>MID($A723,COLUMNS($A723:P723),1)</f>
        <v/>
      </c>
      <c r="R723" t="str">
        <f>MID($A723,COLUMNS($A723:Q723),1)</f>
        <v/>
      </c>
      <c r="S723" t="str">
        <f>MID($A723,COLUMNS($A723:R723),1)</f>
        <v/>
      </c>
      <c r="T723" t="str">
        <f>MID($A723,COLUMNS($A723:S723),1)</f>
        <v/>
      </c>
      <c r="U723" t="str">
        <f>MID($A723,COLUMNS($A723:T723),1)</f>
        <v/>
      </c>
      <c r="V723" t="str">
        <f>MID($A723,COLUMNS($A723:U723),1)</f>
        <v/>
      </c>
      <c r="W723" t="str">
        <f>MID($A723,COLUMNS($A723:V723),1)</f>
        <v/>
      </c>
      <c r="X723" t="str">
        <f>MID($A723,COLUMNS($A723:W723),1)</f>
        <v/>
      </c>
      <c r="Y723" t="str">
        <f>MID($A723,COLUMNS($A723:X723),1)</f>
        <v/>
      </c>
      <c r="Z723" t="str">
        <f>MID($A723,COLUMNS($A723:Y723),1)</f>
        <v/>
      </c>
      <c r="AA723" t="str">
        <f>MID($A723,COLUMNS($A723:Z723),1)</f>
        <v/>
      </c>
      <c r="AB723" t="str">
        <f>MID($A723,COLUMNS($A723:AA723),1)</f>
        <v/>
      </c>
      <c r="AC723" t="str">
        <f>MID($A723,COLUMNS($A723:AB723),1)</f>
        <v/>
      </c>
      <c r="AD723" t="str">
        <f>MID($A723,COLUMNS($A723:AC723),1)</f>
        <v/>
      </c>
      <c r="AE723" t="str">
        <f>MID($A723,COLUMNS($A723:AD723),1)</f>
        <v/>
      </c>
      <c r="AF723" t="str">
        <f>MID($A723,COLUMNS($A723:AE723),1)</f>
        <v/>
      </c>
      <c r="AG723" t="str">
        <f>MID($A723,COLUMNS($A723:AF723),1)</f>
        <v/>
      </c>
      <c r="AH723" t="str">
        <f>MID($A723,COLUMNS($A723:AG723),1)</f>
        <v/>
      </c>
      <c r="AI723" t="str">
        <f>MID($A723,COLUMNS($A723:AH723),1)</f>
        <v/>
      </c>
      <c r="AJ723" t="str">
        <f>MID($A723,COLUMNS($A723:AI723),1)</f>
        <v/>
      </c>
      <c r="AK723" t="str">
        <f>MID($A723,COLUMNS($A723:AJ723),1)</f>
        <v/>
      </c>
      <c r="AL723" t="str">
        <f>MID($A723,COLUMNS($A723:AK723),1)</f>
        <v/>
      </c>
      <c r="AM723" t="str">
        <f>MID($A723,COLUMNS($A723:AL723),1)</f>
        <v/>
      </c>
      <c r="AN723" t="str">
        <f>MID($A723,COLUMNS($A723:AM723),1)</f>
        <v/>
      </c>
      <c r="AO723" t="str">
        <f>MID($A723,COLUMNS($A723:AN723),1)</f>
        <v/>
      </c>
      <c r="AP723" t="str">
        <f>MID($A723,COLUMNS($A723:AO723),1)</f>
        <v/>
      </c>
      <c r="AQ723" t="str">
        <f>MID($A723,COLUMNS($A723:AP723),1)</f>
        <v/>
      </c>
      <c r="AR723" t="str">
        <f>MID($A723,COLUMNS($A723:AQ723),1)</f>
        <v/>
      </c>
      <c r="AS723" t="str">
        <f>MID($A723,COLUMNS($A723:AR723),1)</f>
        <v/>
      </c>
      <c r="AT723" t="str">
        <f>MID($A723,COLUMNS($A723:AS723),1)</f>
        <v/>
      </c>
      <c r="AU723" t="str">
        <f>MID($A723,COLUMNS($A723:AT723),1)</f>
        <v/>
      </c>
      <c r="AV723" t="str">
        <f>MID($A723,COLUMNS($A723:AU723),1)</f>
        <v/>
      </c>
      <c r="AW723" t="str">
        <f>MID($A723,COLUMNS($A723:AV723),1)</f>
        <v/>
      </c>
      <c r="AX723" t="str">
        <f>MID($A723,COLUMNS($A723:AW723),1)</f>
        <v/>
      </c>
      <c r="AY723" t="str">
        <f>MID($A723,COLUMNS($A723:AX723),1)</f>
        <v/>
      </c>
      <c r="AZ723" t="str">
        <f>MID($A723,COLUMNS($A723:AY723),1)</f>
        <v/>
      </c>
      <c r="BA723" t="str">
        <f>MID($A723,COLUMNS($A723:AZ723),1)</f>
        <v/>
      </c>
      <c r="BB723" t="str">
        <f>MID($A723,COLUMNS($A723:BA723),1)</f>
        <v/>
      </c>
      <c r="BC723" t="str">
        <f>MID($A723,COLUMNS($A723:BB723),1)</f>
        <v/>
      </c>
      <c r="BD723" t="str">
        <f>MID($A723,COLUMNS($A723:BC723),1)</f>
        <v/>
      </c>
      <c r="BE723" t="str">
        <f>MID($A723,COLUMNS($A723:BD723),1)</f>
        <v/>
      </c>
      <c r="BF723" t="str">
        <f>MID($A723,COLUMNS($A723:BE723),1)</f>
        <v/>
      </c>
      <c r="BG723" t="str">
        <f t="shared" si="22"/>
        <v/>
      </c>
      <c r="BH723" t="str">
        <f t="shared" si="23"/>
        <v/>
      </c>
      <c r="BI723" t="e" cm="1">
        <f t="array" aca="1" ref="BI723" ca="1">[2]!revcom(BG723)</f>
        <v>#NAME?</v>
      </c>
      <c r="BJ723" t="e" cm="1">
        <f t="array" aca="1" ref="BJ723" ca="1">[2]!revcom(BH723)</f>
        <v>#NAME?</v>
      </c>
    </row>
    <row r="724" spans="1:62" x14ac:dyDescent="0.25">
      <c r="A724" s="1"/>
      <c r="B724" t="str">
        <f>MID($A724,COLUMNS($A724:A724),1)</f>
        <v/>
      </c>
      <c r="C724" t="str">
        <f>MID($A724,COLUMNS($A724:B724),1)</f>
        <v/>
      </c>
      <c r="D724" t="str">
        <f>MID($A724,COLUMNS($A724:C724),1)</f>
        <v/>
      </c>
      <c r="E724" t="str">
        <f>MID($A724,COLUMNS($A724:D724),1)</f>
        <v/>
      </c>
      <c r="F724" t="str">
        <f>MID($A724,COLUMNS($A724:E724),1)</f>
        <v/>
      </c>
      <c r="G724" t="str">
        <f>MID($A724,COLUMNS($A724:F724),1)</f>
        <v/>
      </c>
      <c r="H724" t="str">
        <f>MID($A724,COLUMNS($A724:G724),1)</f>
        <v/>
      </c>
      <c r="I724" t="str">
        <f>MID($A724,COLUMNS($A724:H724),1)</f>
        <v/>
      </c>
      <c r="J724" t="str">
        <f>MID($A724,COLUMNS($A724:I724),1)</f>
        <v/>
      </c>
      <c r="K724" t="str">
        <f>MID($A724,COLUMNS($A724:J724),1)</f>
        <v/>
      </c>
      <c r="L724" t="str">
        <f>MID($A724,COLUMNS($A724:K724),1)</f>
        <v/>
      </c>
      <c r="M724" t="str">
        <f>MID($A724,COLUMNS($A724:L724),1)</f>
        <v/>
      </c>
      <c r="N724" t="str">
        <f>MID($A724,COLUMNS($A724:M724),1)</f>
        <v/>
      </c>
      <c r="O724" t="str">
        <f>MID($A724,COLUMNS($A724:N724),1)</f>
        <v/>
      </c>
      <c r="P724" t="str">
        <f>MID($A724,COLUMNS($A724:O724),1)</f>
        <v/>
      </c>
      <c r="Q724" t="str">
        <f>MID($A724,COLUMNS($A724:P724),1)</f>
        <v/>
      </c>
      <c r="R724" t="str">
        <f>MID($A724,COLUMNS($A724:Q724),1)</f>
        <v/>
      </c>
      <c r="S724" t="str">
        <f>MID($A724,COLUMNS($A724:R724),1)</f>
        <v/>
      </c>
      <c r="T724" t="str">
        <f>MID($A724,COLUMNS($A724:S724),1)</f>
        <v/>
      </c>
      <c r="U724" t="str">
        <f>MID($A724,COLUMNS($A724:T724),1)</f>
        <v/>
      </c>
      <c r="V724" t="str">
        <f>MID($A724,COLUMNS($A724:U724),1)</f>
        <v/>
      </c>
      <c r="W724" t="str">
        <f>MID($A724,COLUMNS($A724:V724),1)</f>
        <v/>
      </c>
      <c r="X724" t="str">
        <f>MID($A724,COLUMNS($A724:W724),1)</f>
        <v/>
      </c>
      <c r="Y724" t="str">
        <f>MID($A724,COLUMNS($A724:X724),1)</f>
        <v/>
      </c>
      <c r="Z724" t="str">
        <f>MID($A724,COLUMNS($A724:Y724),1)</f>
        <v/>
      </c>
      <c r="AA724" t="str">
        <f>MID($A724,COLUMNS($A724:Z724),1)</f>
        <v/>
      </c>
      <c r="AB724" t="str">
        <f>MID($A724,COLUMNS($A724:AA724),1)</f>
        <v/>
      </c>
      <c r="AC724" t="str">
        <f>MID($A724,COLUMNS($A724:AB724),1)</f>
        <v/>
      </c>
      <c r="AD724" t="str">
        <f>MID($A724,COLUMNS($A724:AC724),1)</f>
        <v/>
      </c>
      <c r="AE724" t="str">
        <f>MID($A724,COLUMNS($A724:AD724),1)</f>
        <v/>
      </c>
      <c r="AF724" t="str">
        <f>MID($A724,COLUMNS($A724:AE724),1)</f>
        <v/>
      </c>
      <c r="AG724" t="str">
        <f>MID($A724,COLUMNS($A724:AF724),1)</f>
        <v/>
      </c>
      <c r="AH724" t="str">
        <f>MID($A724,COLUMNS($A724:AG724),1)</f>
        <v/>
      </c>
      <c r="AI724" t="str">
        <f>MID($A724,COLUMNS($A724:AH724),1)</f>
        <v/>
      </c>
      <c r="AJ724" t="str">
        <f>MID($A724,COLUMNS($A724:AI724),1)</f>
        <v/>
      </c>
      <c r="AK724" t="str">
        <f>MID($A724,COLUMNS($A724:AJ724),1)</f>
        <v/>
      </c>
      <c r="AL724" t="str">
        <f>MID($A724,COLUMNS($A724:AK724),1)</f>
        <v/>
      </c>
      <c r="AM724" t="str">
        <f>MID($A724,COLUMNS($A724:AL724),1)</f>
        <v/>
      </c>
      <c r="AN724" t="str">
        <f>MID($A724,COLUMNS($A724:AM724),1)</f>
        <v/>
      </c>
      <c r="AO724" t="str">
        <f>MID($A724,COLUMNS($A724:AN724),1)</f>
        <v/>
      </c>
      <c r="AP724" t="str">
        <f>MID($A724,COLUMNS($A724:AO724),1)</f>
        <v/>
      </c>
      <c r="AQ724" t="str">
        <f>MID($A724,COLUMNS($A724:AP724),1)</f>
        <v/>
      </c>
      <c r="AR724" t="str">
        <f>MID($A724,COLUMNS($A724:AQ724),1)</f>
        <v/>
      </c>
      <c r="AS724" t="str">
        <f>MID($A724,COLUMNS($A724:AR724),1)</f>
        <v/>
      </c>
      <c r="AT724" t="str">
        <f>MID($A724,COLUMNS($A724:AS724),1)</f>
        <v/>
      </c>
      <c r="AU724" t="str">
        <f>MID($A724,COLUMNS($A724:AT724),1)</f>
        <v/>
      </c>
      <c r="AV724" t="str">
        <f>MID($A724,COLUMNS($A724:AU724),1)</f>
        <v/>
      </c>
      <c r="AW724" t="str">
        <f>MID($A724,COLUMNS($A724:AV724),1)</f>
        <v/>
      </c>
      <c r="AX724" t="str">
        <f>MID($A724,COLUMNS($A724:AW724),1)</f>
        <v/>
      </c>
      <c r="AY724" t="str">
        <f>MID($A724,COLUMNS($A724:AX724),1)</f>
        <v/>
      </c>
      <c r="AZ724" t="str">
        <f>MID($A724,COLUMNS($A724:AY724),1)</f>
        <v/>
      </c>
      <c r="BA724" t="str">
        <f>MID($A724,COLUMNS($A724:AZ724),1)</f>
        <v/>
      </c>
      <c r="BB724" t="str">
        <f>MID($A724,COLUMNS($A724:BA724),1)</f>
        <v/>
      </c>
      <c r="BC724" t="str">
        <f>MID($A724,COLUMNS($A724:BB724),1)</f>
        <v/>
      </c>
      <c r="BD724" t="str">
        <f>MID($A724,COLUMNS($A724:BC724),1)</f>
        <v/>
      </c>
      <c r="BE724" t="str">
        <f>MID($A724,COLUMNS($A724:BD724),1)</f>
        <v/>
      </c>
      <c r="BF724" t="str">
        <f>MID($A724,COLUMNS($A724:BE724),1)</f>
        <v/>
      </c>
      <c r="BG724" t="str">
        <f t="shared" si="22"/>
        <v/>
      </c>
      <c r="BH724" t="str">
        <f t="shared" si="23"/>
        <v/>
      </c>
      <c r="BI724" t="e" cm="1">
        <f t="array" aca="1" ref="BI724" ca="1">[2]!revcom(BG724)</f>
        <v>#NAME?</v>
      </c>
      <c r="BJ724" t="e" cm="1">
        <f t="array" aca="1" ref="BJ724" ca="1">[2]!revcom(BH724)</f>
        <v>#NAME?</v>
      </c>
    </row>
    <row r="725" spans="1:62" x14ac:dyDescent="0.25">
      <c r="A725" s="1"/>
      <c r="B725" t="str">
        <f>MID($A725,COLUMNS($A725:A725),1)</f>
        <v/>
      </c>
      <c r="C725" t="str">
        <f>MID($A725,COLUMNS($A725:B725),1)</f>
        <v/>
      </c>
      <c r="D725" t="str">
        <f>MID($A725,COLUMNS($A725:C725),1)</f>
        <v/>
      </c>
      <c r="E725" t="str">
        <f>MID($A725,COLUMNS($A725:D725),1)</f>
        <v/>
      </c>
      <c r="F725" t="str">
        <f>MID($A725,COLUMNS($A725:E725),1)</f>
        <v/>
      </c>
      <c r="G725" t="str">
        <f>MID($A725,COLUMNS($A725:F725),1)</f>
        <v/>
      </c>
      <c r="H725" t="str">
        <f>MID($A725,COLUMNS($A725:G725),1)</f>
        <v/>
      </c>
      <c r="I725" t="str">
        <f>MID($A725,COLUMNS($A725:H725),1)</f>
        <v/>
      </c>
      <c r="J725" t="str">
        <f>MID($A725,COLUMNS($A725:I725),1)</f>
        <v/>
      </c>
      <c r="K725" t="str">
        <f>MID($A725,COLUMNS($A725:J725),1)</f>
        <v/>
      </c>
      <c r="L725" t="str">
        <f>MID($A725,COLUMNS($A725:K725),1)</f>
        <v/>
      </c>
      <c r="M725" t="str">
        <f>MID($A725,COLUMNS($A725:L725),1)</f>
        <v/>
      </c>
      <c r="N725" t="str">
        <f>MID($A725,COLUMNS($A725:M725),1)</f>
        <v/>
      </c>
      <c r="O725" t="str">
        <f>MID($A725,COLUMNS($A725:N725),1)</f>
        <v/>
      </c>
      <c r="P725" t="str">
        <f>MID($A725,COLUMNS($A725:O725),1)</f>
        <v/>
      </c>
      <c r="Q725" t="str">
        <f>MID($A725,COLUMNS($A725:P725),1)</f>
        <v/>
      </c>
      <c r="R725" t="str">
        <f>MID($A725,COLUMNS($A725:Q725),1)</f>
        <v/>
      </c>
      <c r="S725" t="str">
        <f>MID($A725,COLUMNS($A725:R725),1)</f>
        <v/>
      </c>
      <c r="T725" t="str">
        <f>MID($A725,COLUMNS($A725:S725),1)</f>
        <v/>
      </c>
      <c r="U725" t="str">
        <f>MID($A725,COLUMNS($A725:T725),1)</f>
        <v/>
      </c>
      <c r="V725" t="str">
        <f>MID($A725,COLUMNS($A725:U725),1)</f>
        <v/>
      </c>
      <c r="W725" t="str">
        <f>MID($A725,COLUMNS($A725:V725),1)</f>
        <v/>
      </c>
      <c r="X725" t="str">
        <f>MID($A725,COLUMNS($A725:W725),1)</f>
        <v/>
      </c>
      <c r="Y725" t="str">
        <f>MID($A725,COLUMNS($A725:X725),1)</f>
        <v/>
      </c>
      <c r="Z725" t="str">
        <f>MID($A725,COLUMNS($A725:Y725),1)</f>
        <v/>
      </c>
      <c r="AA725" t="str">
        <f>MID($A725,COLUMNS($A725:Z725),1)</f>
        <v/>
      </c>
      <c r="AB725" t="str">
        <f>MID($A725,COLUMNS($A725:AA725),1)</f>
        <v/>
      </c>
      <c r="AC725" t="str">
        <f>MID($A725,COLUMNS($A725:AB725),1)</f>
        <v/>
      </c>
      <c r="AD725" t="str">
        <f>MID($A725,COLUMNS($A725:AC725),1)</f>
        <v/>
      </c>
      <c r="AE725" t="str">
        <f>MID($A725,COLUMNS($A725:AD725),1)</f>
        <v/>
      </c>
      <c r="AF725" t="str">
        <f>MID($A725,COLUMNS($A725:AE725),1)</f>
        <v/>
      </c>
      <c r="AG725" t="str">
        <f>MID($A725,COLUMNS($A725:AF725),1)</f>
        <v/>
      </c>
      <c r="AH725" t="str">
        <f>MID($A725,COLUMNS($A725:AG725),1)</f>
        <v/>
      </c>
      <c r="AI725" t="str">
        <f>MID($A725,COLUMNS($A725:AH725),1)</f>
        <v/>
      </c>
      <c r="AJ725" t="str">
        <f>MID($A725,COLUMNS($A725:AI725),1)</f>
        <v/>
      </c>
      <c r="AK725" t="str">
        <f>MID($A725,COLUMNS($A725:AJ725),1)</f>
        <v/>
      </c>
      <c r="AL725" t="str">
        <f>MID($A725,COLUMNS($A725:AK725),1)</f>
        <v/>
      </c>
      <c r="AM725" t="str">
        <f>MID($A725,COLUMNS($A725:AL725),1)</f>
        <v/>
      </c>
      <c r="AN725" t="str">
        <f>MID($A725,COLUMNS($A725:AM725),1)</f>
        <v/>
      </c>
      <c r="AO725" t="str">
        <f>MID($A725,COLUMNS($A725:AN725),1)</f>
        <v/>
      </c>
      <c r="AP725" t="str">
        <f>MID($A725,COLUMNS($A725:AO725),1)</f>
        <v/>
      </c>
      <c r="AQ725" t="str">
        <f>MID($A725,COLUMNS($A725:AP725),1)</f>
        <v/>
      </c>
      <c r="AR725" t="str">
        <f>MID($A725,COLUMNS($A725:AQ725),1)</f>
        <v/>
      </c>
      <c r="AS725" t="str">
        <f>MID($A725,COLUMNS($A725:AR725),1)</f>
        <v/>
      </c>
      <c r="AT725" t="str">
        <f>MID($A725,COLUMNS($A725:AS725),1)</f>
        <v/>
      </c>
      <c r="AU725" t="str">
        <f>MID($A725,COLUMNS($A725:AT725),1)</f>
        <v/>
      </c>
      <c r="AV725" t="str">
        <f>MID($A725,COLUMNS($A725:AU725),1)</f>
        <v/>
      </c>
      <c r="AW725" t="str">
        <f>MID($A725,COLUMNS($A725:AV725),1)</f>
        <v/>
      </c>
      <c r="AX725" t="str">
        <f>MID($A725,COLUMNS($A725:AW725),1)</f>
        <v/>
      </c>
      <c r="AY725" t="str">
        <f>MID($A725,COLUMNS($A725:AX725),1)</f>
        <v/>
      </c>
      <c r="AZ725" t="str">
        <f>MID($A725,COLUMNS($A725:AY725),1)</f>
        <v/>
      </c>
      <c r="BA725" t="str">
        <f>MID($A725,COLUMNS($A725:AZ725),1)</f>
        <v/>
      </c>
      <c r="BB725" t="str">
        <f>MID($A725,COLUMNS($A725:BA725),1)</f>
        <v/>
      </c>
      <c r="BC725" t="str">
        <f>MID($A725,COLUMNS($A725:BB725),1)</f>
        <v/>
      </c>
      <c r="BD725" t="str">
        <f>MID($A725,COLUMNS($A725:BC725),1)</f>
        <v/>
      </c>
      <c r="BE725" t="str">
        <f>MID($A725,COLUMNS($A725:BD725),1)</f>
        <v/>
      </c>
      <c r="BF725" t="str">
        <f>MID($A725,COLUMNS($A725:BE725),1)</f>
        <v/>
      </c>
      <c r="BG725" t="str">
        <f t="shared" si="22"/>
        <v/>
      </c>
      <c r="BH725" t="str">
        <f t="shared" si="23"/>
        <v/>
      </c>
      <c r="BI725" t="e" cm="1">
        <f t="array" aca="1" ref="BI725" ca="1">[2]!revcom(BG725)</f>
        <v>#NAME?</v>
      </c>
      <c r="BJ725" t="e" cm="1">
        <f t="array" aca="1" ref="BJ725" ca="1">[2]!revcom(BH725)</f>
        <v>#NAME?</v>
      </c>
    </row>
    <row r="726" spans="1:62" x14ac:dyDescent="0.25">
      <c r="A726" s="1"/>
      <c r="B726" t="str">
        <f>MID($A726,COLUMNS($A726:A726),1)</f>
        <v/>
      </c>
      <c r="C726" t="str">
        <f>MID($A726,COLUMNS($A726:B726),1)</f>
        <v/>
      </c>
      <c r="D726" t="str">
        <f>MID($A726,COLUMNS($A726:C726),1)</f>
        <v/>
      </c>
      <c r="E726" t="str">
        <f>MID($A726,COLUMNS($A726:D726),1)</f>
        <v/>
      </c>
      <c r="F726" t="str">
        <f>MID($A726,COLUMNS($A726:E726),1)</f>
        <v/>
      </c>
      <c r="G726" t="str">
        <f>MID($A726,COLUMNS($A726:F726),1)</f>
        <v/>
      </c>
      <c r="H726" t="str">
        <f>MID($A726,COLUMNS($A726:G726),1)</f>
        <v/>
      </c>
      <c r="I726" t="str">
        <f>MID($A726,COLUMNS($A726:H726),1)</f>
        <v/>
      </c>
      <c r="J726" t="str">
        <f>MID($A726,COLUMNS($A726:I726),1)</f>
        <v/>
      </c>
      <c r="K726" t="str">
        <f>MID($A726,COLUMNS($A726:J726),1)</f>
        <v/>
      </c>
      <c r="L726" t="str">
        <f>MID($A726,COLUMNS($A726:K726),1)</f>
        <v/>
      </c>
      <c r="M726" t="str">
        <f>MID($A726,COLUMNS($A726:L726),1)</f>
        <v/>
      </c>
      <c r="N726" t="str">
        <f>MID($A726,COLUMNS($A726:M726),1)</f>
        <v/>
      </c>
      <c r="O726" t="str">
        <f>MID($A726,COLUMNS($A726:N726),1)</f>
        <v/>
      </c>
      <c r="P726" t="str">
        <f>MID($A726,COLUMNS($A726:O726),1)</f>
        <v/>
      </c>
      <c r="Q726" t="str">
        <f>MID($A726,COLUMNS($A726:P726),1)</f>
        <v/>
      </c>
      <c r="R726" t="str">
        <f>MID($A726,COLUMNS($A726:Q726),1)</f>
        <v/>
      </c>
      <c r="S726" t="str">
        <f>MID($A726,COLUMNS($A726:R726),1)</f>
        <v/>
      </c>
      <c r="T726" t="str">
        <f>MID($A726,COLUMNS($A726:S726),1)</f>
        <v/>
      </c>
      <c r="U726" t="str">
        <f>MID($A726,COLUMNS($A726:T726),1)</f>
        <v/>
      </c>
      <c r="V726" t="str">
        <f>MID($A726,COLUMNS($A726:U726),1)</f>
        <v/>
      </c>
      <c r="W726" t="str">
        <f>MID($A726,COLUMNS($A726:V726),1)</f>
        <v/>
      </c>
      <c r="X726" t="str">
        <f>MID($A726,COLUMNS($A726:W726),1)</f>
        <v/>
      </c>
      <c r="Y726" t="str">
        <f>MID($A726,COLUMNS($A726:X726),1)</f>
        <v/>
      </c>
      <c r="Z726" t="str">
        <f>MID($A726,COLUMNS($A726:Y726),1)</f>
        <v/>
      </c>
      <c r="AA726" t="str">
        <f>MID($A726,COLUMNS($A726:Z726),1)</f>
        <v/>
      </c>
      <c r="AB726" t="str">
        <f>MID($A726,COLUMNS($A726:AA726),1)</f>
        <v/>
      </c>
      <c r="AC726" t="str">
        <f>MID($A726,COLUMNS($A726:AB726),1)</f>
        <v/>
      </c>
      <c r="AD726" t="str">
        <f>MID($A726,COLUMNS($A726:AC726),1)</f>
        <v/>
      </c>
      <c r="AE726" t="str">
        <f>MID($A726,COLUMNS($A726:AD726),1)</f>
        <v/>
      </c>
      <c r="AF726" t="str">
        <f>MID($A726,COLUMNS($A726:AE726),1)</f>
        <v/>
      </c>
      <c r="AG726" t="str">
        <f>MID($A726,COLUMNS($A726:AF726),1)</f>
        <v/>
      </c>
      <c r="AH726" t="str">
        <f>MID($A726,COLUMNS($A726:AG726),1)</f>
        <v/>
      </c>
      <c r="AI726" t="str">
        <f>MID($A726,COLUMNS($A726:AH726),1)</f>
        <v/>
      </c>
      <c r="AJ726" t="str">
        <f>MID($A726,COLUMNS($A726:AI726),1)</f>
        <v/>
      </c>
      <c r="AK726" t="str">
        <f>MID($A726,COLUMNS($A726:AJ726),1)</f>
        <v/>
      </c>
      <c r="AL726" t="str">
        <f>MID($A726,COLUMNS($A726:AK726),1)</f>
        <v/>
      </c>
      <c r="AM726" t="str">
        <f>MID($A726,COLUMNS($A726:AL726),1)</f>
        <v/>
      </c>
      <c r="AN726" t="str">
        <f>MID($A726,COLUMNS($A726:AM726),1)</f>
        <v/>
      </c>
      <c r="AO726" t="str">
        <f>MID($A726,COLUMNS($A726:AN726),1)</f>
        <v/>
      </c>
      <c r="AP726" t="str">
        <f>MID($A726,COLUMNS($A726:AO726),1)</f>
        <v/>
      </c>
      <c r="AQ726" t="str">
        <f>MID($A726,COLUMNS($A726:AP726),1)</f>
        <v/>
      </c>
      <c r="AR726" t="str">
        <f>MID($A726,COLUMNS($A726:AQ726),1)</f>
        <v/>
      </c>
      <c r="AS726" t="str">
        <f>MID($A726,COLUMNS($A726:AR726),1)</f>
        <v/>
      </c>
      <c r="AT726" t="str">
        <f>MID($A726,COLUMNS($A726:AS726),1)</f>
        <v/>
      </c>
      <c r="AU726" t="str">
        <f>MID($A726,COLUMNS($A726:AT726),1)</f>
        <v/>
      </c>
      <c r="AV726" t="str">
        <f>MID($A726,COLUMNS($A726:AU726),1)</f>
        <v/>
      </c>
      <c r="AW726" t="str">
        <f>MID($A726,COLUMNS($A726:AV726),1)</f>
        <v/>
      </c>
      <c r="AX726" t="str">
        <f>MID($A726,COLUMNS($A726:AW726),1)</f>
        <v/>
      </c>
      <c r="AY726" t="str">
        <f>MID($A726,COLUMNS($A726:AX726),1)</f>
        <v/>
      </c>
      <c r="AZ726" t="str">
        <f>MID($A726,COLUMNS($A726:AY726),1)</f>
        <v/>
      </c>
      <c r="BA726" t="str">
        <f>MID($A726,COLUMNS($A726:AZ726),1)</f>
        <v/>
      </c>
      <c r="BB726" t="str">
        <f>MID($A726,COLUMNS($A726:BA726),1)</f>
        <v/>
      </c>
      <c r="BC726" t="str">
        <f>MID($A726,COLUMNS($A726:BB726),1)</f>
        <v/>
      </c>
      <c r="BD726" t="str">
        <f>MID($A726,COLUMNS($A726:BC726),1)</f>
        <v/>
      </c>
      <c r="BE726" t="str">
        <f>MID($A726,COLUMNS($A726:BD726),1)</f>
        <v/>
      </c>
      <c r="BF726" t="str">
        <f>MID($A726,COLUMNS($A726:BE726),1)</f>
        <v/>
      </c>
      <c r="BG726" t="str">
        <f t="shared" si="22"/>
        <v/>
      </c>
      <c r="BH726" t="str">
        <f t="shared" si="23"/>
        <v/>
      </c>
      <c r="BI726" t="e" cm="1">
        <f t="array" aca="1" ref="BI726" ca="1">[2]!revcom(BG726)</f>
        <v>#NAME?</v>
      </c>
      <c r="BJ726" t="e" cm="1">
        <f t="array" aca="1" ref="BJ726" ca="1">[2]!revcom(BH726)</f>
        <v>#NAME?</v>
      </c>
    </row>
    <row r="727" spans="1:62" x14ac:dyDescent="0.25">
      <c r="A727" s="1"/>
      <c r="B727" t="str">
        <f>MID($A727,COLUMNS($A727:A727),1)</f>
        <v/>
      </c>
      <c r="C727" t="str">
        <f>MID($A727,COLUMNS($A727:B727),1)</f>
        <v/>
      </c>
      <c r="D727" t="str">
        <f>MID($A727,COLUMNS($A727:C727),1)</f>
        <v/>
      </c>
      <c r="E727" t="str">
        <f>MID($A727,COLUMNS($A727:D727),1)</f>
        <v/>
      </c>
      <c r="F727" t="str">
        <f>MID($A727,COLUMNS($A727:E727),1)</f>
        <v/>
      </c>
      <c r="G727" t="str">
        <f>MID($A727,COLUMNS($A727:F727),1)</f>
        <v/>
      </c>
      <c r="H727" t="str">
        <f>MID($A727,COLUMNS($A727:G727),1)</f>
        <v/>
      </c>
      <c r="I727" t="str">
        <f>MID($A727,COLUMNS($A727:H727),1)</f>
        <v/>
      </c>
      <c r="J727" t="str">
        <f>MID($A727,COLUMNS($A727:I727),1)</f>
        <v/>
      </c>
      <c r="K727" t="str">
        <f>MID($A727,COLUMNS($A727:J727),1)</f>
        <v/>
      </c>
      <c r="L727" t="str">
        <f>MID($A727,COLUMNS($A727:K727),1)</f>
        <v/>
      </c>
      <c r="M727" t="str">
        <f>MID($A727,COLUMNS($A727:L727),1)</f>
        <v/>
      </c>
      <c r="N727" t="str">
        <f>MID($A727,COLUMNS($A727:M727),1)</f>
        <v/>
      </c>
      <c r="O727" t="str">
        <f>MID($A727,COLUMNS($A727:N727),1)</f>
        <v/>
      </c>
      <c r="P727" t="str">
        <f>MID($A727,COLUMNS($A727:O727),1)</f>
        <v/>
      </c>
      <c r="Q727" t="str">
        <f>MID($A727,COLUMNS($A727:P727),1)</f>
        <v/>
      </c>
      <c r="R727" t="str">
        <f>MID($A727,COLUMNS($A727:Q727),1)</f>
        <v/>
      </c>
      <c r="S727" t="str">
        <f>MID($A727,COLUMNS($A727:R727),1)</f>
        <v/>
      </c>
      <c r="T727" t="str">
        <f>MID($A727,COLUMNS($A727:S727),1)</f>
        <v/>
      </c>
      <c r="U727" t="str">
        <f>MID($A727,COLUMNS($A727:T727),1)</f>
        <v/>
      </c>
      <c r="V727" t="str">
        <f>MID($A727,COLUMNS($A727:U727),1)</f>
        <v/>
      </c>
      <c r="W727" t="str">
        <f>MID($A727,COLUMNS($A727:V727),1)</f>
        <v/>
      </c>
      <c r="X727" t="str">
        <f>MID($A727,COLUMNS($A727:W727),1)</f>
        <v/>
      </c>
      <c r="Y727" t="str">
        <f>MID($A727,COLUMNS($A727:X727),1)</f>
        <v/>
      </c>
      <c r="Z727" t="str">
        <f>MID($A727,COLUMNS($A727:Y727),1)</f>
        <v/>
      </c>
      <c r="AA727" t="str">
        <f>MID($A727,COLUMNS($A727:Z727),1)</f>
        <v/>
      </c>
      <c r="AB727" t="str">
        <f>MID($A727,COLUMNS($A727:AA727),1)</f>
        <v/>
      </c>
      <c r="AC727" t="str">
        <f>MID($A727,COLUMNS($A727:AB727),1)</f>
        <v/>
      </c>
      <c r="AD727" t="str">
        <f>MID($A727,COLUMNS($A727:AC727),1)</f>
        <v/>
      </c>
      <c r="AE727" t="str">
        <f>MID($A727,COLUMNS($A727:AD727),1)</f>
        <v/>
      </c>
      <c r="AF727" t="str">
        <f>MID($A727,COLUMNS($A727:AE727),1)</f>
        <v/>
      </c>
      <c r="AG727" t="str">
        <f>MID($A727,COLUMNS($A727:AF727),1)</f>
        <v/>
      </c>
      <c r="AH727" t="str">
        <f>MID($A727,COLUMNS($A727:AG727),1)</f>
        <v/>
      </c>
      <c r="AI727" t="str">
        <f>MID($A727,COLUMNS($A727:AH727),1)</f>
        <v/>
      </c>
      <c r="AJ727" t="str">
        <f>MID($A727,COLUMNS($A727:AI727),1)</f>
        <v/>
      </c>
      <c r="AK727" t="str">
        <f>MID($A727,COLUMNS($A727:AJ727),1)</f>
        <v/>
      </c>
      <c r="AL727" t="str">
        <f>MID($A727,COLUMNS($A727:AK727),1)</f>
        <v/>
      </c>
      <c r="AM727" t="str">
        <f>MID($A727,COLUMNS($A727:AL727),1)</f>
        <v/>
      </c>
      <c r="AN727" t="str">
        <f>MID($A727,COLUMNS($A727:AM727),1)</f>
        <v/>
      </c>
      <c r="AO727" t="str">
        <f>MID($A727,COLUMNS($A727:AN727),1)</f>
        <v/>
      </c>
      <c r="AP727" t="str">
        <f>MID($A727,COLUMNS($A727:AO727),1)</f>
        <v/>
      </c>
      <c r="AQ727" t="str">
        <f>MID($A727,COLUMNS($A727:AP727),1)</f>
        <v/>
      </c>
      <c r="AR727" t="str">
        <f>MID($A727,COLUMNS($A727:AQ727),1)</f>
        <v/>
      </c>
      <c r="AS727" t="str">
        <f>MID($A727,COLUMNS($A727:AR727),1)</f>
        <v/>
      </c>
      <c r="AT727" t="str">
        <f>MID($A727,COLUMNS($A727:AS727),1)</f>
        <v/>
      </c>
      <c r="AU727" t="str">
        <f>MID($A727,COLUMNS($A727:AT727),1)</f>
        <v/>
      </c>
      <c r="AV727" t="str">
        <f>MID($A727,COLUMNS($A727:AU727),1)</f>
        <v/>
      </c>
      <c r="AW727" t="str">
        <f>MID($A727,COLUMNS($A727:AV727),1)</f>
        <v/>
      </c>
      <c r="AX727" t="str">
        <f>MID($A727,COLUMNS($A727:AW727),1)</f>
        <v/>
      </c>
      <c r="AY727" t="str">
        <f>MID($A727,COLUMNS($A727:AX727),1)</f>
        <v/>
      </c>
      <c r="AZ727" t="str">
        <f>MID($A727,COLUMNS($A727:AY727),1)</f>
        <v/>
      </c>
      <c r="BA727" t="str">
        <f>MID($A727,COLUMNS($A727:AZ727),1)</f>
        <v/>
      </c>
      <c r="BB727" t="str">
        <f>MID($A727,COLUMNS($A727:BA727),1)</f>
        <v/>
      </c>
      <c r="BC727" t="str">
        <f>MID($A727,COLUMNS($A727:BB727),1)</f>
        <v/>
      </c>
      <c r="BD727" t="str">
        <f>MID($A727,COLUMNS($A727:BC727),1)</f>
        <v/>
      </c>
      <c r="BE727" t="str">
        <f>MID($A727,COLUMNS($A727:BD727),1)</f>
        <v/>
      </c>
      <c r="BF727" t="str">
        <f>MID($A727,COLUMNS($A727:BE727),1)</f>
        <v/>
      </c>
      <c r="BG727" t="str">
        <f t="shared" si="22"/>
        <v/>
      </c>
      <c r="BH727" t="str">
        <f t="shared" si="23"/>
        <v/>
      </c>
      <c r="BI727" t="e" cm="1">
        <f t="array" aca="1" ref="BI727" ca="1">[2]!revcom(BG727)</f>
        <v>#NAME?</v>
      </c>
      <c r="BJ727" t="e" cm="1">
        <f t="array" aca="1" ref="BJ727" ca="1">[2]!revcom(BH727)</f>
        <v>#NAME?</v>
      </c>
    </row>
    <row r="728" spans="1:62" x14ac:dyDescent="0.25">
      <c r="A728" s="1"/>
      <c r="B728" t="str">
        <f>MID($A728,COLUMNS($A728:A728),1)</f>
        <v/>
      </c>
      <c r="C728" t="str">
        <f>MID($A728,COLUMNS($A728:B728),1)</f>
        <v/>
      </c>
      <c r="D728" t="str">
        <f>MID($A728,COLUMNS($A728:C728),1)</f>
        <v/>
      </c>
      <c r="E728" t="str">
        <f>MID($A728,COLUMNS($A728:D728),1)</f>
        <v/>
      </c>
      <c r="F728" t="str">
        <f>MID($A728,COLUMNS($A728:E728),1)</f>
        <v/>
      </c>
      <c r="G728" t="str">
        <f>MID($A728,COLUMNS($A728:F728),1)</f>
        <v/>
      </c>
      <c r="H728" t="str">
        <f>MID($A728,COLUMNS($A728:G728),1)</f>
        <v/>
      </c>
      <c r="I728" t="str">
        <f>MID($A728,COLUMNS($A728:H728),1)</f>
        <v/>
      </c>
      <c r="J728" t="str">
        <f>MID($A728,COLUMNS($A728:I728),1)</f>
        <v/>
      </c>
      <c r="K728" t="str">
        <f>MID($A728,COLUMNS($A728:J728),1)</f>
        <v/>
      </c>
      <c r="L728" t="str">
        <f>MID($A728,COLUMNS($A728:K728),1)</f>
        <v/>
      </c>
      <c r="M728" t="str">
        <f>MID($A728,COLUMNS($A728:L728),1)</f>
        <v/>
      </c>
      <c r="N728" t="str">
        <f>MID($A728,COLUMNS($A728:M728),1)</f>
        <v/>
      </c>
      <c r="O728" t="str">
        <f>MID($A728,COLUMNS($A728:N728),1)</f>
        <v/>
      </c>
      <c r="P728" t="str">
        <f>MID($A728,COLUMNS($A728:O728),1)</f>
        <v/>
      </c>
      <c r="Q728" t="str">
        <f>MID($A728,COLUMNS($A728:P728),1)</f>
        <v/>
      </c>
      <c r="R728" t="str">
        <f>MID($A728,COLUMNS($A728:Q728),1)</f>
        <v/>
      </c>
      <c r="S728" t="str">
        <f>MID($A728,COLUMNS($A728:R728),1)</f>
        <v/>
      </c>
      <c r="T728" t="str">
        <f>MID($A728,COLUMNS($A728:S728),1)</f>
        <v/>
      </c>
      <c r="U728" t="str">
        <f>MID($A728,COLUMNS($A728:T728),1)</f>
        <v/>
      </c>
      <c r="V728" t="str">
        <f>MID($A728,COLUMNS($A728:U728),1)</f>
        <v/>
      </c>
      <c r="W728" t="str">
        <f>MID($A728,COLUMNS($A728:V728),1)</f>
        <v/>
      </c>
      <c r="X728" t="str">
        <f>MID($A728,COLUMNS($A728:W728),1)</f>
        <v/>
      </c>
      <c r="Y728" t="str">
        <f>MID($A728,COLUMNS($A728:X728),1)</f>
        <v/>
      </c>
      <c r="Z728" t="str">
        <f>MID($A728,COLUMNS($A728:Y728),1)</f>
        <v/>
      </c>
      <c r="AA728" t="str">
        <f>MID($A728,COLUMNS($A728:Z728),1)</f>
        <v/>
      </c>
      <c r="AB728" t="str">
        <f>MID($A728,COLUMNS($A728:AA728),1)</f>
        <v/>
      </c>
      <c r="AC728" t="str">
        <f>MID($A728,COLUMNS($A728:AB728),1)</f>
        <v/>
      </c>
      <c r="AD728" t="str">
        <f>MID($A728,COLUMNS($A728:AC728),1)</f>
        <v/>
      </c>
      <c r="AE728" t="str">
        <f>MID($A728,COLUMNS($A728:AD728),1)</f>
        <v/>
      </c>
      <c r="AF728" t="str">
        <f>MID($A728,COLUMNS($A728:AE728),1)</f>
        <v/>
      </c>
      <c r="AG728" t="str">
        <f>MID($A728,COLUMNS($A728:AF728),1)</f>
        <v/>
      </c>
      <c r="AH728" t="str">
        <f>MID($A728,COLUMNS($A728:AG728),1)</f>
        <v/>
      </c>
      <c r="AI728" t="str">
        <f>MID($A728,COLUMNS($A728:AH728),1)</f>
        <v/>
      </c>
      <c r="AJ728" t="str">
        <f>MID($A728,COLUMNS($A728:AI728),1)</f>
        <v/>
      </c>
      <c r="AK728" t="str">
        <f>MID($A728,COLUMNS($A728:AJ728),1)</f>
        <v/>
      </c>
      <c r="AL728" t="str">
        <f>MID($A728,COLUMNS($A728:AK728),1)</f>
        <v/>
      </c>
      <c r="AM728" t="str">
        <f>MID($A728,COLUMNS($A728:AL728),1)</f>
        <v/>
      </c>
      <c r="AN728" t="str">
        <f>MID($A728,COLUMNS($A728:AM728),1)</f>
        <v/>
      </c>
      <c r="AO728" t="str">
        <f>MID($A728,COLUMNS($A728:AN728),1)</f>
        <v/>
      </c>
      <c r="AP728" t="str">
        <f>MID($A728,COLUMNS($A728:AO728),1)</f>
        <v/>
      </c>
      <c r="AQ728" t="str">
        <f>MID($A728,COLUMNS($A728:AP728),1)</f>
        <v/>
      </c>
      <c r="AR728" t="str">
        <f>MID($A728,COLUMNS($A728:AQ728),1)</f>
        <v/>
      </c>
      <c r="AS728" t="str">
        <f>MID($A728,COLUMNS($A728:AR728),1)</f>
        <v/>
      </c>
      <c r="AT728" t="str">
        <f>MID($A728,COLUMNS($A728:AS728),1)</f>
        <v/>
      </c>
      <c r="AU728" t="str">
        <f>MID($A728,COLUMNS($A728:AT728),1)</f>
        <v/>
      </c>
      <c r="AV728" t="str">
        <f>MID($A728,COLUMNS($A728:AU728),1)</f>
        <v/>
      </c>
      <c r="AW728" t="str">
        <f>MID($A728,COLUMNS($A728:AV728),1)</f>
        <v/>
      </c>
      <c r="AX728" t="str">
        <f>MID($A728,COLUMNS($A728:AW728),1)</f>
        <v/>
      </c>
      <c r="AY728" t="str">
        <f>MID($A728,COLUMNS($A728:AX728),1)</f>
        <v/>
      </c>
      <c r="AZ728" t="str">
        <f>MID($A728,COLUMNS($A728:AY728),1)</f>
        <v/>
      </c>
      <c r="BA728" t="str">
        <f>MID($A728,COLUMNS($A728:AZ728),1)</f>
        <v/>
      </c>
      <c r="BB728" t="str">
        <f>MID($A728,COLUMNS($A728:BA728),1)</f>
        <v/>
      </c>
      <c r="BC728" t="str">
        <f>MID($A728,COLUMNS($A728:BB728),1)</f>
        <v/>
      </c>
      <c r="BD728" t="str">
        <f>MID($A728,COLUMNS($A728:BC728),1)</f>
        <v/>
      </c>
      <c r="BE728" t="str">
        <f>MID($A728,COLUMNS($A728:BD728),1)</f>
        <v/>
      </c>
      <c r="BF728" t="str">
        <f>MID($A728,COLUMNS($A728:BE728),1)</f>
        <v/>
      </c>
      <c r="BG728" t="str">
        <f t="shared" si="22"/>
        <v/>
      </c>
      <c r="BH728" t="str">
        <f t="shared" si="23"/>
        <v/>
      </c>
      <c r="BI728" t="e" cm="1">
        <f t="array" aca="1" ref="BI728" ca="1">[2]!revcom(BG728)</f>
        <v>#NAME?</v>
      </c>
      <c r="BJ728" t="e" cm="1">
        <f t="array" aca="1" ref="BJ728" ca="1">[2]!revcom(BH728)</f>
        <v>#NAME?</v>
      </c>
    </row>
    <row r="729" spans="1:62" x14ac:dyDescent="0.25">
      <c r="A729" s="1"/>
      <c r="B729" t="str">
        <f>MID($A729,COLUMNS($A729:A729),1)</f>
        <v/>
      </c>
      <c r="C729" t="str">
        <f>MID($A729,COLUMNS($A729:B729),1)</f>
        <v/>
      </c>
      <c r="D729" t="str">
        <f>MID($A729,COLUMNS($A729:C729),1)</f>
        <v/>
      </c>
      <c r="E729" t="str">
        <f>MID($A729,COLUMNS($A729:D729),1)</f>
        <v/>
      </c>
      <c r="F729" t="str">
        <f>MID($A729,COLUMNS($A729:E729),1)</f>
        <v/>
      </c>
      <c r="G729" t="str">
        <f>MID($A729,COLUMNS($A729:F729),1)</f>
        <v/>
      </c>
      <c r="H729" t="str">
        <f>MID($A729,COLUMNS($A729:G729),1)</f>
        <v/>
      </c>
      <c r="I729" t="str">
        <f>MID($A729,COLUMNS($A729:H729),1)</f>
        <v/>
      </c>
      <c r="J729" t="str">
        <f>MID($A729,COLUMNS($A729:I729),1)</f>
        <v/>
      </c>
      <c r="K729" t="str">
        <f>MID($A729,COLUMNS($A729:J729),1)</f>
        <v/>
      </c>
      <c r="L729" t="str">
        <f>MID($A729,COLUMNS($A729:K729),1)</f>
        <v/>
      </c>
      <c r="M729" t="str">
        <f>MID($A729,COLUMNS($A729:L729),1)</f>
        <v/>
      </c>
      <c r="N729" t="str">
        <f>MID($A729,COLUMNS($A729:M729),1)</f>
        <v/>
      </c>
      <c r="O729" t="str">
        <f>MID($A729,COLUMNS($A729:N729),1)</f>
        <v/>
      </c>
      <c r="P729" t="str">
        <f>MID($A729,COLUMNS($A729:O729),1)</f>
        <v/>
      </c>
      <c r="Q729" t="str">
        <f>MID($A729,COLUMNS($A729:P729),1)</f>
        <v/>
      </c>
      <c r="R729" t="str">
        <f>MID($A729,COLUMNS($A729:Q729),1)</f>
        <v/>
      </c>
      <c r="S729" t="str">
        <f>MID($A729,COLUMNS($A729:R729),1)</f>
        <v/>
      </c>
      <c r="T729" t="str">
        <f>MID($A729,COLUMNS($A729:S729),1)</f>
        <v/>
      </c>
      <c r="U729" t="str">
        <f>MID($A729,COLUMNS($A729:T729),1)</f>
        <v/>
      </c>
      <c r="V729" t="str">
        <f>MID($A729,COLUMNS($A729:U729),1)</f>
        <v/>
      </c>
      <c r="W729" t="str">
        <f>MID($A729,COLUMNS($A729:V729),1)</f>
        <v/>
      </c>
      <c r="X729" t="str">
        <f>MID($A729,COLUMNS($A729:W729),1)</f>
        <v/>
      </c>
      <c r="Y729" t="str">
        <f>MID($A729,COLUMNS($A729:X729),1)</f>
        <v/>
      </c>
      <c r="Z729" t="str">
        <f>MID($A729,COLUMNS($A729:Y729),1)</f>
        <v/>
      </c>
      <c r="AA729" t="str">
        <f>MID($A729,COLUMNS($A729:Z729),1)</f>
        <v/>
      </c>
      <c r="AB729" t="str">
        <f>MID($A729,COLUMNS($A729:AA729),1)</f>
        <v/>
      </c>
      <c r="AC729" t="str">
        <f>MID($A729,COLUMNS($A729:AB729),1)</f>
        <v/>
      </c>
      <c r="AD729" t="str">
        <f>MID($A729,COLUMNS($A729:AC729),1)</f>
        <v/>
      </c>
      <c r="AE729" t="str">
        <f>MID($A729,COLUMNS($A729:AD729),1)</f>
        <v/>
      </c>
      <c r="AF729" t="str">
        <f>MID($A729,COLUMNS($A729:AE729),1)</f>
        <v/>
      </c>
      <c r="AG729" t="str">
        <f>MID($A729,COLUMNS($A729:AF729),1)</f>
        <v/>
      </c>
      <c r="AH729" t="str">
        <f>MID($A729,COLUMNS($A729:AG729),1)</f>
        <v/>
      </c>
      <c r="AI729" t="str">
        <f>MID($A729,COLUMNS($A729:AH729),1)</f>
        <v/>
      </c>
      <c r="AJ729" t="str">
        <f>MID($A729,COLUMNS($A729:AI729),1)</f>
        <v/>
      </c>
      <c r="AK729" t="str">
        <f>MID($A729,COLUMNS($A729:AJ729),1)</f>
        <v/>
      </c>
      <c r="AL729" t="str">
        <f>MID($A729,COLUMNS($A729:AK729),1)</f>
        <v/>
      </c>
      <c r="AM729" t="str">
        <f>MID($A729,COLUMNS($A729:AL729),1)</f>
        <v/>
      </c>
      <c r="AN729" t="str">
        <f>MID($A729,COLUMNS($A729:AM729),1)</f>
        <v/>
      </c>
      <c r="AO729" t="str">
        <f>MID($A729,COLUMNS($A729:AN729),1)</f>
        <v/>
      </c>
      <c r="AP729" t="str">
        <f>MID($A729,COLUMNS($A729:AO729),1)</f>
        <v/>
      </c>
      <c r="AQ729" t="str">
        <f>MID($A729,COLUMNS($A729:AP729),1)</f>
        <v/>
      </c>
      <c r="AR729" t="str">
        <f>MID($A729,COLUMNS($A729:AQ729),1)</f>
        <v/>
      </c>
      <c r="AS729" t="str">
        <f>MID($A729,COLUMNS($A729:AR729),1)</f>
        <v/>
      </c>
      <c r="AT729" t="str">
        <f>MID($A729,COLUMNS($A729:AS729),1)</f>
        <v/>
      </c>
      <c r="AU729" t="str">
        <f>MID($A729,COLUMNS($A729:AT729),1)</f>
        <v/>
      </c>
      <c r="AV729" t="str">
        <f>MID($A729,COLUMNS($A729:AU729),1)</f>
        <v/>
      </c>
      <c r="AW729" t="str">
        <f>MID($A729,COLUMNS($A729:AV729),1)</f>
        <v/>
      </c>
      <c r="AX729" t="str">
        <f>MID($A729,COLUMNS($A729:AW729),1)</f>
        <v/>
      </c>
      <c r="AY729" t="str">
        <f>MID($A729,COLUMNS($A729:AX729),1)</f>
        <v/>
      </c>
      <c r="AZ729" t="str">
        <f>MID($A729,COLUMNS($A729:AY729),1)</f>
        <v/>
      </c>
      <c r="BA729" t="str">
        <f>MID($A729,COLUMNS($A729:AZ729),1)</f>
        <v/>
      </c>
      <c r="BB729" t="str">
        <f>MID($A729,COLUMNS($A729:BA729),1)</f>
        <v/>
      </c>
      <c r="BC729" t="str">
        <f>MID($A729,COLUMNS($A729:BB729),1)</f>
        <v/>
      </c>
      <c r="BD729" t="str">
        <f>MID($A729,COLUMNS($A729:BC729),1)</f>
        <v/>
      </c>
      <c r="BE729" t="str">
        <f>MID($A729,COLUMNS($A729:BD729),1)</f>
        <v/>
      </c>
      <c r="BF729" t="str">
        <f>MID($A729,COLUMNS($A729:BE729),1)</f>
        <v/>
      </c>
      <c r="BG729" t="str">
        <f t="shared" si="22"/>
        <v/>
      </c>
      <c r="BH729" t="str">
        <f t="shared" si="23"/>
        <v/>
      </c>
      <c r="BI729" t="e" cm="1">
        <f t="array" aca="1" ref="BI729" ca="1">[2]!revcom(BG729)</f>
        <v>#NAME?</v>
      </c>
      <c r="BJ729" t="e" cm="1">
        <f t="array" aca="1" ref="BJ729" ca="1">[2]!revcom(BH729)</f>
        <v>#NAME?</v>
      </c>
    </row>
    <row r="730" spans="1:62" x14ac:dyDescent="0.25">
      <c r="A730" s="1"/>
      <c r="B730" t="str">
        <f>MID($A730,COLUMNS($A730:A730),1)</f>
        <v/>
      </c>
      <c r="C730" t="str">
        <f>MID($A730,COLUMNS($A730:B730),1)</f>
        <v/>
      </c>
      <c r="D730" t="str">
        <f>MID($A730,COLUMNS($A730:C730),1)</f>
        <v/>
      </c>
      <c r="E730" t="str">
        <f>MID($A730,COLUMNS($A730:D730),1)</f>
        <v/>
      </c>
      <c r="F730" t="str">
        <f>MID($A730,COLUMNS($A730:E730),1)</f>
        <v/>
      </c>
      <c r="G730" t="str">
        <f>MID($A730,COLUMNS($A730:F730),1)</f>
        <v/>
      </c>
      <c r="H730" t="str">
        <f>MID($A730,COLUMNS($A730:G730),1)</f>
        <v/>
      </c>
      <c r="I730" t="str">
        <f>MID($A730,COLUMNS($A730:H730),1)</f>
        <v/>
      </c>
      <c r="J730" t="str">
        <f>MID($A730,COLUMNS($A730:I730),1)</f>
        <v/>
      </c>
      <c r="K730" t="str">
        <f>MID($A730,COLUMNS($A730:J730),1)</f>
        <v/>
      </c>
      <c r="L730" t="str">
        <f>MID($A730,COLUMNS($A730:K730),1)</f>
        <v/>
      </c>
      <c r="M730" t="str">
        <f>MID($A730,COLUMNS($A730:L730),1)</f>
        <v/>
      </c>
      <c r="N730" t="str">
        <f>MID($A730,COLUMNS($A730:M730),1)</f>
        <v/>
      </c>
      <c r="O730" t="str">
        <f>MID($A730,COLUMNS($A730:N730),1)</f>
        <v/>
      </c>
      <c r="P730" t="str">
        <f>MID($A730,COLUMNS($A730:O730),1)</f>
        <v/>
      </c>
      <c r="Q730" t="str">
        <f>MID($A730,COLUMNS($A730:P730),1)</f>
        <v/>
      </c>
      <c r="R730" t="str">
        <f>MID($A730,COLUMNS($A730:Q730),1)</f>
        <v/>
      </c>
      <c r="S730" t="str">
        <f>MID($A730,COLUMNS($A730:R730),1)</f>
        <v/>
      </c>
      <c r="T730" t="str">
        <f>MID($A730,COLUMNS($A730:S730),1)</f>
        <v/>
      </c>
      <c r="U730" t="str">
        <f>MID($A730,COLUMNS($A730:T730),1)</f>
        <v/>
      </c>
      <c r="V730" t="str">
        <f>MID($A730,COLUMNS($A730:U730),1)</f>
        <v/>
      </c>
      <c r="W730" t="str">
        <f>MID($A730,COLUMNS($A730:V730),1)</f>
        <v/>
      </c>
      <c r="X730" t="str">
        <f>MID($A730,COLUMNS($A730:W730),1)</f>
        <v/>
      </c>
      <c r="Y730" t="str">
        <f>MID($A730,COLUMNS($A730:X730),1)</f>
        <v/>
      </c>
      <c r="Z730" t="str">
        <f>MID($A730,COLUMNS($A730:Y730),1)</f>
        <v/>
      </c>
      <c r="AA730" t="str">
        <f>MID($A730,COLUMNS($A730:Z730),1)</f>
        <v/>
      </c>
      <c r="AB730" t="str">
        <f>MID($A730,COLUMNS($A730:AA730),1)</f>
        <v/>
      </c>
      <c r="AC730" t="str">
        <f>MID($A730,COLUMNS($A730:AB730),1)</f>
        <v/>
      </c>
      <c r="AD730" t="str">
        <f>MID($A730,COLUMNS($A730:AC730),1)</f>
        <v/>
      </c>
      <c r="AE730" t="str">
        <f>MID($A730,COLUMNS($A730:AD730),1)</f>
        <v/>
      </c>
      <c r="AF730" t="str">
        <f>MID($A730,COLUMNS($A730:AE730),1)</f>
        <v/>
      </c>
      <c r="AG730" t="str">
        <f>MID($A730,COLUMNS($A730:AF730),1)</f>
        <v/>
      </c>
      <c r="AH730" t="str">
        <f>MID($A730,COLUMNS($A730:AG730),1)</f>
        <v/>
      </c>
      <c r="AI730" t="str">
        <f>MID($A730,COLUMNS($A730:AH730),1)</f>
        <v/>
      </c>
      <c r="AJ730" t="str">
        <f>MID($A730,COLUMNS($A730:AI730),1)</f>
        <v/>
      </c>
      <c r="AK730" t="str">
        <f>MID($A730,COLUMNS($A730:AJ730),1)</f>
        <v/>
      </c>
      <c r="AL730" t="str">
        <f>MID($A730,COLUMNS($A730:AK730),1)</f>
        <v/>
      </c>
      <c r="AM730" t="str">
        <f>MID($A730,COLUMNS($A730:AL730),1)</f>
        <v/>
      </c>
      <c r="AN730" t="str">
        <f>MID($A730,COLUMNS($A730:AM730),1)</f>
        <v/>
      </c>
      <c r="AO730" t="str">
        <f>MID($A730,COLUMNS($A730:AN730),1)</f>
        <v/>
      </c>
      <c r="AP730" t="str">
        <f>MID($A730,COLUMNS($A730:AO730),1)</f>
        <v/>
      </c>
      <c r="AQ730" t="str">
        <f>MID($A730,COLUMNS($A730:AP730),1)</f>
        <v/>
      </c>
      <c r="AR730" t="str">
        <f>MID($A730,COLUMNS($A730:AQ730),1)</f>
        <v/>
      </c>
      <c r="AS730" t="str">
        <f>MID($A730,COLUMNS($A730:AR730),1)</f>
        <v/>
      </c>
      <c r="AT730" t="str">
        <f>MID($A730,COLUMNS($A730:AS730),1)</f>
        <v/>
      </c>
      <c r="AU730" t="str">
        <f>MID($A730,COLUMNS($A730:AT730),1)</f>
        <v/>
      </c>
      <c r="AV730" t="str">
        <f>MID($A730,COLUMNS($A730:AU730),1)</f>
        <v/>
      </c>
      <c r="AW730" t="str">
        <f>MID($A730,COLUMNS($A730:AV730),1)</f>
        <v/>
      </c>
      <c r="AX730" t="str">
        <f>MID($A730,COLUMNS($A730:AW730),1)</f>
        <v/>
      </c>
      <c r="AY730" t="str">
        <f>MID($A730,COLUMNS($A730:AX730),1)</f>
        <v/>
      </c>
      <c r="AZ730" t="str">
        <f>MID($A730,COLUMNS($A730:AY730),1)</f>
        <v/>
      </c>
      <c r="BA730" t="str">
        <f>MID($A730,COLUMNS($A730:AZ730),1)</f>
        <v/>
      </c>
      <c r="BB730" t="str">
        <f>MID($A730,COLUMNS($A730:BA730),1)</f>
        <v/>
      </c>
      <c r="BC730" t="str">
        <f>MID($A730,COLUMNS($A730:BB730),1)</f>
        <v/>
      </c>
      <c r="BD730" t="str">
        <f>MID($A730,COLUMNS($A730:BC730),1)</f>
        <v/>
      </c>
      <c r="BE730" t="str">
        <f>MID($A730,COLUMNS($A730:BD730),1)</f>
        <v/>
      </c>
      <c r="BF730" t="str">
        <f>MID($A730,COLUMNS($A730:BE730),1)</f>
        <v/>
      </c>
      <c r="BG730" t="str">
        <f t="shared" si="22"/>
        <v/>
      </c>
      <c r="BH730" t="str">
        <f t="shared" si="23"/>
        <v/>
      </c>
      <c r="BI730" t="e" cm="1">
        <f t="array" aca="1" ref="BI730" ca="1">[2]!revcom(BG730)</f>
        <v>#NAME?</v>
      </c>
      <c r="BJ730" t="e" cm="1">
        <f t="array" aca="1" ref="BJ730" ca="1">[2]!revcom(BH730)</f>
        <v>#NAME?</v>
      </c>
    </row>
    <row r="731" spans="1:62" x14ac:dyDescent="0.25">
      <c r="A731" s="1"/>
      <c r="B731" t="str">
        <f>MID($A731,COLUMNS($A731:A731),1)</f>
        <v/>
      </c>
      <c r="C731" t="str">
        <f>MID($A731,COLUMNS($A731:B731),1)</f>
        <v/>
      </c>
      <c r="D731" t="str">
        <f>MID($A731,COLUMNS($A731:C731),1)</f>
        <v/>
      </c>
      <c r="E731" t="str">
        <f>MID($A731,COLUMNS($A731:D731),1)</f>
        <v/>
      </c>
      <c r="F731" t="str">
        <f>MID($A731,COLUMNS($A731:E731),1)</f>
        <v/>
      </c>
      <c r="G731" t="str">
        <f>MID($A731,COLUMNS($A731:F731),1)</f>
        <v/>
      </c>
      <c r="H731" t="str">
        <f>MID($A731,COLUMNS($A731:G731),1)</f>
        <v/>
      </c>
      <c r="I731" t="str">
        <f>MID($A731,COLUMNS($A731:H731),1)</f>
        <v/>
      </c>
      <c r="J731" t="str">
        <f>MID($A731,COLUMNS($A731:I731),1)</f>
        <v/>
      </c>
      <c r="K731" t="str">
        <f>MID($A731,COLUMNS($A731:J731),1)</f>
        <v/>
      </c>
      <c r="L731" t="str">
        <f>MID($A731,COLUMNS($A731:K731),1)</f>
        <v/>
      </c>
      <c r="M731" t="str">
        <f>MID($A731,COLUMNS($A731:L731),1)</f>
        <v/>
      </c>
      <c r="N731" t="str">
        <f>MID($A731,COLUMNS($A731:M731),1)</f>
        <v/>
      </c>
      <c r="O731" t="str">
        <f>MID($A731,COLUMNS($A731:N731),1)</f>
        <v/>
      </c>
      <c r="P731" t="str">
        <f>MID($A731,COLUMNS($A731:O731),1)</f>
        <v/>
      </c>
      <c r="Q731" t="str">
        <f>MID($A731,COLUMNS($A731:P731),1)</f>
        <v/>
      </c>
      <c r="R731" t="str">
        <f>MID($A731,COLUMNS($A731:Q731),1)</f>
        <v/>
      </c>
      <c r="S731" t="str">
        <f>MID($A731,COLUMNS($A731:R731),1)</f>
        <v/>
      </c>
      <c r="T731" t="str">
        <f>MID($A731,COLUMNS($A731:S731),1)</f>
        <v/>
      </c>
      <c r="U731" t="str">
        <f>MID($A731,COLUMNS($A731:T731),1)</f>
        <v/>
      </c>
      <c r="V731" t="str">
        <f>MID($A731,COLUMNS($A731:U731),1)</f>
        <v/>
      </c>
      <c r="W731" t="str">
        <f>MID($A731,COLUMNS($A731:V731),1)</f>
        <v/>
      </c>
      <c r="X731" t="str">
        <f>MID($A731,COLUMNS($A731:W731),1)</f>
        <v/>
      </c>
      <c r="Y731" t="str">
        <f>MID($A731,COLUMNS($A731:X731),1)</f>
        <v/>
      </c>
      <c r="Z731" t="str">
        <f>MID($A731,COLUMNS($A731:Y731),1)</f>
        <v/>
      </c>
      <c r="AA731" t="str">
        <f>MID($A731,COLUMNS($A731:Z731),1)</f>
        <v/>
      </c>
      <c r="AB731" t="str">
        <f>MID($A731,COLUMNS($A731:AA731),1)</f>
        <v/>
      </c>
      <c r="AC731" t="str">
        <f>MID($A731,COLUMNS($A731:AB731),1)</f>
        <v/>
      </c>
      <c r="AD731" t="str">
        <f>MID($A731,COLUMNS($A731:AC731),1)</f>
        <v/>
      </c>
      <c r="AE731" t="str">
        <f>MID($A731,COLUMNS($A731:AD731),1)</f>
        <v/>
      </c>
      <c r="AF731" t="str">
        <f>MID($A731,COLUMNS($A731:AE731),1)</f>
        <v/>
      </c>
      <c r="AG731" t="str">
        <f>MID($A731,COLUMNS($A731:AF731),1)</f>
        <v/>
      </c>
      <c r="AH731" t="str">
        <f>MID($A731,COLUMNS($A731:AG731),1)</f>
        <v/>
      </c>
      <c r="AI731" t="str">
        <f>MID($A731,COLUMNS($A731:AH731),1)</f>
        <v/>
      </c>
      <c r="AJ731" t="str">
        <f>MID($A731,COLUMNS($A731:AI731),1)</f>
        <v/>
      </c>
      <c r="AK731" t="str">
        <f>MID($A731,COLUMNS($A731:AJ731),1)</f>
        <v/>
      </c>
      <c r="AL731" t="str">
        <f>MID($A731,COLUMNS($A731:AK731),1)</f>
        <v/>
      </c>
      <c r="AM731" t="str">
        <f>MID($A731,COLUMNS($A731:AL731),1)</f>
        <v/>
      </c>
      <c r="AN731" t="str">
        <f>MID($A731,COLUMNS($A731:AM731),1)</f>
        <v/>
      </c>
      <c r="AO731" t="str">
        <f>MID($A731,COLUMNS($A731:AN731),1)</f>
        <v/>
      </c>
      <c r="AP731" t="str">
        <f>MID($A731,COLUMNS($A731:AO731),1)</f>
        <v/>
      </c>
      <c r="AQ731" t="str">
        <f>MID($A731,COLUMNS($A731:AP731),1)</f>
        <v/>
      </c>
      <c r="AR731" t="str">
        <f>MID($A731,COLUMNS($A731:AQ731),1)</f>
        <v/>
      </c>
      <c r="AS731" t="str">
        <f>MID($A731,COLUMNS($A731:AR731),1)</f>
        <v/>
      </c>
      <c r="AT731" t="str">
        <f>MID($A731,COLUMNS($A731:AS731),1)</f>
        <v/>
      </c>
      <c r="AU731" t="str">
        <f>MID($A731,COLUMNS($A731:AT731),1)</f>
        <v/>
      </c>
      <c r="AV731" t="str">
        <f>MID($A731,COLUMNS($A731:AU731),1)</f>
        <v/>
      </c>
      <c r="AW731" t="str">
        <f>MID($A731,COLUMNS($A731:AV731),1)</f>
        <v/>
      </c>
      <c r="AX731" t="str">
        <f>MID($A731,COLUMNS($A731:AW731),1)</f>
        <v/>
      </c>
      <c r="AY731" t="str">
        <f>MID($A731,COLUMNS($A731:AX731),1)</f>
        <v/>
      </c>
      <c r="AZ731" t="str">
        <f>MID($A731,COLUMNS($A731:AY731),1)</f>
        <v/>
      </c>
      <c r="BA731" t="str">
        <f>MID($A731,COLUMNS($A731:AZ731),1)</f>
        <v/>
      </c>
      <c r="BB731" t="str">
        <f>MID($A731,COLUMNS($A731:BA731),1)</f>
        <v/>
      </c>
      <c r="BC731" t="str">
        <f>MID($A731,COLUMNS($A731:BB731),1)</f>
        <v/>
      </c>
      <c r="BD731" t="str">
        <f>MID($A731,COLUMNS($A731:BC731),1)</f>
        <v/>
      </c>
      <c r="BE731" t="str">
        <f>MID($A731,COLUMNS($A731:BD731),1)</f>
        <v/>
      </c>
      <c r="BF731" t="str">
        <f>MID($A731,COLUMNS($A731:BE731),1)</f>
        <v/>
      </c>
      <c r="BG731" t="str">
        <f t="shared" si="22"/>
        <v/>
      </c>
      <c r="BH731" t="str">
        <f t="shared" si="23"/>
        <v/>
      </c>
      <c r="BI731" t="e" cm="1">
        <f t="array" aca="1" ref="BI731" ca="1">[2]!revcom(BG731)</f>
        <v>#NAME?</v>
      </c>
      <c r="BJ731" t="e" cm="1">
        <f t="array" aca="1" ref="BJ731" ca="1">[2]!revcom(BH731)</f>
        <v>#NAME?</v>
      </c>
    </row>
    <row r="732" spans="1:62" x14ac:dyDescent="0.25">
      <c r="A732" s="1"/>
      <c r="B732" t="str">
        <f>MID($A732,COLUMNS($A732:A732),1)</f>
        <v/>
      </c>
      <c r="C732" t="str">
        <f>MID($A732,COLUMNS($A732:B732),1)</f>
        <v/>
      </c>
      <c r="D732" t="str">
        <f>MID($A732,COLUMNS($A732:C732),1)</f>
        <v/>
      </c>
      <c r="E732" t="str">
        <f>MID($A732,COLUMNS($A732:D732),1)</f>
        <v/>
      </c>
      <c r="F732" t="str">
        <f>MID($A732,COLUMNS($A732:E732),1)</f>
        <v/>
      </c>
      <c r="G732" t="str">
        <f>MID($A732,COLUMNS($A732:F732),1)</f>
        <v/>
      </c>
      <c r="H732" t="str">
        <f>MID($A732,COLUMNS($A732:G732),1)</f>
        <v/>
      </c>
      <c r="I732" t="str">
        <f>MID($A732,COLUMNS($A732:H732),1)</f>
        <v/>
      </c>
      <c r="J732" t="str">
        <f>MID($A732,COLUMNS($A732:I732),1)</f>
        <v/>
      </c>
      <c r="K732" t="str">
        <f>MID($A732,COLUMNS($A732:J732),1)</f>
        <v/>
      </c>
      <c r="L732" t="str">
        <f>MID($A732,COLUMNS($A732:K732),1)</f>
        <v/>
      </c>
      <c r="M732" t="str">
        <f>MID($A732,COLUMNS($A732:L732),1)</f>
        <v/>
      </c>
      <c r="N732" t="str">
        <f>MID($A732,COLUMNS($A732:M732),1)</f>
        <v/>
      </c>
      <c r="O732" t="str">
        <f>MID($A732,COLUMNS($A732:N732),1)</f>
        <v/>
      </c>
      <c r="P732" t="str">
        <f>MID($A732,COLUMNS($A732:O732),1)</f>
        <v/>
      </c>
      <c r="Q732" t="str">
        <f>MID($A732,COLUMNS($A732:P732),1)</f>
        <v/>
      </c>
      <c r="R732" t="str">
        <f>MID($A732,COLUMNS($A732:Q732),1)</f>
        <v/>
      </c>
      <c r="S732" t="str">
        <f>MID($A732,COLUMNS($A732:R732),1)</f>
        <v/>
      </c>
      <c r="T732" t="str">
        <f>MID($A732,COLUMNS($A732:S732),1)</f>
        <v/>
      </c>
      <c r="U732" t="str">
        <f>MID($A732,COLUMNS($A732:T732),1)</f>
        <v/>
      </c>
      <c r="V732" t="str">
        <f>MID($A732,COLUMNS($A732:U732),1)</f>
        <v/>
      </c>
      <c r="W732" t="str">
        <f>MID($A732,COLUMNS($A732:V732),1)</f>
        <v/>
      </c>
      <c r="X732" t="str">
        <f>MID($A732,COLUMNS($A732:W732),1)</f>
        <v/>
      </c>
      <c r="Y732" t="str">
        <f>MID($A732,COLUMNS($A732:X732),1)</f>
        <v/>
      </c>
      <c r="Z732" t="str">
        <f>MID($A732,COLUMNS($A732:Y732),1)</f>
        <v/>
      </c>
      <c r="AA732" t="str">
        <f>MID($A732,COLUMNS($A732:Z732),1)</f>
        <v/>
      </c>
      <c r="AB732" t="str">
        <f>MID($A732,COLUMNS($A732:AA732),1)</f>
        <v/>
      </c>
      <c r="AC732" t="str">
        <f>MID($A732,COLUMNS($A732:AB732),1)</f>
        <v/>
      </c>
      <c r="AD732" t="str">
        <f>MID($A732,COLUMNS($A732:AC732),1)</f>
        <v/>
      </c>
      <c r="AE732" t="str">
        <f>MID($A732,COLUMNS($A732:AD732),1)</f>
        <v/>
      </c>
      <c r="AF732" t="str">
        <f>MID($A732,COLUMNS($A732:AE732),1)</f>
        <v/>
      </c>
      <c r="AG732" t="str">
        <f>MID($A732,COLUMNS($A732:AF732),1)</f>
        <v/>
      </c>
      <c r="AH732" t="str">
        <f>MID($A732,COLUMNS($A732:AG732),1)</f>
        <v/>
      </c>
      <c r="AI732" t="str">
        <f>MID($A732,COLUMNS($A732:AH732),1)</f>
        <v/>
      </c>
      <c r="AJ732" t="str">
        <f>MID($A732,COLUMNS($A732:AI732),1)</f>
        <v/>
      </c>
      <c r="AK732" t="str">
        <f>MID($A732,COLUMNS($A732:AJ732),1)</f>
        <v/>
      </c>
      <c r="AL732" t="str">
        <f>MID($A732,COLUMNS($A732:AK732),1)</f>
        <v/>
      </c>
      <c r="AM732" t="str">
        <f>MID($A732,COLUMNS($A732:AL732),1)</f>
        <v/>
      </c>
      <c r="AN732" t="str">
        <f>MID($A732,COLUMNS($A732:AM732),1)</f>
        <v/>
      </c>
      <c r="AO732" t="str">
        <f>MID($A732,COLUMNS($A732:AN732),1)</f>
        <v/>
      </c>
      <c r="AP732" t="str">
        <f>MID($A732,COLUMNS($A732:AO732),1)</f>
        <v/>
      </c>
      <c r="AQ732" t="str">
        <f>MID($A732,COLUMNS($A732:AP732),1)</f>
        <v/>
      </c>
      <c r="AR732" t="str">
        <f>MID($A732,COLUMNS($A732:AQ732),1)</f>
        <v/>
      </c>
      <c r="AS732" t="str">
        <f>MID($A732,COLUMNS($A732:AR732),1)</f>
        <v/>
      </c>
      <c r="AT732" t="str">
        <f>MID($A732,COLUMNS($A732:AS732),1)</f>
        <v/>
      </c>
      <c r="AU732" t="str">
        <f>MID($A732,COLUMNS($A732:AT732),1)</f>
        <v/>
      </c>
      <c r="AV732" t="str">
        <f>MID($A732,COLUMNS($A732:AU732),1)</f>
        <v/>
      </c>
      <c r="AW732" t="str">
        <f>MID($A732,COLUMNS($A732:AV732),1)</f>
        <v/>
      </c>
      <c r="AX732" t="str">
        <f>MID($A732,COLUMNS($A732:AW732),1)</f>
        <v/>
      </c>
      <c r="AY732" t="str">
        <f>MID($A732,COLUMNS($A732:AX732),1)</f>
        <v/>
      </c>
      <c r="AZ732" t="str">
        <f>MID($A732,COLUMNS($A732:AY732),1)</f>
        <v/>
      </c>
      <c r="BA732" t="str">
        <f>MID($A732,COLUMNS($A732:AZ732),1)</f>
        <v/>
      </c>
      <c r="BB732" t="str">
        <f>MID($A732,COLUMNS($A732:BA732),1)</f>
        <v/>
      </c>
      <c r="BC732" t="str">
        <f>MID($A732,COLUMNS($A732:BB732),1)</f>
        <v/>
      </c>
      <c r="BD732" t="str">
        <f>MID($A732,COLUMNS($A732:BC732),1)</f>
        <v/>
      </c>
      <c r="BE732" t="str">
        <f>MID($A732,COLUMNS($A732:BD732),1)</f>
        <v/>
      </c>
      <c r="BF732" t="str">
        <f>MID($A732,COLUMNS($A732:BE732),1)</f>
        <v/>
      </c>
      <c r="BG732" t="str">
        <f t="shared" si="22"/>
        <v/>
      </c>
      <c r="BH732" t="str">
        <f t="shared" si="23"/>
        <v/>
      </c>
      <c r="BI732" t="e" cm="1">
        <f t="array" aca="1" ref="BI732" ca="1">[2]!revcom(BG732)</f>
        <v>#NAME?</v>
      </c>
      <c r="BJ732" t="e" cm="1">
        <f t="array" aca="1" ref="BJ732" ca="1">[2]!revcom(BH732)</f>
        <v>#NAME?</v>
      </c>
    </row>
    <row r="733" spans="1:62" x14ac:dyDescent="0.25">
      <c r="A733" s="1"/>
      <c r="B733" t="str">
        <f>MID($A733,COLUMNS($A733:A733),1)</f>
        <v/>
      </c>
      <c r="C733" t="str">
        <f>MID($A733,COLUMNS($A733:B733),1)</f>
        <v/>
      </c>
      <c r="D733" t="str">
        <f>MID($A733,COLUMNS($A733:C733),1)</f>
        <v/>
      </c>
      <c r="E733" t="str">
        <f>MID($A733,COLUMNS($A733:D733),1)</f>
        <v/>
      </c>
      <c r="F733" t="str">
        <f>MID($A733,COLUMNS($A733:E733),1)</f>
        <v/>
      </c>
      <c r="G733" t="str">
        <f>MID($A733,COLUMNS($A733:F733),1)</f>
        <v/>
      </c>
      <c r="H733" t="str">
        <f>MID($A733,COLUMNS($A733:G733),1)</f>
        <v/>
      </c>
      <c r="I733" t="str">
        <f>MID($A733,COLUMNS($A733:H733),1)</f>
        <v/>
      </c>
      <c r="J733" t="str">
        <f>MID($A733,COLUMNS($A733:I733),1)</f>
        <v/>
      </c>
      <c r="K733" t="str">
        <f>MID($A733,COLUMNS($A733:J733),1)</f>
        <v/>
      </c>
      <c r="L733" t="str">
        <f>MID($A733,COLUMNS($A733:K733),1)</f>
        <v/>
      </c>
      <c r="M733" t="str">
        <f>MID($A733,COLUMNS($A733:L733),1)</f>
        <v/>
      </c>
      <c r="N733" t="str">
        <f>MID($A733,COLUMNS($A733:M733),1)</f>
        <v/>
      </c>
      <c r="O733" t="str">
        <f>MID($A733,COLUMNS($A733:N733),1)</f>
        <v/>
      </c>
      <c r="P733" t="str">
        <f>MID($A733,COLUMNS($A733:O733),1)</f>
        <v/>
      </c>
      <c r="Q733" t="str">
        <f>MID($A733,COLUMNS($A733:P733),1)</f>
        <v/>
      </c>
      <c r="R733" t="str">
        <f>MID($A733,COLUMNS($A733:Q733),1)</f>
        <v/>
      </c>
      <c r="S733" t="str">
        <f>MID($A733,COLUMNS($A733:R733),1)</f>
        <v/>
      </c>
      <c r="T733" t="str">
        <f>MID($A733,COLUMNS($A733:S733),1)</f>
        <v/>
      </c>
      <c r="U733" t="str">
        <f>MID($A733,COLUMNS($A733:T733),1)</f>
        <v/>
      </c>
      <c r="V733" t="str">
        <f>MID($A733,COLUMNS($A733:U733),1)</f>
        <v/>
      </c>
      <c r="W733" t="str">
        <f>MID($A733,COLUMNS($A733:V733),1)</f>
        <v/>
      </c>
      <c r="X733" t="str">
        <f>MID($A733,COLUMNS($A733:W733),1)</f>
        <v/>
      </c>
      <c r="Y733" t="str">
        <f>MID($A733,COLUMNS($A733:X733),1)</f>
        <v/>
      </c>
      <c r="Z733" t="str">
        <f>MID($A733,COLUMNS($A733:Y733),1)</f>
        <v/>
      </c>
      <c r="AA733" t="str">
        <f>MID($A733,COLUMNS($A733:Z733),1)</f>
        <v/>
      </c>
      <c r="AB733" t="str">
        <f>MID($A733,COLUMNS($A733:AA733),1)</f>
        <v/>
      </c>
      <c r="AC733" t="str">
        <f>MID($A733,COLUMNS($A733:AB733),1)</f>
        <v/>
      </c>
      <c r="AD733" t="str">
        <f>MID($A733,COLUMNS($A733:AC733),1)</f>
        <v/>
      </c>
      <c r="AE733" t="str">
        <f>MID($A733,COLUMNS($A733:AD733),1)</f>
        <v/>
      </c>
      <c r="AF733" t="str">
        <f>MID($A733,COLUMNS($A733:AE733),1)</f>
        <v/>
      </c>
      <c r="AG733" t="str">
        <f>MID($A733,COLUMNS($A733:AF733),1)</f>
        <v/>
      </c>
      <c r="AH733" t="str">
        <f>MID($A733,COLUMNS($A733:AG733),1)</f>
        <v/>
      </c>
      <c r="AI733" t="str">
        <f>MID($A733,COLUMNS($A733:AH733),1)</f>
        <v/>
      </c>
      <c r="AJ733" t="str">
        <f>MID($A733,COLUMNS($A733:AI733),1)</f>
        <v/>
      </c>
      <c r="AK733" t="str">
        <f>MID($A733,COLUMNS($A733:AJ733),1)</f>
        <v/>
      </c>
      <c r="AL733" t="str">
        <f>MID($A733,COLUMNS($A733:AK733),1)</f>
        <v/>
      </c>
      <c r="AM733" t="str">
        <f>MID($A733,COLUMNS($A733:AL733),1)</f>
        <v/>
      </c>
      <c r="AN733" t="str">
        <f>MID($A733,COLUMNS($A733:AM733),1)</f>
        <v/>
      </c>
      <c r="AO733" t="str">
        <f>MID($A733,COLUMNS($A733:AN733),1)</f>
        <v/>
      </c>
      <c r="AP733" t="str">
        <f>MID($A733,COLUMNS($A733:AO733),1)</f>
        <v/>
      </c>
      <c r="AQ733" t="str">
        <f>MID($A733,COLUMNS($A733:AP733),1)</f>
        <v/>
      </c>
      <c r="AR733" t="str">
        <f>MID($A733,COLUMNS($A733:AQ733),1)</f>
        <v/>
      </c>
      <c r="AS733" t="str">
        <f>MID($A733,COLUMNS($A733:AR733),1)</f>
        <v/>
      </c>
      <c r="AT733" t="str">
        <f>MID($A733,COLUMNS($A733:AS733),1)</f>
        <v/>
      </c>
      <c r="AU733" t="str">
        <f>MID($A733,COLUMNS($A733:AT733),1)</f>
        <v/>
      </c>
      <c r="AV733" t="str">
        <f>MID($A733,COLUMNS($A733:AU733),1)</f>
        <v/>
      </c>
      <c r="AW733" t="str">
        <f>MID($A733,COLUMNS($A733:AV733),1)</f>
        <v/>
      </c>
      <c r="AX733" t="str">
        <f>MID($A733,COLUMNS($A733:AW733),1)</f>
        <v/>
      </c>
      <c r="AY733" t="str">
        <f>MID($A733,COLUMNS($A733:AX733),1)</f>
        <v/>
      </c>
      <c r="AZ733" t="str">
        <f>MID($A733,COLUMNS($A733:AY733),1)</f>
        <v/>
      </c>
      <c r="BA733" t="str">
        <f>MID($A733,COLUMNS($A733:AZ733),1)</f>
        <v/>
      </c>
      <c r="BB733" t="str">
        <f>MID($A733,COLUMNS($A733:BA733),1)</f>
        <v/>
      </c>
      <c r="BC733" t="str">
        <f>MID($A733,COLUMNS($A733:BB733),1)</f>
        <v/>
      </c>
      <c r="BD733" t="str">
        <f>MID($A733,COLUMNS($A733:BC733),1)</f>
        <v/>
      </c>
      <c r="BE733" t="str">
        <f>MID($A733,COLUMNS($A733:BD733),1)</f>
        <v/>
      </c>
      <c r="BF733" t="str">
        <f>MID($A733,COLUMNS($A733:BE733),1)</f>
        <v/>
      </c>
      <c r="BG733" t="str">
        <f t="shared" si="22"/>
        <v/>
      </c>
      <c r="BH733" t="str">
        <f t="shared" si="23"/>
        <v/>
      </c>
      <c r="BI733" t="e" cm="1">
        <f t="array" aca="1" ref="BI733" ca="1">[2]!revcom(BG733)</f>
        <v>#NAME?</v>
      </c>
      <c r="BJ733" t="e" cm="1">
        <f t="array" aca="1" ref="BJ733" ca="1">[2]!revcom(BH733)</f>
        <v>#NAME?</v>
      </c>
    </row>
    <row r="734" spans="1:62" x14ac:dyDescent="0.25">
      <c r="A734" s="1"/>
      <c r="B734" t="str">
        <f>MID($A734,COLUMNS($A734:A734),1)</f>
        <v/>
      </c>
      <c r="C734" t="str">
        <f>MID($A734,COLUMNS($A734:B734),1)</f>
        <v/>
      </c>
      <c r="D734" t="str">
        <f>MID($A734,COLUMNS($A734:C734),1)</f>
        <v/>
      </c>
      <c r="E734" t="str">
        <f>MID($A734,COLUMNS($A734:D734),1)</f>
        <v/>
      </c>
      <c r="F734" t="str">
        <f>MID($A734,COLUMNS($A734:E734),1)</f>
        <v/>
      </c>
      <c r="G734" t="str">
        <f>MID($A734,COLUMNS($A734:F734),1)</f>
        <v/>
      </c>
      <c r="H734" t="str">
        <f>MID($A734,COLUMNS($A734:G734),1)</f>
        <v/>
      </c>
      <c r="I734" t="str">
        <f>MID($A734,COLUMNS($A734:H734),1)</f>
        <v/>
      </c>
      <c r="J734" t="str">
        <f>MID($A734,COLUMNS($A734:I734),1)</f>
        <v/>
      </c>
      <c r="K734" t="str">
        <f>MID($A734,COLUMNS($A734:J734),1)</f>
        <v/>
      </c>
      <c r="L734" t="str">
        <f>MID($A734,COLUMNS($A734:K734),1)</f>
        <v/>
      </c>
      <c r="M734" t="str">
        <f>MID($A734,COLUMNS($A734:L734),1)</f>
        <v/>
      </c>
      <c r="N734" t="str">
        <f>MID($A734,COLUMNS($A734:M734),1)</f>
        <v/>
      </c>
      <c r="O734" t="str">
        <f>MID($A734,COLUMNS($A734:N734),1)</f>
        <v/>
      </c>
      <c r="P734" t="str">
        <f>MID($A734,COLUMNS($A734:O734),1)</f>
        <v/>
      </c>
      <c r="Q734" t="str">
        <f>MID($A734,COLUMNS($A734:P734),1)</f>
        <v/>
      </c>
      <c r="R734" t="str">
        <f>MID($A734,COLUMNS($A734:Q734),1)</f>
        <v/>
      </c>
      <c r="S734" t="str">
        <f>MID($A734,COLUMNS($A734:R734),1)</f>
        <v/>
      </c>
      <c r="T734" t="str">
        <f>MID($A734,COLUMNS($A734:S734),1)</f>
        <v/>
      </c>
      <c r="U734" t="str">
        <f>MID($A734,COLUMNS($A734:T734),1)</f>
        <v/>
      </c>
      <c r="V734" t="str">
        <f>MID($A734,COLUMNS($A734:U734),1)</f>
        <v/>
      </c>
      <c r="W734" t="str">
        <f>MID($A734,COLUMNS($A734:V734),1)</f>
        <v/>
      </c>
      <c r="X734" t="str">
        <f>MID($A734,COLUMNS($A734:W734),1)</f>
        <v/>
      </c>
      <c r="Y734" t="str">
        <f>MID($A734,COLUMNS($A734:X734),1)</f>
        <v/>
      </c>
      <c r="Z734" t="str">
        <f>MID($A734,COLUMNS($A734:Y734),1)</f>
        <v/>
      </c>
      <c r="AA734" t="str">
        <f>MID($A734,COLUMNS($A734:Z734),1)</f>
        <v/>
      </c>
      <c r="AB734" t="str">
        <f>MID($A734,COLUMNS($A734:AA734),1)</f>
        <v/>
      </c>
      <c r="AC734" t="str">
        <f>MID($A734,COLUMNS($A734:AB734),1)</f>
        <v/>
      </c>
      <c r="AD734" t="str">
        <f>MID($A734,COLUMNS($A734:AC734),1)</f>
        <v/>
      </c>
      <c r="AE734" t="str">
        <f>MID($A734,COLUMNS($A734:AD734),1)</f>
        <v/>
      </c>
      <c r="AF734" t="str">
        <f>MID($A734,COLUMNS($A734:AE734),1)</f>
        <v/>
      </c>
      <c r="AG734" t="str">
        <f>MID($A734,COLUMNS($A734:AF734),1)</f>
        <v/>
      </c>
      <c r="AH734" t="str">
        <f>MID($A734,COLUMNS($A734:AG734),1)</f>
        <v/>
      </c>
      <c r="AI734" t="str">
        <f>MID($A734,COLUMNS($A734:AH734),1)</f>
        <v/>
      </c>
      <c r="AJ734" t="str">
        <f>MID($A734,COLUMNS($A734:AI734),1)</f>
        <v/>
      </c>
      <c r="AK734" t="str">
        <f>MID($A734,COLUMNS($A734:AJ734),1)</f>
        <v/>
      </c>
      <c r="AL734" t="str">
        <f>MID($A734,COLUMNS($A734:AK734),1)</f>
        <v/>
      </c>
      <c r="AM734" t="str">
        <f>MID($A734,COLUMNS($A734:AL734),1)</f>
        <v/>
      </c>
      <c r="AN734" t="str">
        <f>MID($A734,COLUMNS($A734:AM734),1)</f>
        <v/>
      </c>
      <c r="AO734" t="str">
        <f>MID($A734,COLUMNS($A734:AN734),1)</f>
        <v/>
      </c>
      <c r="AP734" t="str">
        <f>MID($A734,COLUMNS($A734:AO734),1)</f>
        <v/>
      </c>
      <c r="AQ734" t="str">
        <f>MID($A734,COLUMNS($A734:AP734),1)</f>
        <v/>
      </c>
      <c r="AR734" t="str">
        <f>MID($A734,COLUMNS($A734:AQ734),1)</f>
        <v/>
      </c>
      <c r="AS734" t="str">
        <f>MID($A734,COLUMNS($A734:AR734),1)</f>
        <v/>
      </c>
      <c r="AT734" t="str">
        <f>MID($A734,COLUMNS($A734:AS734),1)</f>
        <v/>
      </c>
      <c r="AU734" t="str">
        <f>MID($A734,COLUMNS($A734:AT734),1)</f>
        <v/>
      </c>
      <c r="AV734" t="str">
        <f>MID($A734,COLUMNS($A734:AU734),1)</f>
        <v/>
      </c>
      <c r="AW734" t="str">
        <f>MID($A734,COLUMNS($A734:AV734),1)</f>
        <v/>
      </c>
      <c r="AX734" t="str">
        <f>MID($A734,COLUMNS($A734:AW734),1)</f>
        <v/>
      </c>
      <c r="AY734" t="str">
        <f>MID($A734,COLUMNS($A734:AX734),1)</f>
        <v/>
      </c>
      <c r="AZ734" t="str">
        <f>MID($A734,COLUMNS($A734:AY734),1)</f>
        <v/>
      </c>
      <c r="BA734" t="str">
        <f>MID($A734,COLUMNS($A734:AZ734),1)</f>
        <v/>
      </c>
      <c r="BB734" t="str">
        <f>MID($A734,COLUMNS($A734:BA734),1)</f>
        <v/>
      </c>
      <c r="BC734" t="str">
        <f>MID($A734,COLUMNS($A734:BB734),1)</f>
        <v/>
      </c>
      <c r="BD734" t="str">
        <f>MID($A734,COLUMNS($A734:BC734),1)</f>
        <v/>
      </c>
      <c r="BE734" t="str">
        <f>MID($A734,COLUMNS($A734:BD734),1)</f>
        <v/>
      </c>
      <c r="BF734" t="str">
        <f>MID($A734,COLUMNS($A734:BE734),1)</f>
        <v/>
      </c>
      <c r="BG734" t="str">
        <f t="shared" si="22"/>
        <v/>
      </c>
      <c r="BH734" t="str">
        <f t="shared" si="23"/>
        <v/>
      </c>
      <c r="BI734" t="e" cm="1">
        <f t="array" aca="1" ref="BI734" ca="1">[2]!revcom(BG734)</f>
        <v>#NAME?</v>
      </c>
      <c r="BJ734" t="e" cm="1">
        <f t="array" aca="1" ref="BJ734" ca="1">[2]!revcom(BH734)</f>
        <v>#NAME?</v>
      </c>
    </row>
    <row r="735" spans="1:62" x14ac:dyDescent="0.25">
      <c r="A735" s="1"/>
      <c r="B735" t="str">
        <f>MID($A735,COLUMNS($A735:A735),1)</f>
        <v/>
      </c>
      <c r="C735" t="str">
        <f>MID($A735,COLUMNS($A735:B735),1)</f>
        <v/>
      </c>
      <c r="D735" t="str">
        <f>MID($A735,COLUMNS($A735:C735),1)</f>
        <v/>
      </c>
      <c r="E735" t="str">
        <f>MID($A735,COLUMNS($A735:D735),1)</f>
        <v/>
      </c>
      <c r="F735" t="str">
        <f>MID($A735,COLUMNS($A735:E735),1)</f>
        <v/>
      </c>
      <c r="G735" t="str">
        <f>MID($A735,COLUMNS($A735:F735),1)</f>
        <v/>
      </c>
      <c r="H735" t="str">
        <f>MID($A735,COLUMNS($A735:G735),1)</f>
        <v/>
      </c>
      <c r="I735" t="str">
        <f>MID($A735,COLUMNS($A735:H735),1)</f>
        <v/>
      </c>
      <c r="J735" t="str">
        <f>MID($A735,COLUMNS($A735:I735),1)</f>
        <v/>
      </c>
      <c r="K735" t="str">
        <f>MID($A735,COLUMNS($A735:J735),1)</f>
        <v/>
      </c>
      <c r="L735" t="str">
        <f>MID($A735,COLUMNS($A735:K735),1)</f>
        <v/>
      </c>
      <c r="M735" t="str">
        <f>MID($A735,COLUMNS($A735:L735),1)</f>
        <v/>
      </c>
      <c r="N735" t="str">
        <f>MID($A735,COLUMNS($A735:M735),1)</f>
        <v/>
      </c>
      <c r="O735" t="str">
        <f>MID($A735,COLUMNS($A735:N735),1)</f>
        <v/>
      </c>
      <c r="P735" t="str">
        <f>MID($A735,COLUMNS($A735:O735),1)</f>
        <v/>
      </c>
      <c r="Q735" t="str">
        <f>MID($A735,COLUMNS($A735:P735),1)</f>
        <v/>
      </c>
      <c r="R735" t="str">
        <f>MID($A735,COLUMNS($A735:Q735),1)</f>
        <v/>
      </c>
      <c r="S735" t="str">
        <f>MID($A735,COLUMNS($A735:R735),1)</f>
        <v/>
      </c>
      <c r="T735" t="str">
        <f>MID($A735,COLUMNS($A735:S735),1)</f>
        <v/>
      </c>
      <c r="U735" t="str">
        <f>MID($A735,COLUMNS($A735:T735),1)</f>
        <v/>
      </c>
      <c r="V735" t="str">
        <f>MID($A735,COLUMNS($A735:U735),1)</f>
        <v/>
      </c>
      <c r="W735" t="str">
        <f>MID($A735,COLUMNS($A735:V735),1)</f>
        <v/>
      </c>
      <c r="X735" t="str">
        <f>MID($A735,COLUMNS($A735:W735),1)</f>
        <v/>
      </c>
      <c r="Y735" t="str">
        <f>MID($A735,COLUMNS($A735:X735),1)</f>
        <v/>
      </c>
      <c r="Z735" t="str">
        <f>MID($A735,COLUMNS($A735:Y735),1)</f>
        <v/>
      </c>
      <c r="AA735" t="str">
        <f>MID($A735,COLUMNS($A735:Z735),1)</f>
        <v/>
      </c>
      <c r="AB735" t="str">
        <f>MID($A735,COLUMNS($A735:AA735),1)</f>
        <v/>
      </c>
      <c r="AC735" t="str">
        <f>MID($A735,COLUMNS($A735:AB735),1)</f>
        <v/>
      </c>
      <c r="AD735" t="str">
        <f>MID($A735,COLUMNS($A735:AC735),1)</f>
        <v/>
      </c>
      <c r="AE735" t="str">
        <f>MID($A735,COLUMNS($A735:AD735),1)</f>
        <v/>
      </c>
      <c r="AF735" t="str">
        <f>MID($A735,COLUMNS($A735:AE735),1)</f>
        <v/>
      </c>
      <c r="AG735" t="str">
        <f>MID($A735,COLUMNS($A735:AF735),1)</f>
        <v/>
      </c>
      <c r="AH735" t="str">
        <f>MID($A735,COLUMNS($A735:AG735),1)</f>
        <v/>
      </c>
      <c r="AI735" t="str">
        <f>MID($A735,COLUMNS($A735:AH735),1)</f>
        <v/>
      </c>
      <c r="AJ735" t="str">
        <f>MID($A735,COLUMNS($A735:AI735),1)</f>
        <v/>
      </c>
      <c r="AK735" t="str">
        <f>MID($A735,COLUMNS($A735:AJ735),1)</f>
        <v/>
      </c>
      <c r="AL735" t="str">
        <f>MID($A735,COLUMNS($A735:AK735),1)</f>
        <v/>
      </c>
      <c r="AM735" t="str">
        <f>MID($A735,COLUMNS($A735:AL735),1)</f>
        <v/>
      </c>
      <c r="AN735" t="str">
        <f>MID($A735,COLUMNS($A735:AM735),1)</f>
        <v/>
      </c>
      <c r="AO735" t="str">
        <f>MID($A735,COLUMNS($A735:AN735),1)</f>
        <v/>
      </c>
      <c r="AP735" t="str">
        <f>MID($A735,COLUMNS($A735:AO735),1)</f>
        <v/>
      </c>
      <c r="AQ735" t="str">
        <f>MID($A735,COLUMNS($A735:AP735),1)</f>
        <v/>
      </c>
      <c r="AR735" t="str">
        <f>MID($A735,COLUMNS($A735:AQ735),1)</f>
        <v/>
      </c>
      <c r="AS735" t="str">
        <f>MID($A735,COLUMNS($A735:AR735),1)</f>
        <v/>
      </c>
      <c r="AT735" t="str">
        <f>MID($A735,COLUMNS($A735:AS735),1)</f>
        <v/>
      </c>
      <c r="AU735" t="str">
        <f>MID($A735,COLUMNS($A735:AT735),1)</f>
        <v/>
      </c>
      <c r="AV735" t="str">
        <f>MID($A735,COLUMNS($A735:AU735),1)</f>
        <v/>
      </c>
      <c r="AW735" t="str">
        <f>MID($A735,COLUMNS($A735:AV735),1)</f>
        <v/>
      </c>
      <c r="AX735" t="str">
        <f>MID($A735,COLUMNS($A735:AW735),1)</f>
        <v/>
      </c>
      <c r="AY735" t="str">
        <f>MID($A735,COLUMNS($A735:AX735),1)</f>
        <v/>
      </c>
      <c r="AZ735" t="str">
        <f>MID($A735,COLUMNS($A735:AY735),1)</f>
        <v/>
      </c>
      <c r="BA735" t="str">
        <f>MID($A735,COLUMNS($A735:AZ735),1)</f>
        <v/>
      </c>
      <c r="BB735" t="str">
        <f>MID($A735,COLUMNS($A735:BA735),1)</f>
        <v/>
      </c>
      <c r="BC735" t="str">
        <f>MID($A735,COLUMNS($A735:BB735),1)</f>
        <v/>
      </c>
      <c r="BD735" t="str">
        <f>MID($A735,COLUMNS($A735:BC735),1)</f>
        <v/>
      </c>
      <c r="BE735" t="str">
        <f>MID($A735,COLUMNS($A735:BD735),1)</f>
        <v/>
      </c>
      <c r="BF735" t="str">
        <f>MID($A735,COLUMNS($A735:BE735),1)</f>
        <v/>
      </c>
      <c r="BG735" t="str">
        <f t="shared" si="22"/>
        <v/>
      </c>
      <c r="BH735" t="str">
        <f t="shared" si="23"/>
        <v/>
      </c>
      <c r="BI735" t="e" cm="1">
        <f t="array" aca="1" ref="BI735" ca="1">[2]!revcom(BG735)</f>
        <v>#NAME?</v>
      </c>
      <c r="BJ735" t="e" cm="1">
        <f t="array" aca="1" ref="BJ735" ca="1">[2]!revcom(BH735)</f>
        <v>#NAME?</v>
      </c>
    </row>
    <row r="736" spans="1:62" x14ac:dyDescent="0.25">
      <c r="A736" s="1"/>
      <c r="B736" t="str">
        <f>MID($A736,COLUMNS($A736:A736),1)</f>
        <v/>
      </c>
      <c r="C736" t="str">
        <f>MID($A736,COLUMNS($A736:B736),1)</f>
        <v/>
      </c>
      <c r="D736" t="str">
        <f>MID($A736,COLUMNS($A736:C736),1)</f>
        <v/>
      </c>
      <c r="E736" t="str">
        <f>MID($A736,COLUMNS($A736:D736),1)</f>
        <v/>
      </c>
      <c r="F736" t="str">
        <f>MID($A736,COLUMNS($A736:E736),1)</f>
        <v/>
      </c>
      <c r="G736" t="str">
        <f>MID($A736,COLUMNS($A736:F736),1)</f>
        <v/>
      </c>
      <c r="H736" t="str">
        <f>MID($A736,COLUMNS($A736:G736),1)</f>
        <v/>
      </c>
      <c r="I736" t="str">
        <f>MID($A736,COLUMNS($A736:H736),1)</f>
        <v/>
      </c>
      <c r="J736" t="str">
        <f>MID($A736,COLUMNS($A736:I736),1)</f>
        <v/>
      </c>
      <c r="K736" t="str">
        <f>MID($A736,COLUMNS($A736:J736),1)</f>
        <v/>
      </c>
      <c r="L736" t="str">
        <f>MID($A736,COLUMNS($A736:K736),1)</f>
        <v/>
      </c>
      <c r="M736" t="str">
        <f>MID($A736,COLUMNS($A736:L736),1)</f>
        <v/>
      </c>
      <c r="N736" t="str">
        <f>MID($A736,COLUMNS($A736:M736),1)</f>
        <v/>
      </c>
      <c r="O736" t="str">
        <f>MID($A736,COLUMNS($A736:N736),1)</f>
        <v/>
      </c>
      <c r="P736" t="str">
        <f>MID($A736,COLUMNS($A736:O736),1)</f>
        <v/>
      </c>
      <c r="Q736" t="str">
        <f>MID($A736,COLUMNS($A736:P736),1)</f>
        <v/>
      </c>
      <c r="R736" t="str">
        <f>MID($A736,COLUMNS($A736:Q736),1)</f>
        <v/>
      </c>
      <c r="S736" t="str">
        <f>MID($A736,COLUMNS($A736:R736),1)</f>
        <v/>
      </c>
      <c r="T736" t="str">
        <f>MID($A736,COLUMNS($A736:S736),1)</f>
        <v/>
      </c>
      <c r="U736" t="str">
        <f>MID($A736,COLUMNS($A736:T736),1)</f>
        <v/>
      </c>
      <c r="V736" t="str">
        <f>MID($A736,COLUMNS($A736:U736),1)</f>
        <v/>
      </c>
      <c r="W736" t="str">
        <f>MID($A736,COLUMNS($A736:V736),1)</f>
        <v/>
      </c>
      <c r="X736" t="str">
        <f>MID($A736,COLUMNS($A736:W736),1)</f>
        <v/>
      </c>
      <c r="Y736" t="str">
        <f>MID($A736,COLUMNS($A736:X736),1)</f>
        <v/>
      </c>
      <c r="Z736" t="str">
        <f>MID($A736,COLUMNS($A736:Y736),1)</f>
        <v/>
      </c>
      <c r="AA736" t="str">
        <f>MID($A736,COLUMNS($A736:Z736),1)</f>
        <v/>
      </c>
      <c r="AB736" t="str">
        <f>MID($A736,COLUMNS($A736:AA736),1)</f>
        <v/>
      </c>
      <c r="AC736" t="str">
        <f>MID($A736,COLUMNS($A736:AB736),1)</f>
        <v/>
      </c>
      <c r="AD736" t="str">
        <f>MID($A736,COLUMNS($A736:AC736),1)</f>
        <v/>
      </c>
      <c r="AE736" t="str">
        <f>MID($A736,COLUMNS($A736:AD736),1)</f>
        <v/>
      </c>
      <c r="AF736" t="str">
        <f>MID($A736,COLUMNS($A736:AE736),1)</f>
        <v/>
      </c>
      <c r="AG736" t="str">
        <f>MID($A736,COLUMNS($A736:AF736),1)</f>
        <v/>
      </c>
      <c r="AH736" t="str">
        <f>MID($A736,COLUMNS($A736:AG736),1)</f>
        <v/>
      </c>
      <c r="AI736" t="str">
        <f>MID($A736,COLUMNS($A736:AH736),1)</f>
        <v/>
      </c>
      <c r="AJ736" t="str">
        <f>MID($A736,COLUMNS($A736:AI736),1)</f>
        <v/>
      </c>
      <c r="AK736" t="str">
        <f>MID($A736,COLUMNS($A736:AJ736),1)</f>
        <v/>
      </c>
      <c r="AL736" t="str">
        <f>MID($A736,COLUMNS($A736:AK736),1)</f>
        <v/>
      </c>
      <c r="AM736" t="str">
        <f>MID($A736,COLUMNS($A736:AL736),1)</f>
        <v/>
      </c>
      <c r="AN736" t="str">
        <f>MID($A736,COLUMNS($A736:AM736),1)</f>
        <v/>
      </c>
      <c r="AO736" t="str">
        <f>MID($A736,COLUMNS($A736:AN736),1)</f>
        <v/>
      </c>
      <c r="AP736" t="str">
        <f>MID($A736,COLUMNS($A736:AO736),1)</f>
        <v/>
      </c>
      <c r="AQ736" t="str">
        <f>MID($A736,COLUMNS($A736:AP736),1)</f>
        <v/>
      </c>
      <c r="AR736" t="str">
        <f>MID($A736,COLUMNS($A736:AQ736),1)</f>
        <v/>
      </c>
      <c r="AS736" t="str">
        <f>MID($A736,COLUMNS($A736:AR736),1)</f>
        <v/>
      </c>
      <c r="AT736" t="str">
        <f>MID($A736,COLUMNS($A736:AS736),1)</f>
        <v/>
      </c>
      <c r="AU736" t="str">
        <f>MID($A736,COLUMNS($A736:AT736),1)</f>
        <v/>
      </c>
      <c r="AV736" t="str">
        <f>MID($A736,COLUMNS($A736:AU736),1)</f>
        <v/>
      </c>
      <c r="AW736" t="str">
        <f>MID($A736,COLUMNS($A736:AV736),1)</f>
        <v/>
      </c>
      <c r="AX736" t="str">
        <f>MID($A736,COLUMNS($A736:AW736),1)</f>
        <v/>
      </c>
      <c r="AY736" t="str">
        <f>MID($A736,COLUMNS($A736:AX736),1)</f>
        <v/>
      </c>
      <c r="AZ736" t="str">
        <f>MID($A736,COLUMNS($A736:AY736),1)</f>
        <v/>
      </c>
      <c r="BA736" t="str">
        <f>MID($A736,COLUMNS($A736:AZ736),1)</f>
        <v/>
      </c>
      <c r="BB736" t="str">
        <f>MID($A736,COLUMNS($A736:BA736),1)</f>
        <v/>
      </c>
      <c r="BC736" t="str">
        <f>MID($A736,COLUMNS($A736:BB736),1)</f>
        <v/>
      </c>
      <c r="BD736" t="str">
        <f>MID($A736,COLUMNS($A736:BC736),1)</f>
        <v/>
      </c>
      <c r="BE736" t="str">
        <f>MID($A736,COLUMNS($A736:BD736),1)</f>
        <v/>
      </c>
      <c r="BF736" t="str">
        <f>MID($A736,COLUMNS($A736:BE736),1)</f>
        <v/>
      </c>
      <c r="BG736" t="str">
        <f t="shared" si="22"/>
        <v/>
      </c>
      <c r="BH736" t="str">
        <f t="shared" si="23"/>
        <v/>
      </c>
      <c r="BI736" t="e" cm="1">
        <f t="array" aca="1" ref="BI736" ca="1">[2]!revcom(BG736)</f>
        <v>#NAME?</v>
      </c>
      <c r="BJ736" t="e" cm="1">
        <f t="array" aca="1" ref="BJ736" ca="1">[2]!revcom(BH736)</f>
        <v>#NAME?</v>
      </c>
    </row>
    <row r="737" spans="1:62" x14ac:dyDescent="0.25">
      <c r="A737" s="1"/>
      <c r="B737" t="str">
        <f>MID($A737,COLUMNS($A737:A737),1)</f>
        <v/>
      </c>
      <c r="C737" t="str">
        <f>MID($A737,COLUMNS($A737:B737),1)</f>
        <v/>
      </c>
      <c r="D737" t="str">
        <f>MID($A737,COLUMNS($A737:C737),1)</f>
        <v/>
      </c>
      <c r="E737" t="str">
        <f>MID($A737,COLUMNS($A737:D737),1)</f>
        <v/>
      </c>
      <c r="F737" t="str">
        <f>MID($A737,COLUMNS($A737:E737),1)</f>
        <v/>
      </c>
      <c r="G737" t="str">
        <f>MID($A737,COLUMNS($A737:F737),1)</f>
        <v/>
      </c>
      <c r="H737" t="str">
        <f>MID($A737,COLUMNS($A737:G737),1)</f>
        <v/>
      </c>
      <c r="I737" t="str">
        <f>MID($A737,COLUMNS($A737:H737),1)</f>
        <v/>
      </c>
      <c r="J737" t="str">
        <f>MID($A737,COLUMNS($A737:I737),1)</f>
        <v/>
      </c>
      <c r="K737" t="str">
        <f>MID($A737,COLUMNS($A737:J737),1)</f>
        <v/>
      </c>
      <c r="L737" t="str">
        <f>MID($A737,COLUMNS($A737:K737),1)</f>
        <v/>
      </c>
      <c r="M737" t="str">
        <f>MID($A737,COLUMNS($A737:L737),1)</f>
        <v/>
      </c>
      <c r="N737" t="str">
        <f>MID($A737,COLUMNS($A737:M737),1)</f>
        <v/>
      </c>
      <c r="O737" t="str">
        <f>MID($A737,COLUMNS($A737:N737),1)</f>
        <v/>
      </c>
      <c r="P737" t="str">
        <f>MID($A737,COLUMNS($A737:O737),1)</f>
        <v/>
      </c>
      <c r="Q737" t="str">
        <f>MID($A737,COLUMNS($A737:P737),1)</f>
        <v/>
      </c>
      <c r="R737" t="str">
        <f>MID($A737,COLUMNS($A737:Q737),1)</f>
        <v/>
      </c>
      <c r="S737" t="str">
        <f>MID($A737,COLUMNS($A737:R737),1)</f>
        <v/>
      </c>
      <c r="T737" t="str">
        <f>MID($A737,COLUMNS($A737:S737),1)</f>
        <v/>
      </c>
      <c r="U737" t="str">
        <f>MID($A737,COLUMNS($A737:T737),1)</f>
        <v/>
      </c>
      <c r="V737" t="str">
        <f>MID($A737,COLUMNS($A737:U737),1)</f>
        <v/>
      </c>
      <c r="W737" t="str">
        <f>MID($A737,COLUMNS($A737:V737),1)</f>
        <v/>
      </c>
      <c r="X737" t="str">
        <f>MID($A737,COLUMNS($A737:W737),1)</f>
        <v/>
      </c>
      <c r="Y737" t="str">
        <f>MID($A737,COLUMNS($A737:X737),1)</f>
        <v/>
      </c>
      <c r="Z737" t="str">
        <f>MID($A737,COLUMNS($A737:Y737),1)</f>
        <v/>
      </c>
      <c r="AA737" t="str">
        <f>MID($A737,COLUMNS($A737:Z737),1)</f>
        <v/>
      </c>
      <c r="AB737" t="str">
        <f>MID($A737,COLUMNS($A737:AA737),1)</f>
        <v/>
      </c>
      <c r="AC737" t="str">
        <f>MID($A737,COLUMNS($A737:AB737),1)</f>
        <v/>
      </c>
      <c r="AD737" t="str">
        <f>MID($A737,COLUMNS($A737:AC737),1)</f>
        <v/>
      </c>
      <c r="AE737" t="str">
        <f>MID($A737,COLUMNS($A737:AD737),1)</f>
        <v/>
      </c>
      <c r="AF737" t="str">
        <f>MID($A737,COLUMNS($A737:AE737),1)</f>
        <v/>
      </c>
      <c r="AG737" t="str">
        <f>MID($A737,COLUMNS($A737:AF737),1)</f>
        <v/>
      </c>
      <c r="AH737" t="str">
        <f>MID($A737,COLUMNS($A737:AG737),1)</f>
        <v/>
      </c>
      <c r="AI737" t="str">
        <f>MID($A737,COLUMNS($A737:AH737),1)</f>
        <v/>
      </c>
      <c r="AJ737" t="str">
        <f>MID($A737,COLUMNS($A737:AI737),1)</f>
        <v/>
      </c>
      <c r="AK737" t="str">
        <f>MID($A737,COLUMNS($A737:AJ737),1)</f>
        <v/>
      </c>
      <c r="AL737" t="str">
        <f>MID($A737,COLUMNS($A737:AK737),1)</f>
        <v/>
      </c>
      <c r="AM737" t="str">
        <f>MID($A737,COLUMNS($A737:AL737),1)</f>
        <v/>
      </c>
      <c r="AN737" t="str">
        <f>MID($A737,COLUMNS($A737:AM737),1)</f>
        <v/>
      </c>
      <c r="AO737" t="str">
        <f>MID($A737,COLUMNS($A737:AN737),1)</f>
        <v/>
      </c>
      <c r="AP737" t="str">
        <f>MID($A737,COLUMNS($A737:AO737),1)</f>
        <v/>
      </c>
      <c r="AQ737" t="str">
        <f>MID($A737,COLUMNS($A737:AP737),1)</f>
        <v/>
      </c>
      <c r="AR737" t="str">
        <f>MID($A737,COLUMNS($A737:AQ737),1)</f>
        <v/>
      </c>
      <c r="AS737" t="str">
        <f>MID($A737,COLUMNS($A737:AR737),1)</f>
        <v/>
      </c>
      <c r="AT737" t="str">
        <f>MID($A737,COLUMNS($A737:AS737),1)</f>
        <v/>
      </c>
      <c r="AU737" t="str">
        <f>MID($A737,COLUMNS($A737:AT737),1)</f>
        <v/>
      </c>
      <c r="AV737" t="str">
        <f>MID($A737,COLUMNS($A737:AU737),1)</f>
        <v/>
      </c>
      <c r="AW737" t="str">
        <f>MID($A737,COLUMNS($A737:AV737),1)</f>
        <v/>
      </c>
      <c r="AX737" t="str">
        <f>MID($A737,COLUMNS($A737:AW737),1)</f>
        <v/>
      </c>
      <c r="AY737" t="str">
        <f>MID($A737,COLUMNS($A737:AX737),1)</f>
        <v/>
      </c>
      <c r="AZ737" t="str">
        <f>MID($A737,COLUMNS($A737:AY737),1)</f>
        <v/>
      </c>
      <c r="BA737" t="str">
        <f>MID($A737,COLUMNS($A737:AZ737),1)</f>
        <v/>
      </c>
      <c r="BB737" t="str">
        <f>MID($A737,COLUMNS($A737:BA737),1)</f>
        <v/>
      </c>
      <c r="BC737" t="str">
        <f>MID($A737,COLUMNS($A737:BB737),1)</f>
        <v/>
      </c>
      <c r="BD737" t="str">
        <f>MID($A737,COLUMNS($A737:BC737),1)</f>
        <v/>
      </c>
      <c r="BE737" t="str">
        <f>MID($A737,COLUMNS($A737:BD737),1)</f>
        <v/>
      </c>
      <c r="BF737" t="str">
        <f>MID($A737,COLUMNS($A737:BE737),1)</f>
        <v/>
      </c>
      <c r="BG737" t="str">
        <f t="shared" si="22"/>
        <v/>
      </c>
      <c r="BH737" t="str">
        <f t="shared" si="23"/>
        <v/>
      </c>
      <c r="BI737" t="e" cm="1">
        <f t="array" aca="1" ref="BI737" ca="1">[2]!revcom(BG737)</f>
        <v>#NAME?</v>
      </c>
      <c r="BJ737" t="e" cm="1">
        <f t="array" aca="1" ref="BJ737" ca="1">[2]!revcom(BH737)</f>
        <v>#NAME?</v>
      </c>
    </row>
    <row r="738" spans="1:62" x14ac:dyDescent="0.25">
      <c r="A738" s="1"/>
      <c r="B738" t="str">
        <f>MID($A738,COLUMNS($A738:A738),1)</f>
        <v/>
      </c>
      <c r="C738" t="str">
        <f>MID($A738,COLUMNS($A738:B738),1)</f>
        <v/>
      </c>
      <c r="D738" t="str">
        <f>MID($A738,COLUMNS($A738:C738),1)</f>
        <v/>
      </c>
      <c r="E738" t="str">
        <f>MID($A738,COLUMNS($A738:D738),1)</f>
        <v/>
      </c>
      <c r="F738" t="str">
        <f>MID($A738,COLUMNS($A738:E738),1)</f>
        <v/>
      </c>
      <c r="G738" t="str">
        <f>MID($A738,COLUMNS($A738:F738),1)</f>
        <v/>
      </c>
      <c r="H738" t="str">
        <f>MID($A738,COLUMNS($A738:G738),1)</f>
        <v/>
      </c>
      <c r="I738" t="str">
        <f>MID($A738,COLUMNS($A738:H738),1)</f>
        <v/>
      </c>
      <c r="J738" t="str">
        <f>MID($A738,COLUMNS($A738:I738),1)</f>
        <v/>
      </c>
      <c r="K738" t="str">
        <f>MID($A738,COLUMNS($A738:J738),1)</f>
        <v/>
      </c>
      <c r="L738" t="str">
        <f>MID($A738,COLUMNS($A738:K738),1)</f>
        <v/>
      </c>
      <c r="M738" t="str">
        <f>MID($A738,COLUMNS($A738:L738),1)</f>
        <v/>
      </c>
      <c r="N738" t="str">
        <f>MID($A738,COLUMNS($A738:M738),1)</f>
        <v/>
      </c>
      <c r="O738" t="str">
        <f>MID($A738,COLUMNS($A738:N738),1)</f>
        <v/>
      </c>
      <c r="P738" t="str">
        <f>MID($A738,COLUMNS($A738:O738),1)</f>
        <v/>
      </c>
      <c r="Q738" t="str">
        <f>MID($A738,COLUMNS($A738:P738),1)</f>
        <v/>
      </c>
      <c r="R738" t="str">
        <f>MID($A738,COLUMNS($A738:Q738),1)</f>
        <v/>
      </c>
      <c r="S738" t="str">
        <f>MID($A738,COLUMNS($A738:R738),1)</f>
        <v/>
      </c>
      <c r="T738" t="str">
        <f>MID($A738,COLUMNS($A738:S738),1)</f>
        <v/>
      </c>
      <c r="U738" t="str">
        <f>MID($A738,COLUMNS($A738:T738),1)</f>
        <v/>
      </c>
      <c r="V738" t="str">
        <f>MID($A738,COLUMNS($A738:U738),1)</f>
        <v/>
      </c>
      <c r="W738" t="str">
        <f>MID($A738,COLUMNS($A738:V738),1)</f>
        <v/>
      </c>
      <c r="X738" t="str">
        <f>MID($A738,COLUMNS($A738:W738),1)</f>
        <v/>
      </c>
      <c r="Y738" t="str">
        <f>MID($A738,COLUMNS($A738:X738),1)</f>
        <v/>
      </c>
      <c r="Z738" t="str">
        <f>MID($A738,COLUMNS($A738:Y738),1)</f>
        <v/>
      </c>
      <c r="AA738" t="str">
        <f>MID($A738,COLUMNS($A738:Z738),1)</f>
        <v/>
      </c>
      <c r="AB738" t="str">
        <f>MID($A738,COLUMNS($A738:AA738),1)</f>
        <v/>
      </c>
      <c r="AC738" t="str">
        <f>MID($A738,COLUMNS($A738:AB738),1)</f>
        <v/>
      </c>
      <c r="AD738" t="str">
        <f>MID($A738,COLUMNS($A738:AC738),1)</f>
        <v/>
      </c>
      <c r="AE738" t="str">
        <f>MID($A738,COLUMNS($A738:AD738),1)</f>
        <v/>
      </c>
      <c r="AF738" t="str">
        <f>MID($A738,COLUMNS($A738:AE738),1)</f>
        <v/>
      </c>
      <c r="AG738" t="str">
        <f>MID($A738,COLUMNS($A738:AF738),1)</f>
        <v/>
      </c>
      <c r="AH738" t="str">
        <f>MID($A738,COLUMNS($A738:AG738),1)</f>
        <v/>
      </c>
      <c r="AI738" t="str">
        <f>MID($A738,COLUMNS($A738:AH738),1)</f>
        <v/>
      </c>
      <c r="AJ738" t="str">
        <f>MID($A738,COLUMNS($A738:AI738),1)</f>
        <v/>
      </c>
      <c r="AK738" t="str">
        <f>MID($A738,COLUMNS($A738:AJ738),1)</f>
        <v/>
      </c>
      <c r="AL738" t="str">
        <f>MID($A738,COLUMNS($A738:AK738),1)</f>
        <v/>
      </c>
      <c r="AM738" t="str">
        <f>MID($A738,COLUMNS($A738:AL738),1)</f>
        <v/>
      </c>
      <c r="AN738" t="str">
        <f>MID($A738,COLUMNS($A738:AM738),1)</f>
        <v/>
      </c>
      <c r="AO738" t="str">
        <f>MID($A738,COLUMNS($A738:AN738),1)</f>
        <v/>
      </c>
      <c r="AP738" t="str">
        <f>MID($A738,COLUMNS($A738:AO738),1)</f>
        <v/>
      </c>
      <c r="AQ738" t="str">
        <f>MID($A738,COLUMNS($A738:AP738),1)</f>
        <v/>
      </c>
      <c r="AR738" t="str">
        <f>MID($A738,COLUMNS($A738:AQ738),1)</f>
        <v/>
      </c>
      <c r="AS738" t="str">
        <f>MID($A738,COLUMNS($A738:AR738),1)</f>
        <v/>
      </c>
      <c r="AT738" t="str">
        <f>MID($A738,COLUMNS($A738:AS738),1)</f>
        <v/>
      </c>
      <c r="AU738" t="str">
        <f>MID($A738,COLUMNS($A738:AT738),1)</f>
        <v/>
      </c>
      <c r="AV738" t="str">
        <f>MID($A738,COLUMNS($A738:AU738),1)</f>
        <v/>
      </c>
      <c r="AW738" t="str">
        <f>MID($A738,COLUMNS($A738:AV738),1)</f>
        <v/>
      </c>
      <c r="AX738" t="str">
        <f>MID($A738,COLUMNS($A738:AW738),1)</f>
        <v/>
      </c>
      <c r="AY738" t="str">
        <f>MID($A738,COLUMNS($A738:AX738),1)</f>
        <v/>
      </c>
      <c r="AZ738" t="str">
        <f>MID($A738,COLUMNS($A738:AY738),1)</f>
        <v/>
      </c>
      <c r="BA738" t="str">
        <f>MID($A738,COLUMNS($A738:AZ738),1)</f>
        <v/>
      </c>
      <c r="BB738" t="str">
        <f>MID($A738,COLUMNS($A738:BA738),1)</f>
        <v/>
      </c>
      <c r="BC738" t="str">
        <f>MID($A738,COLUMNS($A738:BB738),1)</f>
        <v/>
      </c>
      <c r="BD738" t="str">
        <f>MID($A738,COLUMNS($A738:BC738),1)</f>
        <v/>
      </c>
      <c r="BE738" t="str">
        <f>MID($A738,COLUMNS($A738:BD738),1)</f>
        <v/>
      </c>
      <c r="BF738" t="str">
        <f>MID($A738,COLUMNS($A738:BE738),1)</f>
        <v/>
      </c>
      <c r="BG738" t="str">
        <f t="shared" si="22"/>
        <v/>
      </c>
      <c r="BH738" t="str">
        <f t="shared" si="23"/>
        <v/>
      </c>
      <c r="BI738" t="e" cm="1">
        <f t="array" aca="1" ref="BI738" ca="1">[2]!revcom(BG738)</f>
        <v>#NAME?</v>
      </c>
      <c r="BJ738" t="e" cm="1">
        <f t="array" aca="1" ref="BJ738" ca="1">[2]!revcom(BH738)</f>
        <v>#NAME?</v>
      </c>
    </row>
    <row r="739" spans="1:62" x14ac:dyDescent="0.25">
      <c r="A739" s="1"/>
      <c r="B739" t="str">
        <f>MID($A739,COLUMNS($A739:A739),1)</f>
        <v/>
      </c>
      <c r="C739" t="str">
        <f>MID($A739,COLUMNS($A739:B739),1)</f>
        <v/>
      </c>
      <c r="D739" t="str">
        <f>MID($A739,COLUMNS($A739:C739),1)</f>
        <v/>
      </c>
      <c r="E739" t="str">
        <f>MID($A739,COLUMNS($A739:D739),1)</f>
        <v/>
      </c>
      <c r="F739" t="str">
        <f>MID($A739,COLUMNS($A739:E739),1)</f>
        <v/>
      </c>
      <c r="G739" t="str">
        <f>MID($A739,COLUMNS($A739:F739),1)</f>
        <v/>
      </c>
      <c r="H739" t="str">
        <f>MID($A739,COLUMNS($A739:G739),1)</f>
        <v/>
      </c>
      <c r="I739" t="str">
        <f>MID($A739,COLUMNS($A739:H739),1)</f>
        <v/>
      </c>
      <c r="J739" t="str">
        <f>MID($A739,COLUMNS($A739:I739),1)</f>
        <v/>
      </c>
      <c r="K739" t="str">
        <f>MID($A739,COLUMNS($A739:J739),1)</f>
        <v/>
      </c>
      <c r="L739" t="str">
        <f>MID($A739,COLUMNS($A739:K739),1)</f>
        <v/>
      </c>
      <c r="M739" t="str">
        <f>MID($A739,COLUMNS($A739:L739),1)</f>
        <v/>
      </c>
      <c r="N739" t="str">
        <f>MID($A739,COLUMNS($A739:M739),1)</f>
        <v/>
      </c>
      <c r="O739" t="str">
        <f>MID($A739,COLUMNS($A739:N739),1)</f>
        <v/>
      </c>
      <c r="P739" t="str">
        <f>MID($A739,COLUMNS($A739:O739),1)</f>
        <v/>
      </c>
      <c r="Q739" t="str">
        <f>MID($A739,COLUMNS($A739:P739),1)</f>
        <v/>
      </c>
      <c r="R739" t="str">
        <f>MID($A739,COLUMNS($A739:Q739),1)</f>
        <v/>
      </c>
      <c r="S739" t="str">
        <f>MID($A739,COLUMNS($A739:R739),1)</f>
        <v/>
      </c>
      <c r="T739" t="str">
        <f>MID($A739,COLUMNS($A739:S739),1)</f>
        <v/>
      </c>
      <c r="U739" t="str">
        <f>MID($A739,COLUMNS($A739:T739),1)</f>
        <v/>
      </c>
      <c r="V739" t="str">
        <f>MID($A739,COLUMNS($A739:U739),1)</f>
        <v/>
      </c>
      <c r="W739" t="str">
        <f>MID($A739,COLUMNS($A739:V739),1)</f>
        <v/>
      </c>
      <c r="X739" t="str">
        <f>MID($A739,COLUMNS($A739:W739),1)</f>
        <v/>
      </c>
      <c r="Y739" t="str">
        <f>MID($A739,COLUMNS($A739:X739),1)</f>
        <v/>
      </c>
      <c r="Z739" t="str">
        <f>MID($A739,COLUMNS($A739:Y739),1)</f>
        <v/>
      </c>
      <c r="AA739" t="str">
        <f>MID($A739,COLUMNS($A739:Z739),1)</f>
        <v/>
      </c>
      <c r="AB739" t="str">
        <f>MID($A739,COLUMNS($A739:AA739),1)</f>
        <v/>
      </c>
      <c r="AC739" t="str">
        <f>MID($A739,COLUMNS($A739:AB739),1)</f>
        <v/>
      </c>
      <c r="AD739" t="str">
        <f>MID($A739,COLUMNS($A739:AC739),1)</f>
        <v/>
      </c>
      <c r="AE739" t="str">
        <f>MID($A739,COLUMNS($A739:AD739),1)</f>
        <v/>
      </c>
      <c r="AF739" t="str">
        <f>MID($A739,COLUMNS($A739:AE739),1)</f>
        <v/>
      </c>
      <c r="AG739" t="str">
        <f>MID($A739,COLUMNS($A739:AF739),1)</f>
        <v/>
      </c>
      <c r="AH739" t="str">
        <f>MID($A739,COLUMNS($A739:AG739),1)</f>
        <v/>
      </c>
      <c r="AI739" t="str">
        <f>MID($A739,COLUMNS($A739:AH739),1)</f>
        <v/>
      </c>
      <c r="AJ739" t="str">
        <f>MID($A739,COLUMNS($A739:AI739),1)</f>
        <v/>
      </c>
      <c r="AK739" t="str">
        <f>MID($A739,COLUMNS($A739:AJ739),1)</f>
        <v/>
      </c>
      <c r="AL739" t="str">
        <f>MID($A739,COLUMNS($A739:AK739),1)</f>
        <v/>
      </c>
      <c r="AM739" t="str">
        <f>MID($A739,COLUMNS($A739:AL739),1)</f>
        <v/>
      </c>
      <c r="AN739" t="str">
        <f>MID($A739,COLUMNS($A739:AM739),1)</f>
        <v/>
      </c>
      <c r="AO739" t="str">
        <f>MID($A739,COLUMNS($A739:AN739),1)</f>
        <v/>
      </c>
      <c r="AP739" t="str">
        <f>MID($A739,COLUMNS($A739:AO739),1)</f>
        <v/>
      </c>
      <c r="AQ739" t="str">
        <f>MID($A739,COLUMNS($A739:AP739),1)</f>
        <v/>
      </c>
      <c r="AR739" t="str">
        <f>MID($A739,COLUMNS($A739:AQ739),1)</f>
        <v/>
      </c>
      <c r="AS739" t="str">
        <f>MID($A739,COLUMNS($A739:AR739),1)</f>
        <v/>
      </c>
      <c r="AT739" t="str">
        <f>MID($A739,COLUMNS($A739:AS739),1)</f>
        <v/>
      </c>
      <c r="AU739" t="str">
        <f>MID($A739,COLUMNS($A739:AT739),1)</f>
        <v/>
      </c>
      <c r="AV739" t="str">
        <f>MID($A739,COLUMNS($A739:AU739),1)</f>
        <v/>
      </c>
      <c r="AW739" t="str">
        <f>MID($A739,COLUMNS($A739:AV739),1)</f>
        <v/>
      </c>
      <c r="AX739" t="str">
        <f>MID($A739,COLUMNS($A739:AW739),1)</f>
        <v/>
      </c>
      <c r="AY739" t="str">
        <f>MID($A739,COLUMNS($A739:AX739),1)</f>
        <v/>
      </c>
      <c r="AZ739" t="str">
        <f>MID($A739,COLUMNS($A739:AY739),1)</f>
        <v/>
      </c>
      <c r="BA739" t="str">
        <f>MID($A739,COLUMNS($A739:AZ739),1)</f>
        <v/>
      </c>
      <c r="BB739" t="str">
        <f>MID($A739,COLUMNS($A739:BA739),1)</f>
        <v/>
      </c>
      <c r="BC739" t="str">
        <f>MID($A739,COLUMNS($A739:BB739),1)</f>
        <v/>
      </c>
      <c r="BD739" t="str">
        <f>MID($A739,COLUMNS($A739:BC739),1)</f>
        <v/>
      </c>
      <c r="BE739" t="str">
        <f>MID($A739,COLUMNS($A739:BD739),1)</f>
        <v/>
      </c>
      <c r="BF739" t="str">
        <f>MID($A739,COLUMNS($A739:BE739),1)</f>
        <v/>
      </c>
      <c r="BG739" t="str">
        <f t="shared" si="22"/>
        <v/>
      </c>
      <c r="BH739" t="str">
        <f t="shared" si="23"/>
        <v/>
      </c>
      <c r="BI739" t="e" cm="1">
        <f t="array" aca="1" ref="BI739" ca="1">[2]!revcom(BG739)</f>
        <v>#NAME?</v>
      </c>
      <c r="BJ739" t="e" cm="1">
        <f t="array" aca="1" ref="BJ739" ca="1">[2]!revcom(BH739)</f>
        <v>#NAME?</v>
      </c>
    </row>
    <row r="740" spans="1:62" x14ac:dyDescent="0.25">
      <c r="A740" s="1"/>
      <c r="B740" t="str">
        <f>MID($A740,COLUMNS($A740:A740),1)</f>
        <v/>
      </c>
      <c r="C740" t="str">
        <f>MID($A740,COLUMNS($A740:B740),1)</f>
        <v/>
      </c>
      <c r="D740" t="str">
        <f>MID($A740,COLUMNS($A740:C740),1)</f>
        <v/>
      </c>
      <c r="E740" t="str">
        <f>MID($A740,COLUMNS($A740:D740),1)</f>
        <v/>
      </c>
      <c r="F740" t="str">
        <f>MID($A740,COLUMNS($A740:E740),1)</f>
        <v/>
      </c>
      <c r="G740" t="str">
        <f>MID($A740,COLUMNS($A740:F740),1)</f>
        <v/>
      </c>
      <c r="H740" t="str">
        <f>MID($A740,COLUMNS($A740:G740),1)</f>
        <v/>
      </c>
      <c r="I740" t="str">
        <f>MID($A740,COLUMNS($A740:H740),1)</f>
        <v/>
      </c>
      <c r="J740" t="str">
        <f>MID($A740,COLUMNS($A740:I740),1)</f>
        <v/>
      </c>
      <c r="K740" t="str">
        <f>MID($A740,COLUMNS($A740:J740),1)</f>
        <v/>
      </c>
      <c r="L740" t="str">
        <f>MID($A740,COLUMNS($A740:K740),1)</f>
        <v/>
      </c>
      <c r="M740" t="str">
        <f>MID($A740,COLUMNS($A740:L740),1)</f>
        <v/>
      </c>
      <c r="N740" t="str">
        <f>MID($A740,COLUMNS($A740:M740),1)</f>
        <v/>
      </c>
      <c r="O740" t="str">
        <f>MID($A740,COLUMNS($A740:N740),1)</f>
        <v/>
      </c>
      <c r="P740" t="str">
        <f>MID($A740,COLUMNS($A740:O740),1)</f>
        <v/>
      </c>
      <c r="Q740" t="str">
        <f>MID($A740,COLUMNS($A740:P740),1)</f>
        <v/>
      </c>
      <c r="R740" t="str">
        <f>MID($A740,COLUMNS($A740:Q740),1)</f>
        <v/>
      </c>
      <c r="S740" t="str">
        <f>MID($A740,COLUMNS($A740:R740),1)</f>
        <v/>
      </c>
      <c r="T740" t="str">
        <f>MID($A740,COLUMNS($A740:S740),1)</f>
        <v/>
      </c>
      <c r="U740" t="str">
        <f>MID($A740,COLUMNS($A740:T740),1)</f>
        <v/>
      </c>
      <c r="V740" t="str">
        <f>MID($A740,COLUMNS($A740:U740),1)</f>
        <v/>
      </c>
      <c r="W740" t="str">
        <f>MID($A740,COLUMNS($A740:V740),1)</f>
        <v/>
      </c>
      <c r="X740" t="str">
        <f>MID($A740,COLUMNS($A740:W740),1)</f>
        <v/>
      </c>
      <c r="Y740" t="str">
        <f>MID($A740,COLUMNS($A740:X740),1)</f>
        <v/>
      </c>
      <c r="Z740" t="str">
        <f>MID($A740,COLUMNS($A740:Y740),1)</f>
        <v/>
      </c>
      <c r="AA740" t="str">
        <f>MID($A740,COLUMNS($A740:Z740),1)</f>
        <v/>
      </c>
      <c r="AB740" t="str">
        <f>MID($A740,COLUMNS($A740:AA740),1)</f>
        <v/>
      </c>
      <c r="AC740" t="str">
        <f>MID($A740,COLUMNS($A740:AB740),1)</f>
        <v/>
      </c>
      <c r="AD740" t="str">
        <f>MID($A740,COLUMNS($A740:AC740),1)</f>
        <v/>
      </c>
      <c r="AE740" t="str">
        <f>MID($A740,COLUMNS($A740:AD740),1)</f>
        <v/>
      </c>
      <c r="AF740" t="str">
        <f>MID($A740,COLUMNS($A740:AE740),1)</f>
        <v/>
      </c>
      <c r="AG740" t="str">
        <f>MID($A740,COLUMNS($A740:AF740),1)</f>
        <v/>
      </c>
      <c r="AH740" t="str">
        <f>MID($A740,COLUMNS($A740:AG740),1)</f>
        <v/>
      </c>
      <c r="AI740" t="str">
        <f>MID($A740,COLUMNS($A740:AH740),1)</f>
        <v/>
      </c>
      <c r="AJ740" t="str">
        <f>MID($A740,COLUMNS($A740:AI740),1)</f>
        <v/>
      </c>
      <c r="AK740" t="str">
        <f>MID($A740,COLUMNS($A740:AJ740),1)</f>
        <v/>
      </c>
      <c r="AL740" t="str">
        <f>MID($A740,COLUMNS($A740:AK740),1)</f>
        <v/>
      </c>
      <c r="AM740" t="str">
        <f>MID($A740,COLUMNS($A740:AL740),1)</f>
        <v/>
      </c>
      <c r="AN740" t="str">
        <f>MID($A740,COLUMNS($A740:AM740),1)</f>
        <v/>
      </c>
      <c r="AO740" t="str">
        <f>MID($A740,COLUMNS($A740:AN740),1)</f>
        <v/>
      </c>
      <c r="AP740" t="str">
        <f>MID($A740,COLUMNS($A740:AO740),1)</f>
        <v/>
      </c>
      <c r="AQ740" t="str">
        <f>MID($A740,COLUMNS($A740:AP740),1)</f>
        <v/>
      </c>
      <c r="AR740" t="str">
        <f>MID($A740,COLUMNS($A740:AQ740),1)</f>
        <v/>
      </c>
      <c r="AS740" t="str">
        <f>MID($A740,COLUMNS($A740:AR740),1)</f>
        <v/>
      </c>
      <c r="AT740" t="str">
        <f>MID($A740,COLUMNS($A740:AS740),1)</f>
        <v/>
      </c>
      <c r="AU740" t="str">
        <f>MID($A740,COLUMNS($A740:AT740),1)</f>
        <v/>
      </c>
      <c r="AV740" t="str">
        <f>MID($A740,COLUMNS($A740:AU740),1)</f>
        <v/>
      </c>
      <c r="AW740" t="str">
        <f>MID($A740,COLUMNS($A740:AV740),1)</f>
        <v/>
      </c>
      <c r="AX740" t="str">
        <f>MID($A740,COLUMNS($A740:AW740),1)</f>
        <v/>
      </c>
      <c r="AY740" t="str">
        <f>MID($A740,COLUMNS($A740:AX740),1)</f>
        <v/>
      </c>
      <c r="AZ740" t="str">
        <f>MID($A740,COLUMNS($A740:AY740),1)</f>
        <v/>
      </c>
      <c r="BA740" t="str">
        <f>MID($A740,COLUMNS($A740:AZ740),1)</f>
        <v/>
      </c>
      <c r="BB740" t="str">
        <f>MID($A740,COLUMNS($A740:BA740),1)</f>
        <v/>
      </c>
      <c r="BC740" t="str">
        <f>MID($A740,COLUMNS($A740:BB740),1)</f>
        <v/>
      </c>
      <c r="BD740" t="str">
        <f>MID($A740,COLUMNS($A740:BC740),1)</f>
        <v/>
      </c>
      <c r="BE740" t="str">
        <f>MID($A740,COLUMNS($A740:BD740),1)</f>
        <v/>
      </c>
      <c r="BF740" t="str">
        <f>MID($A740,COLUMNS($A740:BE740),1)</f>
        <v/>
      </c>
      <c r="BG740" t="str">
        <f t="shared" si="22"/>
        <v/>
      </c>
      <c r="BH740" t="str">
        <f t="shared" si="23"/>
        <v/>
      </c>
      <c r="BI740" t="e" cm="1">
        <f t="array" aca="1" ref="BI740" ca="1">[2]!revcom(BG740)</f>
        <v>#NAME?</v>
      </c>
      <c r="BJ740" t="e" cm="1">
        <f t="array" aca="1" ref="BJ740" ca="1">[2]!revcom(BH740)</f>
        <v>#NAME?</v>
      </c>
    </row>
    <row r="741" spans="1:62" x14ac:dyDescent="0.25">
      <c r="A741" s="1"/>
      <c r="B741" t="str">
        <f>MID($A741,COLUMNS($A741:A741),1)</f>
        <v/>
      </c>
      <c r="C741" t="str">
        <f>MID($A741,COLUMNS($A741:B741),1)</f>
        <v/>
      </c>
      <c r="D741" t="str">
        <f>MID($A741,COLUMNS($A741:C741),1)</f>
        <v/>
      </c>
      <c r="E741" t="str">
        <f>MID($A741,COLUMNS($A741:D741),1)</f>
        <v/>
      </c>
      <c r="F741" t="str">
        <f>MID($A741,COLUMNS($A741:E741),1)</f>
        <v/>
      </c>
      <c r="G741" t="str">
        <f>MID($A741,COLUMNS($A741:F741),1)</f>
        <v/>
      </c>
      <c r="H741" t="str">
        <f>MID($A741,COLUMNS($A741:G741),1)</f>
        <v/>
      </c>
      <c r="I741" t="str">
        <f>MID($A741,COLUMNS($A741:H741),1)</f>
        <v/>
      </c>
      <c r="J741" t="str">
        <f>MID($A741,COLUMNS($A741:I741),1)</f>
        <v/>
      </c>
      <c r="K741" t="str">
        <f>MID($A741,COLUMNS($A741:J741),1)</f>
        <v/>
      </c>
      <c r="L741" t="str">
        <f>MID($A741,COLUMNS($A741:K741),1)</f>
        <v/>
      </c>
      <c r="M741" t="str">
        <f>MID($A741,COLUMNS($A741:L741),1)</f>
        <v/>
      </c>
      <c r="N741" t="str">
        <f>MID($A741,COLUMNS($A741:M741),1)</f>
        <v/>
      </c>
      <c r="O741" t="str">
        <f>MID($A741,COLUMNS($A741:N741),1)</f>
        <v/>
      </c>
      <c r="P741" t="str">
        <f>MID($A741,COLUMNS($A741:O741),1)</f>
        <v/>
      </c>
      <c r="Q741" t="str">
        <f>MID($A741,COLUMNS($A741:P741),1)</f>
        <v/>
      </c>
      <c r="R741" t="str">
        <f>MID($A741,COLUMNS($A741:Q741),1)</f>
        <v/>
      </c>
      <c r="S741" t="str">
        <f>MID($A741,COLUMNS($A741:R741),1)</f>
        <v/>
      </c>
      <c r="T741" t="str">
        <f>MID($A741,COLUMNS($A741:S741),1)</f>
        <v/>
      </c>
      <c r="U741" t="str">
        <f>MID($A741,COLUMNS($A741:T741),1)</f>
        <v/>
      </c>
      <c r="V741" t="str">
        <f>MID($A741,COLUMNS($A741:U741),1)</f>
        <v/>
      </c>
      <c r="W741" t="str">
        <f>MID($A741,COLUMNS($A741:V741),1)</f>
        <v/>
      </c>
      <c r="X741" t="str">
        <f>MID($A741,COLUMNS($A741:W741),1)</f>
        <v/>
      </c>
      <c r="Y741" t="str">
        <f>MID($A741,COLUMNS($A741:X741),1)</f>
        <v/>
      </c>
      <c r="Z741" t="str">
        <f>MID($A741,COLUMNS($A741:Y741),1)</f>
        <v/>
      </c>
      <c r="AA741" t="str">
        <f>MID($A741,COLUMNS($A741:Z741),1)</f>
        <v/>
      </c>
      <c r="AB741" t="str">
        <f>MID($A741,COLUMNS($A741:AA741),1)</f>
        <v/>
      </c>
      <c r="AC741" t="str">
        <f>MID($A741,COLUMNS($A741:AB741),1)</f>
        <v/>
      </c>
      <c r="AD741" t="str">
        <f>MID($A741,COLUMNS($A741:AC741),1)</f>
        <v/>
      </c>
      <c r="AE741" t="str">
        <f>MID($A741,COLUMNS($A741:AD741),1)</f>
        <v/>
      </c>
      <c r="AF741" t="str">
        <f>MID($A741,COLUMNS($A741:AE741),1)</f>
        <v/>
      </c>
      <c r="AG741" t="str">
        <f>MID($A741,COLUMNS($A741:AF741),1)</f>
        <v/>
      </c>
      <c r="AH741" t="str">
        <f>MID($A741,COLUMNS($A741:AG741),1)</f>
        <v/>
      </c>
      <c r="AI741" t="str">
        <f>MID($A741,COLUMNS($A741:AH741),1)</f>
        <v/>
      </c>
      <c r="AJ741" t="str">
        <f>MID($A741,COLUMNS($A741:AI741),1)</f>
        <v/>
      </c>
      <c r="AK741" t="str">
        <f>MID($A741,COLUMNS($A741:AJ741),1)</f>
        <v/>
      </c>
      <c r="AL741" t="str">
        <f>MID($A741,COLUMNS($A741:AK741),1)</f>
        <v/>
      </c>
      <c r="AM741" t="str">
        <f>MID($A741,COLUMNS($A741:AL741),1)</f>
        <v/>
      </c>
      <c r="AN741" t="str">
        <f>MID($A741,COLUMNS($A741:AM741),1)</f>
        <v/>
      </c>
      <c r="AO741" t="str">
        <f>MID($A741,COLUMNS($A741:AN741),1)</f>
        <v/>
      </c>
      <c r="AP741" t="str">
        <f>MID($A741,COLUMNS($A741:AO741),1)</f>
        <v/>
      </c>
      <c r="AQ741" t="str">
        <f>MID($A741,COLUMNS($A741:AP741),1)</f>
        <v/>
      </c>
      <c r="AR741" t="str">
        <f>MID($A741,COLUMNS($A741:AQ741),1)</f>
        <v/>
      </c>
      <c r="AS741" t="str">
        <f>MID($A741,COLUMNS($A741:AR741),1)</f>
        <v/>
      </c>
      <c r="AT741" t="str">
        <f>MID($A741,COLUMNS($A741:AS741),1)</f>
        <v/>
      </c>
      <c r="AU741" t="str">
        <f>MID($A741,COLUMNS($A741:AT741),1)</f>
        <v/>
      </c>
      <c r="AV741" t="str">
        <f>MID($A741,COLUMNS($A741:AU741),1)</f>
        <v/>
      </c>
      <c r="AW741" t="str">
        <f>MID($A741,COLUMNS($A741:AV741),1)</f>
        <v/>
      </c>
      <c r="AX741" t="str">
        <f>MID($A741,COLUMNS($A741:AW741),1)</f>
        <v/>
      </c>
      <c r="AY741" t="str">
        <f>MID($A741,COLUMNS($A741:AX741),1)</f>
        <v/>
      </c>
      <c r="AZ741" t="str">
        <f>MID($A741,COLUMNS($A741:AY741),1)</f>
        <v/>
      </c>
      <c r="BA741" t="str">
        <f>MID($A741,COLUMNS($A741:AZ741),1)</f>
        <v/>
      </c>
      <c r="BB741" t="str">
        <f>MID($A741,COLUMNS($A741:BA741),1)</f>
        <v/>
      </c>
      <c r="BC741" t="str">
        <f>MID($A741,COLUMNS($A741:BB741),1)</f>
        <v/>
      </c>
      <c r="BD741" t="str">
        <f>MID($A741,COLUMNS($A741:BC741),1)</f>
        <v/>
      </c>
      <c r="BE741" t="str">
        <f>MID($A741,COLUMNS($A741:BD741),1)</f>
        <v/>
      </c>
      <c r="BF741" t="str">
        <f>MID($A741,COLUMNS($A741:BE741),1)</f>
        <v/>
      </c>
      <c r="BG741" t="str">
        <f t="shared" si="22"/>
        <v/>
      </c>
      <c r="BH741" t="str">
        <f t="shared" si="23"/>
        <v/>
      </c>
      <c r="BI741" t="e" cm="1">
        <f t="array" aca="1" ref="BI741" ca="1">[2]!revcom(BG741)</f>
        <v>#NAME?</v>
      </c>
      <c r="BJ741" t="e" cm="1">
        <f t="array" aca="1" ref="BJ741" ca="1">[2]!revcom(BH741)</f>
        <v>#NAME?</v>
      </c>
    </row>
    <row r="742" spans="1:62" x14ac:dyDescent="0.25">
      <c r="A742" s="1"/>
      <c r="B742" t="str">
        <f>MID($A742,COLUMNS($A742:A742),1)</f>
        <v/>
      </c>
      <c r="C742" t="str">
        <f>MID($A742,COLUMNS($A742:B742),1)</f>
        <v/>
      </c>
      <c r="D742" t="str">
        <f>MID($A742,COLUMNS($A742:C742),1)</f>
        <v/>
      </c>
      <c r="E742" t="str">
        <f>MID($A742,COLUMNS($A742:D742),1)</f>
        <v/>
      </c>
      <c r="F742" t="str">
        <f>MID($A742,COLUMNS($A742:E742),1)</f>
        <v/>
      </c>
      <c r="G742" t="str">
        <f>MID($A742,COLUMNS($A742:F742),1)</f>
        <v/>
      </c>
      <c r="H742" t="str">
        <f>MID($A742,COLUMNS($A742:G742),1)</f>
        <v/>
      </c>
      <c r="I742" t="str">
        <f>MID($A742,COLUMNS($A742:H742),1)</f>
        <v/>
      </c>
      <c r="J742" t="str">
        <f>MID($A742,COLUMNS($A742:I742),1)</f>
        <v/>
      </c>
      <c r="K742" t="str">
        <f>MID($A742,COLUMNS($A742:J742),1)</f>
        <v/>
      </c>
      <c r="L742" t="str">
        <f>MID($A742,COLUMNS($A742:K742),1)</f>
        <v/>
      </c>
      <c r="M742" t="str">
        <f>MID($A742,COLUMNS($A742:L742),1)</f>
        <v/>
      </c>
      <c r="N742" t="str">
        <f>MID($A742,COLUMNS($A742:M742),1)</f>
        <v/>
      </c>
      <c r="O742" t="str">
        <f>MID($A742,COLUMNS($A742:N742),1)</f>
        <v/>
      </c>
      <c r="P742" t="str">
        <f>MID($A742,COLUMNS($A742:O742),1)</f>
        <v/>
      </c>
      <c r="Q742" t="str">
        <f>MID($A742,COLUMNS($A742:P742),1)</f>
        <v/>
      </c>
      <c r="R742" t="str">
        <f>MID($A742,COLUMNS($A742:Q742),1)</f>
        <v/>
      </c>
      <c r="S742" t="str">
        <f>MID($A742,COLUMNS($A742:R742),1)</f>
        <v/>
      </c>
      <c r="T742" t="str">
        <f>MID($A742,COLUMNS($A742:S742),1)</f>
        <v/>
      </c>
      <c r="U742" t="str">
        <f>MID($A742,COLUMNS($A742:T742),1)</f>
        <v/>
      </c>
      <c r="V742" t="str">
        <f>MID($A742,COLUMNS($A742:U742),1)</f>
        <v/>
      </c>
      <c r="W742" t="str">
        <f>MID($A742,COLUMNS($A742:V742),1)</f>
        <v/>
      </c>
      <c r="X742" t="str">
        <f>MID($A742,COLUMNS($A742:W742),1)</f>
        <v/>
      </c>
      <c r="Y742" t="str">
        <f>MID($A742,COLUMNS($A742:X742),1)</f>
        <v/>
      </c>
      <c r="Z742" t="str">
        <f>MID($A742,COLUMNS($A742:Y742),1)</f>
        <v/>
      </c>
      <c r="AA742" t="str">
        <f>MID($A742,COLUMNS($A742:Z742),1)</f>
        <v/>
      </c>
      <c r="AB742" t="str">
        <f>MID($A742,COLUMNS($A742:AA742),1)</f>
        <v/>
      </c>
      <c r="AC742" t="str">
        <f>MID($A742,COLUMNS($A742:AB742),1)</f>
        <v/>
      </c>
      <c r="AD742" t="str">
        <f>MID($A742,COLUMNS($A742:AC742),1)</f>
        <v/>
      </c>
      <c r="AE742" t="str">
        <f>MID($A742,COLUMNS($A742:AD742),1)</f>
        <v/>
      </c>
      <c r="AF742" t="str">
        <f>MID($A742,COLUMNS($A742:AE742),1)</f>
        <v/>
      </c>
      <c r="AG742" t="str">
        <f>MID($A742,COLUMNS($A742:AF742),1)</f>
        <v/>
      </c>
      <c r="AH742" t="str">
        <f>MID($A742,COLUMNS($A742:AG742),1)</f>
        <v/>
      </c>
      <c r="AI742" t="str">
        <f>MID($A742,COLUMNS($A742:AH742),1)</f>
        <v/>
      </c>
      <c r="AJ742" t="str">
        <f>MID($A742,COLUMNS($A742:AI742),1)</f>
        <v/>
      </c>
      <c r="AK742" t="str">
        <f>MID($A742,COLUMNS($A742:AJ742),1)</f>
        <v/>
      </c>
      <c r="AL742" t="str">
        <f>MID($A742,COLUMNS($A742:AK742),1)</f>
        <v/>
      </c>
      <c r="AM742" t="str">
        <f>MID($A742,COLUMNS($A742:AL742),1)</f>
        <v/>
      </c>
      <c r="AN742" t="str">
        <f>MID($A742,COLUMNS($A742:AM742),1)</f>
        <v/>
      </c>
      <c r="AO742" t="str">
        <f>MID($A742,COLUMNS($A742:AN742),1)</f>
        <v/>
      </c>
      <c r="AP742" t="str">
        <f>MID($A742,COLUMNS($A742:AO742),1)</f>
        <v/>
      </c>
      <c r="AQ742" t="str">
        <f>MID($A742,COLUMNS($A742:AP742),1)</f>
        <v/>
      </c>
      <c r="AR742" t="str">
        <f>MID($A742,COLUMNS($A742:AQ742),1)</f>
        <v/>
      </c>
      <c r="AS742" t="str">
        <f>MID($A742,COLUMNS($A742:AR742),1)</f>
        <v/>
      </c>
      <c r="AT742" t="str">
        <f>MID($A742,COLUMNS($A742:AS742),1)</f>
        <v/>
      </c>
      <c r="AU742" t="str">
        <f>MID($A742,COLUMNS($A742:AT742),1)</f>
        <v/>
      </c>
      <c r="AV742" t="str">
        <f>MID($A742,COLUMNS($A742:AU742),1)</f>
        <v/>
      </c>
      <c r="AW742" t="str">
        <f>MID($A742,COLUMNS($A742:AV742),1)</f>
        <v/>
      </c>
      <c r="AX742" t="str">
        <f>MID($A742,COLUMNS($A742:AW742),1)</f>
        <v/>
      </c>
      <c r="AY742" t="str">
        <f>MID($A742,COLUMNS($A742:AX742),1)</f>
        <v/>
      </c>
      <c r="AZ742" t="str">
        <f>MID($A742,COLUMNS($A742:AY742),1)</f>
        <v/>
      </c>
      <c r="BA742" t="str">
        <f>MID($A742,COLUMNS($A742:AZ742),1)</f>
        <v/>
      </c>
      <c r="BB742" t="str">
        <f>MID($A742,COLUMNS($A742:BA742),1)</f>
        <v/>
      </c>
      <c r="BC742" t="str">
        <f>MID($A742,COLUMNS($A742:BB742),1)</f>
        <v/>
      </c>
      <c r="BD742" t="str">
        <f>MID($A742,COLUMNS($A742:BC742),1)</f>
        <v/>
      </c>
      <c r="BE742" t="str">
        <f>MID($A742,COLUMNS($A742:BD742),1)</f>
        <v/>
      </c>
      <c r="BF742" t="str">
        <f>MID($A742,COLUMNS($A742:BE742),1)</f>
        <v/>
      </c>
      <c r="BG742" t="str">
        <f t="shared" si="22"/>
        <v/>
      </c>
      <c r="BH742" t="str">
        <f t="shared" si="23"/>
        <v/>
      </c>
      <c r="BI742" t="e" cm="1">
        <f t="array" aca="1" ref="BI742" ca="1">[2]!revcom(BG742)</f>
        <v>#NAME?</v>
      </c>
      <c r="BJ742" t="e" cm="1">
        <f t="array" aca="1" ref="BJ742" ca="1">[2]!revcom(BH742)</f>
        <v>#NAME?</v>
      </c>
    </row>
    <row r="743" spans="1:62" x14ac:dyDescent="0.25">
      <c r="A743" s="1"/>
      <c r="B743" t="str">
        <f>MID($A743,COLUMNS($A743:A743),1)</f>
        <v/>
      </c>
      <c r="C743" t="str">
        <f>MID($A743,COLUMNS($A743:B743),1)</f>
        <v/>
      </c>
      <c r="D743" t="str">
        <f>MID($A743,COLUMNS($A743:C743),1)</f>
        <v/>
      </c>
      <c r="E743" t="str">
        <f>MID($A743,COLUMNS($A743:D743),1)</f>
        <v/>
      </c>
      <c r="F743" t="str">
        <f>MID($A743,COLUMNS($A743:E743),1)</f>
        <v/>
      </c>
      <c r="G743" t="str">
        <f>MID($A743,COLUMNS($A743:F743),1)</f>
        <v/>
      </c>
      <c r="H743" t="str">
        <f>MID($A743,COLUMNS($A743:G743),1)</f>
        <v/>
      </c>
      <c r="I743" t="str">
        <f>MID($A743,COLUMNS($A743:H743),1)</f>
        <v/>
      </c>
      <c r="J743" t="str">
        <f>MID($A743,COLUMNS($A743:I743),1)</f>
        <v/>
      </c>
      <c r="K743" t="str">
        <f>MID($A743,COLUMNS($A743:J743),1)</f>
        <v/>
      </c>
      <c r="L743" t="str">
        <f>MID($A743,COLUMNS($A743:K743),1)</f>
        <v/>
      </c>
      <c r="M743" t="str">
        <f>MID($A743,COLUMNS($A743:L743),1)</f>
        <v/>
      </c>
      <c r="N743" t="str">
        <f>MID($A743,COLUMNS($A743:M743),1)</f>
        <v/>
      </c>
      <c r="O743" t="str">
        <f>MID($A743,COLUMNS($A743:N743),1)</f>
        <v/>
      </c>
      <c r="P743" t="str">
        <f>MID($A743,COLUMNS($A743:O743),1)</f>
        <v/>
      </c>
      <c r="Q743" t="str">
        <f>MID($A743,COLUMNS($A743:P743),1)</f>
        <v/>
      </c>
      <c r="R743" t="str">
        <f>MID($A743,COLUMNS($A743:Q743),1)</f>
        <v/>
      </c>
      <c r="S743" t="str">
        <f>MID($A743,COLUMNS($A743:R743),1)</f>
        <v/>
      </c>
      <c r="T743" t="str">
        <f>MID($A743,COLUMNS($A743:S743),1)</f>
        <v/>
      </c>
      <c r="U743" t="str">
        <f>MID($A743,COLUMNS($A743:T743),1)</f>
        <v/>
      </c>
      <c r="V743" t="str">
        <f>MID($A743,COLUMNS($A743:U743),1)</f>
        <v/>
      </c>
      <c r="W743" t="str">
        <f>MID($A743,COLUMNS($A743:V743),1)</f>
        <v/>
      </c>
      <c r="X743" t="str">
        <f>MID($A743,COLUMNS($A743:W743),1)</f>
        <v/>
      </c>
      <c r="Y743" t="str">
        <f>MID($A743,COLUMNS($A743:X743),1)</f>
        <v/>
      </c>
      <c r="Z743" t="str">
        <f>MID($A743,COLUMNS($A743:Y743),1)</f>
        <v/>
      </c>
      <c r="AA743" t="str">
        <f>MID($A743,COLUMNS($A743:Z743),1)</f>
        <v/>
      </c>
      <c r="AB743" t="str">
        <f>MID($A743,COLUMNS($A743:AA743),1)</f>
        <v/>
      </c>
      <c r="AC743" t="str">
        <f>MID($A743,COLUMNS($A743:AB743),1)</f>
        <v/>
      </c>
      <c r="AD743" t="str">
        <f>MID($A743,COLUMNS($A743:AC743),1)</f>
        <v/>
      </c>
      <c r="AE743" t="str">
        <f>MID($A743,COLUMNS($A743:AD743),1)</f>
        <v/>
      </c>
      <c r="AF743" t="str">
        <f>MID($A743,COLUMNS($A743:AE743),1)</f>
        <v/>
      </c>
      <c r="AG743" t="str">
        <f>MID($A743,COLUMNS($A743:AF743),1)</f>
        <v/>
      </c>
      <c r="AH743" t="str">
        <f>MID($A743,COLUMNS($A743:AG743),1)</f>
        <v/>
      </c>
      <c r="AI743" t="str">
        <f>MID($A743,COLUMNS($A743:AH743),1)</f>
        <v/>
      </c>
      <c r="AJ743" t="str">
        <f>MID($A743,COLUMNS($A743:AI743),1)</f>
        <v/>
      </c>
      <c r="AK743" t="str">
        <f>MID($A743,COLUMNS($A743:AJ743),1)</f>
        <v/>
      </c>
      <c r="AL743" t="str">
        <f>MID($A743,COLUMNS($A743:AK743),1)</f>
        <v/>
      </c>
      <c r="AM743" t="str">
        <f>MID($A743,COLUMNS($A743:AL743),1)</f>
        <v/>
      </c>
      <c r="AN743" t="str">
        <f>MID($A743,COLUMNS($A743:AM743),1)</f>
        <v/>
      </c>
      <c r="AO743" t="str">
        <f>MID($A743,COLUMNS($A743:AN743),1)</f>
        <v/>
      </c>
      <c r="AP743" t="str">
        <f>MID($A743,COLUMNS($A743:AO743),1)</f>
        <v/>
      </c>
      <c r="AQ743" t="str">
        <f>MID($A743,COLUMNS($A743:AP743),1)</f>
        <v/>
      </c>
      <c r="AR743" t="str">
        <f>MID($A743,COLUMNS($A743:AQ743),1)</f>
        <v/>
      </c>
      <c r="AS743" t="str">
        <f>MID($A743,COLUMNS($A743:AR743),1)</f>
        <v/>
      </c>
      <c r="AT743" t="str">
        <f>MID($A743,COLUMNS($A743:AS743),1)</f>
        <v/>
      </c>
      <c r="AU743" t="str">
        <f>MID($A743,COLUMNS($A743:AT743),1)</f>
        <v/>
      </c>
      <c r="AV743" t="str">
        <f>MID($A743,COLUMNS($A743:AU743),1)</f>
        <v/>
      </c>
      <c r="AW743" t="str">
        <f>MID($A743,COLUMNS($A743:AV743),1)</f>
        <v/>
      </c>
      <c r="AX743" t="str">
        <f>MID($A743,COLUMNS($A743:AW743),1)</f>
        <v/>
      </c>
      <c r="AY743" t="str">
        <f>MID($A743,COLUMNS($A743:AX743),1)</f>
        <v/>
      </c>
      <c r="AZ743" t="str">
        <f>MID($A743,COLUMNS($A743:AY743),1)</f>
        <v/>
      </c>
      <c r="BA743" t="str">
        <f>MID($A743,COLUMNS($A743:AZ743),1)</f>
        <v/>
      </c>
      <c r="BB743" t="str">
        <f>MID($A743,COLUMNS($A743:BA743),1)</f>
        <v/>
      </c>
      <c r="BC743" t="str">
        <f>MID($A743,COLUMNS($A743:BB743),1)</f>
        <v/>
      </c>
      <c r="BD743" t="str">
        <f>MID($A743,COLUMNS($A743:BC743),1)</f>
        <v/>
      </c>
      <c r="BE743" t="str">
        <f>MID($A743,COLUMNS($A743:BD743),1)</f>
        <v/>
      </c>
      <c r="BF743" t="str">
        <f>MID($A743,COLUMNS($A743:BE743),1)</f>
        <v/>
      </c>
      <c r="BG743" t="str">
        <f t="shared" si="22"/>
        <v/>
      </c>
      <c r="BH743" t="str">
        <f t="shared" si="23"/>
        <v/>
      </c>
      <c r="BI743" t="e" cm="1">
        <f t="array" aca="1" ref="BI743" ca="1">[2]!revcom(BG743)</f>
        <v>#NAME?</v>
      </c>
      <c r="BJ743" t="e" cm="1">
        <f t="array" aca="1" ref="BJ743" ca="1">[2]!revcom(BH743)</f>
        <v>#NAME?</v>
      </c>
    </row>
    <row r="744" spans="1:62" x14ac:dyDescent="0.25">
      <c r="A744" s="1"/>
      <c r="B744" t="str">
        <f>MID($A744,COLUMNS($A744:A744),1)</f>
        <v/>
      </c>
      <c r="C744" t="str">
        <f>MID($A744,COLUMNS($A744:B744),1)</f>
        <v/>
      </c>
      <c r="D744" t="str">
        <f>MID($A744,COLUMNS($A744:C744),1)</f>
        <v/>
      </c>
      <c r="E744" t="str">
        <f>MID($A744,COLUMNS($A744:D744),1)</f>
        <v/>
      </c>
      <c r="F744" t="str">
        <f>MID($A744,COLUMNS($A744:E744),1)</f>
        <v/>
      </c>
      <c r="G744" t="str">
        <f>MID($A744,COLUMNS($A744:F744),1)</f>
        <v/>
      </c>
      <c r="H744" t="str">
        <f>MID($A744,COLUMNS($A744:G744),1)</f>
        <v/>
      </c>
      <c r="I744" t="str">
        <f>MID($A744,COLUMNS($A744:H744),1)</f>
        <v/>
      </c>
      <c r="J744" t="str">
        <f>MID($A744,COLUMNS($A744:I744),1)</f>
        <v/>
      </c>
      <c r="K744" t="str">
        <f>MID($A744,COLUMNS($A744:J744),1)</f>
        <v/>
      </c>
      <c r="L744" t="str">
        <f>MID($A744,COLUMNS($A744:K744),1)</f>
        <v/>
      </c>
      <c r="M744" t="str">
        <f>MID($A744,COLUMNS($A744:L744),1)</f>
        <v/>
      </c>
      <c r="N744" t="str">
        <f>MID($A744,COLUMNS($A744:M744),1)</f>
        <v/>
      </c>
      <c r="O744" t="str">
        <f>MID($A744,COLUMNS($A744:N744),1)</f>
        <v/>
      </c>
      <c r="P744" t="str">
        <f>MID($A744,COLUMNS($A744:O744),1)</f>
        <v/>
      </c>
      <c r="Q744" t="str">
        <f>MID($A744,COLUMNS($A744:P744),1)</f>
        <v/>
      </c>
      <c r="R744" t="str">
        <f>MID($A744,COLUMNS($A744:Q744),1)</f>
        <v/>
      </c>
      <c r="S744" t="str">
        <f>MID($A744,COLUMNS($A744:R744),1)</f>
        <v/>
      </c>
      <c r="T744" t="str">
        <f>MID($A744,COLUMNS($A744:S744),1)</f>
        <v/>
      </c>
      <c r="U744" t="str">
        <f>MID($A744,COLUMNS($A744:T744),1)</f>
        <v/>
      </c>
      <c r="V744" t="str">
        <f>MID($A744,COLUMNS($A744:U744),1)</f>
        <v/>
      </c>
      <c r="W744" t="str">
        <f>MID($A744,COLUMNS($A744:V744),1)</f>
        <v/>
      </c>
      <c r="X744" t="str">
        <f>MID($A744,COLUMNS($A744:W744),1)</f>
        <v/>
      </c>
      <c r="Y744" t="str">
        <f>MID($A744,COLUMNS($A744:X744),1)</f>
        <v/>
      </c>
      <c r="Z744" t="str">
        <f>MID($A744,COLUMNS($A744:Y744),1)</f>
        <v/>
      </c>
      <c r="AA744" t="str">
        <f>MID($A744,COLUMNS($A744:Z744),1)</f>
        <v/>
      </c>
      <c r="AB744" t="str">
        <f>MID($A744,COLUMNS($A744:AA744),1)</f>
        <v/>
      </c>
      <c r="AC744" t="str">
        <f>MID($A744,COLUMNS($A744:AB744),1)</f>
        <v/>
      </c>
      <c r="AD744" t="str">
        <f>MID($A744,COLUMNS($A744:AC744),1)</f>
        <v/>
      </c>
      <c r="AE744" t="str">
        <f>MID($A744,COLUMNS($A744:AD744),1)</f>
        <v/>
      </c>
      <c r="AF744" t="str">
        <f>MID($A744,COLUMNS($A744:AE744),1)</f>
        <v/>
      </c>
      <c r="AG744" t="str">
        <f>MID($A744,COLUMNS($A744:AF744),1)</f>
        <v/>
      </c>
      <c r="AH744" t="str">
        <f>MID($A744,COLUMNS($A744:AG744),1)</f>
        <v/>
      </c>
      <c r="AI744" t="str">
        <f>MID($A744,COLUMNS($A744:AH744),1)</f>
        <v/>
      </c>
      <c r="AJ744" t="str">
        <f>MID($A744,COLUMNS($A744:AI744),1)</f>
        <v/>
      </c>
      <c r="AK744" t="str">
        <f>MID($A744,COLUMNS($A744:AJ744),1)</f>
        <v/>
      </c>
      <c r="AL744" t="str">
        <f>MID($A744,COLUMNS($A744:AK744),1)</f>
        <v/>
      </c>
      <c r="AM744" t="str">
        <f>MID($A744,COLUMNS($A744:AL744),1)</f>
        <v/>
      </c>
      <c r="AN744" t="str">
        <f>MID($A744,COLUMNS($A744:AM744),1)</f>
        <v/>
      </c>
      <c r="AO744" t="str">
        <f>MID($A744,COLUMNS($A744:AN744),1)</f>
        <v/>
      </c>
      <c r="AP744" t="str">
        <f>MID($A744,COLUMNS($A744:AO744),1)</f>
        <v/>
      </c>
      <c r="AQ744" t="str">
        <f>MID($A744,COLUMNS($A744:AP744),1)</f>
        <v/>
      </c>
      <c r="AR744" t="str">
        <f>MID($A744,COLUMNS($A744:AQ744),1)</f>
        <v/>
      </c>
      <c r="AS744" t="str">
        <f>MID($A744,COLUMNS($A744:AR744),1)</f>
        <v/>
      </c>
      <c r="AT744" t="str">
        <f>MID($A744,COLUMNS($A744:AS744),1)</f>
        <v/>
      </c>
      <c r="AU744" t="str">
        <f>MID($A744,COLUMNS($A744:AT744),1)</f>
        <v/>
      </c>
      <c r="AV744" t="str">
        <f>MID($A744,COLUMNS($A744:AU744),1)</f>
        <v/>
      </c>
      <c r="AW744" t="str">
        <f>MID($A744,COLUMNS($A744:AV744),1)</f>
        <v/>
      </c>
      <c r="AX744" t="str">
        <f>MID($A744,COLUMNS($A744:AW744),1)</f>
        <v/>
      </c>
      <c r="AY744" t="str">
        <f>MID($A744,COLUMNS($A744:AX744),1)</f>
        <v/>
      </c>
      <c r="AZ744" t="str">
        <f>MID($A744,COLUMNS($A744:AY744),1)</f>
        <v/>
      </c>
      <c r="BA744" t="str">
        <f>MID($A744,COLUMNS($A744:AZ744),1)</f>
        <v/>
      </c>
      <c r="BB744" t="str">
        <f>MID($A744,COLUMNS($A744:BA744),1)</f>
        <v/>
      </c>
      <c r="BC744" t="str">
        <f>MID($A744,COLUMNS($A744:BB744),1)</f>
        <v/>
      </c>
      <c r="BD744" t="str">
        <f>MID($A744,COLUMNS($A744:BC744),1)</f>
        <v/>
      </c>
      <c r="BE744" t="str">
        <f>MID($A744,COLUMNS($A744:BD744),1)</f>
        <v/>
      </c>
      <c r="BF744" t="str">
        <f>MID($A744,COLUMNS($A744:BE744),1)</f>
        <v/>
      </c>
      <c r="BG744" t="str">
        <f t="shared" si="22"/>
        <v/>
      </c>
      <c r="BH744" t="str">
        <f t="shared" si="23"/>
        <v/>
      </c>
      <c r="BI744" t="e" cm="1">
        <f t="array" aca="1" ref="BI744" ca="1">[2]!revcom(BG744)</f>
        <v>#NAME?</v>
      </c>
      <c r="BJ744" t="e" cm="1">
        <f t="array" aca="1" ref="BJ744" ca="1">[2]!revcom(BH744)</f>
        <v>#NAME?</v>
      </c>
    </row>
    <row r="745" spans="1:62" x14ac:dyDescent="0.25">
      <c r="A745" s="1"/>
      <c r="B745" t="str">
        <f>MID($A745,COLUMNS($A745:A745),1)</f>
        <v/>
      </c>
      <c r="C745" t="str">
        <f>MID($A745,COLUMNS($A745:B745),1)</f>
        <v/>
      </c>
      <c r="D745" t="str">
        <f>MID($A745,COLUMNS($A745:C745),1)</f>
        <v/>
      </c>
      <c r="E745" t="str">
        <f>MID($A745,COLUMNS($A745:D745),1)</f>
        <v/>
      </c>
      <c r="F745" t="str">
        <f>MID($A745,COLUMNS($A745:E745),1)</f>
        <v/>
      </c>
      <c r="G745" t="str">
        <f>MID($A745,COLUMNS($A745:F745),1)</f>
        <v/>
      </c>
      <c r="H745" t="str">
        <f>MID($A745,COLUMNS($A745:G745),1)</f>
        <v/>
      </c>
      <c r="I745" t="str">
        <f>MID($A745,COLUMNS($A745:H745),1)</f>
        <v/>
      </c>
      <c r="J745" t="str">
        <f>MID($A745,COLUMNS($A745:I745),1)</f>
        <v/>
      </c>
      <c r="K745" t="str">
        <f>MID($A745,COLUMNS($A745:J745),1)</f>
        <v/>
      </c>
      <c r="L745" t="str">
        <f>MID($A745,COLUMNS($A745:K745),1)</f>
        <v/>
      </c>
      <c r="M745" t="str">
        <f>MID($A745,COLUMNS($A745:L745),1)</f>
        <v/>
      </c>
      <c r="N745" t="str">
        <f>MID($A745,COLUMNS($A745:M745),1)</f>
        <v/>
      </c>
      <c r="O745" t="str">
        <f>MID($A745,COLUMNS($A745:N745),1)</f>
        <v/>
      </c>
      <c r="P745" t="str">
        <f>MID($A745,COLUMNS($A745:O745),1)</f>
        <v/>
      </c>
      <c r="Q745" t="str">
        <f>MID($A745,COLUMNS($A745:P745),1)</f>
        <v/>
      </c>
      <c r="R745" t="str">
        <f>MID($A745,COLUMNS($A745:Q745),1)</f>
        <v/>
      </c>
      <c r="S745" t="str">
        <f>MID($A745,COLUMNS($A745:R745),1)</f>
        <v/>
      </c>
      <c r="T745" t="str">
        <f>MID($A745,COLUMNS($A745:S745),1)</f>
        <v/>
      </c>
      <c r="U745" t="str">
        <f>MID($A745,COLUMNS($A745:T745),1)</f>
        <v/>
      </c>
      <c r="V745" t="str">
        <f>MID($A745,COLUMNS($A745:U745),1)</f>
        <v/>
      </c>
      <c r="W745" t="str">
        <f>MID($A745,COLUMNS($A745:V745),1)</f>
        <v/>
      </c>
      <c r="X745" t="str">
        <f>MID($A745,COLUMNS($A745:W745),1)</f>
        <v/>
      </c>
      <c r="Y745" t="str">
        <f>MID($A745,COLUMNS($A745:X745),1)</f>
        <v/>
      </c>
      <c r="Z745" t="str">
        <f>MID($A745,COLUMNS($A745:Y745),1)</f>
        <v/>
      </c>
      <c r="AA745" t="str">
        <f>MID($A745,COLUMNS($A745:Z745),1)</f>
        <v/>
      </c>
      <c r="AB745" t="str">
        <f>MID($A745,COLUMNS($A745:AA745),1)</f>
        <v/>
      </c>
      <c r="AC745" t="str">
        <f>MID($A745,COLUMNS($A745:AB745),1)</f>
        <v/>
      </c>
      <c r="AD745" t="str">
        <f>MID($A745,COLUMNS($A745:AC745),1)</f>
        <v/>
      </c>
      <c r="AE745" t="str">
        <f>MID($A745,COLUMNS($A745:AD745),1)</f>
        <v/>
      </c>
      <c r="AF745" t="str">
        <f>MID($A745,COLUMNS($A745:AE745),1)</f>
        <v/>
      </c>
      <c r="AG745" t="str">
        <f>MID($A745,COLUMNS($A745:AF745),1)</f>
        <v/>
      </c>
      <c r="AH745" t="str">
        <f>MID($A745,COLUMNS($A745:AG745),1)</f>
        <v/>
      </c>
      <c r="AI745" t="str">
        <f>MID($A745,COLUMNS($A745:AH745),1)</f>
        <v/>
      </c>
      <c r="AJ745" t="str">
        <f>MID($A745,COLUMNS($A745:AI745),1)</f>
        <v/>
      </c>
      <c r="AK745" t="str">
        <f>MID($A745,COLUMNS($A745:AJ745),1)</f>
        <v/>
      </c>
      <c r="AL745" t="str">
        <f>MID($A745,COLUMNS($A745:AK745),1)</f>
        <v/>
      </c>
      <c r="AM745" t="str">
        <f>MID($A745,COLUMNS($A745:AL745),1)</f>
        <v/>
      </c>
      <c r="AN745" t="str">
        <f>MID($A745,COLUMNS($A745:AM745),1)</f>
        <v/>
      </c>
      <c r="AO745" t="str">
        <f>MID($A745,COLUMNS($A745:AN745),1)</f>
        <v/>
      </c>
      <c r="AP745" t="str">
        <f>MID($A745,COLUMNS($A745:AO745),1)</f>
        <v/>
      </c>
      <c r="AQ745" t="str">
        <f>MID($A745,COLUMNS($A745:AP745),1)</f>
        <v/>
      </c>
      <c r="AR745" t="str">
        <f>MID($A745,COLUMNS($A745:AQ745),1)</f>
        <v/>
      </c>
      <c r="AS745" t="str">
        <f>MID($A745,COLUMNS($A745:AR745),1)</f>
        <v/>
      </c>
      <c r="AT745" t="str">
        <f>MID($A745,COLUMNS($A745:AS745),1)</f>
        <v/>
      </c>
      <c r="AU745" t="str">
        <f>MID($A745,COLUMNS($A745:AT745),1)</f>
        <v/>
      </c>
      <c r="AV745" t="str">
        <f>MID($A745,COLUMNS($A745:AU745),1)</f>
        <v/>
      </c>
      <c r="AW745" t="str">
        <f>MID($A745,COLUMNS($A745:AV745),1)</f>
        <v/>
      </c>
      <c r="AX745" t="str">
        <f>MID($A745,COLUMNS($A745:AW745),1)</f>
        <v/>
      </c>
      <c r="AY745" t="str">
        <f>MID($A745,COLUMNS($A745:AX745),1)</f>
        <v/>
      </c>
      <c r="AZ745" t="str">
        <f>MID($A745,COLUMNS($A745:AY745),1)</f>
        <v/>
      </c>
      <c r="BA745" t="str">
        <f>MID($A745,COLUMNS($A745:AZ745),1)</f>
        <v/>
      </c>
      <c r="BB745" t="str">
        <f>MID($A745,COLUMNS($A745:BA745),1)</f>
        <v/>
      </c>
      <c r="BC745" t="str">
        <f>MID($A745,COLUMNS($A745:BB745),1)</f>
        <v/>
      </c>
      <c r="BD745" t="str">
        <f>MID($A745,COLUMNS($A745:BC745),1)</f>
        <v/>
      </c>
      <c r="BE745" t="str">
        <f>MID($A745,COLUMNS($A745:BD745),1)</f>
        <v/>
      </c>
      <c r="BF745" t="str">
        <f>MID($A745,COLUMNS($A745:BE745),1)</f>
        <v/>
      </c>
      <c r="BG745" t="str">
        <f t="shared" si="22"/>
        <v/>
      </c>
      <c r="BH745" t="str">
        <f t="shared" si="23"/>
        <v/>
      </c>
      <c r="BI745" t="e" cm="1">
        <f t="array" aca="1" ref="BI745" ca="1">[2]!revcom(BG745)</f>
        <v>#NAME?</v>
      </c>
      <c r="BJ745" t="e" cm="1">
        <f t="array" aca="1" ref="BJ745" ca="1">[2]!revcom(BH745)</f>
        <v>#NAME?</v>
      </c>
    </row>
    <row r="746" spans="1:62" x14ac:dyDescent="0.25">
      <c r="A746" s="1"/>
      <c r="B746" t="str">
        <f>MID($A746,COLUMNS($A746:A746),1)</f>
        <v/>
      </c>
      <c r="C746" t="str">
        <f>MID($A746,COLUMNS($A746:B746),1)</f>
        <v/>
      </c>
      <c r="D746" t="str">
        <f>MID($A746,COLUMNS($A746:C746),1)</f>
        <v/>
      </c>
      <c r="E746" t="str">
        <f>MID($A746,COLUMNS($A746:D746),1)</f>
        <v/>
      </c>
      <c r="F746" t="str">
        <f>MID($A746,COLUMNS($A746:E746),1)</f>
        <v/>
      </c>
      <c r="G746" t="str">
        <f>MID($A746,COLUMNS($A746:F746),1)</f>
        <v/>
      </c>
      <c r="H746" t="str">
        <f>MID($A746,COLUMNS($A746:G746),1)</f>
        <v/>
      </c>
      <c r="I746" t="str">
        <f>MID($A746,COLUMNS($A746:H746),1)</f>
        <v/>
      </c>
      <c r="J746" t="str">
        <f>MID($A746,COLUMNS($A746:I746),1)</f>
        <v/>
      </c>
      <c r="K746" t="str">
        <f>MID($A746,COLUMNS($A746:J746),1)</f>
        <v/>
      </c>
      <c r="L746" t="str">
        <f>MID($A746,COLUMNS($A746:K746),1)</f>
        <v/>
      </c>
      <c r="M746" t="str">
        <f>MID($A746,COLUMNS($A746:L746),1)</f>
        <v/>
      </c>
      <c r="N746" t="str">
        <f>MID($A746,COLUMNS($A746:M746),1)</f>
        <v/>
      </c>
      <c r="O746" t="str">
        <f>MID($A746,COLUMNS($A746:N746),1)</f>
        <v/>
      </c>
      <c r="P746" t="str">
        <f>MID($A746,COLUMNS($A746:O746),1)</f>
        <v/>
      </c>
      <c r="Q746" t="str">
        <f>MID($A746,COLUMNS($A746:P746),1)</f>
        <v/>
      </c>
      <c r="R746" t="str">
        <f>MID($A746,COLUMNS($A746:Q746),1)</f>
        <v/>
      </c>
      <c r="S746" t="str">
        <f>MID($A746,COLUMNS($A746:R746),1)</f>
        <v/>
      </c>
      <c r="T746" t="str">
        <f>MID($A746,COLUMNS($A746:S746),1)</f>
        <v/>
      </c>
      <c r="U746" t="str">
        <f>MID($A746,COLUMNS($A746:T746),1)</f>
        <v/>
      </c>
      <c r="V746" t="str">
        <f>MID($A746,COLUMNS($A746:U746),1)</f>
        <v/>
      </c>
      <c r="W746" t="str">
        <f>MID($A746,COLUMNS($A746:V746),1)</f>
        <v/>
      </c>
      <c r="X746" t="str">
        <f>MID($A746,COLUMNS($A746:W746),1)</f>
        <v/>
      </c>
      <c r="Y746" t="str">
        <f>MID($A746,COLUMNS($A746:X746),1)</f>
        <v/>
      </c>
      <c r="Z746" t="str">
        <f>MID($A746,COLUMNS($A746:Y746),1)</f>
        <v/>
      </c>
      <c r="AA746" t="str">
        <f>MID($A746,COLUMNS($A746:Z746),1)</f>
        <v/>
      </c>
      <c r="AB746" t="str">
        <f>MID($A746,COLUMNS($A746:AA746),1)</f>
        <v/>
      </c>
      <c r="AC746" t="str">
        <f>MID($A746,COLUMNS($A746:AB746),1)</f>
        <v/>
      </c>
      <c r="AD746" t="str">
        <f>MID($A746,COLUMNS($A746:AC746),1)</f>
        <v/>
      </c>
      <c r="AE746" t="str">
        <f>MID($A746,COLUMNS($A746:AD746),1)</f>
        <v/>
      </c>
      <c r="AF746" t="str">
        <f>MID($A746,COLUMNS($A746:AE746),1)</f>
        <v/>
      </c>
      <c r="AG746" t="str">
        <f>MID($A746,COLUMNS($A746:AF746),1)</f>
        <v/>
      </c>
      <c r="AH746" t="str">
        <f>MID($A746,COLUMNS($A746:AG746),1)</f>
        <v/>
      </c>
      <c r="AI746" t="str">
        <f>MID($A746,COLUMNS($A746:AH746),1)</f>
        <v/>
      </c>
      <c r="AJ746" t="str">
        <f>MID($A746,COLUMNS($A746:AI746),1)</f>
        <v/>
      </c>
      <c r="AK746" t="str">
        <f>MID($A746,COLUMNS($A746:AJ746),1)</f>
        <v/>
      </c>
      <c r="AL746" t="str">
        <f>MID($A746,COLUMNS($A746:AK746),1)</f>
        <v/>
      </c>
      <c r="AM746" t="str">
        <f>MID($A746,COLUMNS($A746:AL746),1)</f>
        <v/>
      </c>
      <c r="AN746" t="str">
        <f>MID($A746,COLUMNS($A746:AM746),1)</f>
        <v/>
      </c>
      <c r="AO746" t="str">
        <f>MID($A746,COLUMNS($A746:AN746),1)</f>
        <v/>
      </c>
      <c r="AP746" t="str">
        <f>MID($A746,COLUMNS($A746:AO746),1)</f>
        <v/>
      </c>
      <c r="AQ746" t="str">
        <f>MID($A746,COLUMNS($A746:AP746),1)</f>
        <v/>
      </c>
      <c r="AR746" t="str">
        <f>MID($A746,COLUMNS($A746:AQ746),1)</f>
        <v/>
      </c>
      <c r="AS746" t="str">
        <f>MID($A746,COLUMNS($A746:AR746),1)</f>
        <v/>
      </c>
      <c r="AT746" t="str">
        <f>MID($A746,COLUMNS($A746:AS746),1)</f>
        <v/>
      </c>
      <c r="AU746" t="str">
        <f>MID($A746,COLUMNS($A746:AT746),1)</f>
        <v/>
      </c>
      <c r="AV746" t="str">
        <f>MID($A746,COLUMNS($A746:AU746),1)</f>
        <v/>
      </c>
      <c r="AW746" t="str">
        <f>MID($A746,COLUMNS($A746:AV746),1)</f>
        <v/>
      </c>
      <c r="AX746" t="str">
        <f>MID($A746,COLUMNS($A746:AW746),1)</f>
        <v/>
      </c>
      <c r="AY746" t="str">
        <f>MID($A746,COLUMNS($A746:AX746),1)</f>
        <v/>
      </c>
      <c r="AZ746" t="str">
        <f>MID($A746,COLUMNS($A746:AY746),1)</f>
        <v/>
      </c>
      <c r="BA746" t="str">
        <f>MID($A746,COLUMNS($A746:AZ746),1)</f>
        <v/>
      </c>
      <c r="BB746" t="str">
        <f>MID($A746,COLUMNS($A746:BA746),1)</f>
        <v/>
      </c>
      <c r="BC746" t="str">
        <f>MID($A746,COLUMNS($A746:BB746),1)</f>
        <v/>
      </c>
      <c r="BD746" t="str">
        <f>MID($A746,COLUMNS($A746:BC746),1)</f>
        <v/>
      </c>
      <c r="BE746" t="str">
        <f>MID($A746,COLUMNS($A746:BD746),1)</f>
        <v/>
      </c>
      <c r="BF746" t="str">
        <f>MID($A746,COLUMNS($A746:BE746),1)</f>
        <v/>
      </c>
      <c r="BG746" t="str">
        <f t="shared" si="22"/>
        <v/>
      </c>
      <c r="BH746" t="str">
        <f t="shared" si="23"/>
        <v/>
      </c>
      <c r="BI746" t="e" cm="1">
        <f t="array" aca="1" ref="BI746" ca="1">[2]!revcom(BG746)</f>
        <v>#NAME?</v>
      </c>
      <c r="BJ746" t="e" cm="1">
        <f t="array" aca="1" ref="BJ746" ca="1">[2]!revcom(BH746)</f>
        <v>#NAME?</v>
      </c>
    </row>
    <row r="747" spans="1:62" x14ac:dyDescent="0.25">
      <c r="A747" s="1"/>
      <c r="B747" t="str">
        <f>MID($A747,COLUMNS($A747:A747),1)</f>
        <v/>
      </c>
      <c r="C747" t="str">
        <f>MID($A747,COLUMNS($A747:B747),1)</f>
        <v/>
      </c>
      <c r="D747" t="str">
        <f>MID($A747,COLUMNS($A747:C747),1)</f>
        <v/>
      </c>
      <c r="E747" t="str">
        <f>MID($A747,COLUMNS($A747:D747),1)</f>
        <v/>
      </c>
      <c r="F747" t="str">
        <f>MID($A747,COLUMNS($A747:E747),1)</f>
        <v/>
      </c>
      <c r="G747" t="str">
        <f>MID($A747,COLUMNS($A747:F747),1)</f>
        <v/>
      </c>
      <c r="H747" t="str">
        <f>MID($A747,COLUMNS($A747:G747),1)</f>
        <v/>
      </c>
      <c r="I747" t="str">
        <f>MID($A747,COLUMNS($A747:H747),1)</f>
        <v/>
      </c>
      <c r="J747" t="str">
        <f>MID($A747,COLUMNS($A747:I747),1)</f>
        <v/>
      </c>
      <c r="K747" t="str">
        <f>MID($A747,COLUMNS($A747:J747),1)</f>
        <v/>
      </c>
      <c r="L747" t="str">
        <f>MID($A747,COLUMNS($A747:K747),1)</f>
        <v/>
      </c>
      <c r="M747" t="str">
        <f>MID($A747,COLUMNS($A747:L747),1)</f>
        <v/>
      </c>
      <c r="N747" t="str">
        <f>MID($A747,COLUMNS($A747:M747),1)</f>
        <v/>
      </c>
      <c r="O747" t="str">
        <f>MID($A747,COLUMNS($A747:N747),1)</f>
        <v/>
      </c>
      <c r="P747" t="str">
        <f>MID($A747,COLUMNS($A747:O747),1)</f>
        <v/>
      </c>
      <c r="Q747" t="str">
        <f>MID($A747,COLUMNS($A747:P747),1)</f>
        <v/>
      </c>
      <c r="R747" t="str">
        <f>MID($A747,COLUMNS($A747:Q747),1)</f>
        <v/>
      </c>
      <c r="S747" t="str">
        <f>MID($A747,COLUMNS($A747:R747),1)</f>
        <v/>
      </c>
      <c r="T747" t="str">
        <f>MID($A747,COLUMNS($A747:S747),1)</f>
        <v/>
      </c>
      <c r="U747" t="str">
        <f>MID($A747,COLUMNS($A747:T747),1)</f>
        <v/>
      </c>
      <c r="V747" t="str">
        <f>MID($A747,COLUMNS($A747:U747),1)</f>
        <v/>
      </c>
      <c r="W747" t="str">
        <f>MID($A747,COLUMNS($A747:V747),1)</f>
        <v/>
      </c>
      <c r="X747" t="str">
        <f>MID($A747,COLUMNS($A747:W747),1)</f>
        <v/>
      </c>
      <c r="Y747" t="str">
        <f>MID($A747,COLUMNS($A747:X747),1)</f>
        <v/>
      </c>
      <c r="Z747" t="str">
        <f>MID($A747,COLUMNS($A747:Y747),1)</f>
        <v/>
      </c>
      <c r="AA747" t="str">
        <f>MID($A747,COLUMNS($A747:Z747),1)</f>
        <v/>
      </c>
      <c r="AB747" t="str">
        <f>MID($A747,COLUMNS($A747:AA747),1)</f>
        <v/>
      </c>
      <c r="AC747" t="str">
        <f>MID($A747,COLUMNS($A747:AB747),1)</f>
        <v/>
      </c>
      <c r="AD747" t="str">
        <f>MID($A747,COLUMNS($A747:AC747),1)</f>
        <v/>
      </c>
      <c r="AE747" t="str">
        <f>MID($A747,COLUMNS($A747:AD747),1)</f>
        <v/>
      </c>
      <c r="AF747" t="str">
        <f>MID($A747,COLUMNS($A747:AE747),1)</f>
        <v/>
      </c>
      <c r="AG747" t="str">
        <f>MID($A747,COLUMNS($A747:AF747),1)</f>
        <v/>
      </c>
      <c r="AH747" t="str">
        <f>MID($A747,COLUMNS($A747:AG747),1)</f>
        <v/>
      </c>
      <c r="AI747" t="str">
        <f>MID($A747,COLUMNS($A747:AH747),1)</f>
        <v/>
      </c>
      <c r="AJ747" t="str">
        <f>MID($A747,COLUMNS($A747:AI747),1)</f>
        <v/>
      </c>
      <c r="AK747" t="str">
        <f>MID($A747,COLUMNS($A747:AJ747),1)</f>
        <v/>
      </c>
      <c r="AL747" t="str">
        <f>MID($A747,COLUMNS($A747:AK747),1)</f>
        <v/>
      </c>
      <c r="AM747" t="str">
        <f>MID($A747,COLUMNS($A747:AL747),1)</f>
        <v/>
      </c>
      <c r="AN747" t="str">
        <f>MID($A747,COLUMNS($A747:AM747),1)</f>
        <v/>
      </c>
      <c r="AO747" t="str">
        <f>MID($A747,COLUMNS($A747:AN747),1)</f>
        <v/>
      </c>
      <c r="AP747" t="str">
        <f>MID($A747,COLUMNS($A747:AO747),1)</f>
        <v/>
      </c>
      <c r="AQ747" t="str">
        <f>MID($A747,COLUMNS($A747:AP747),1)</f>
        <v/>
      </c>
      <c r="AR747" t="str">
        <f>MID($A747,COLUMNS($A747:AQ747),1)</f>
        <v/>
      </c>
      <c r="AS747" t="str">
        <f>MID($A747,COLUMNS($A747:AR747),1)</f>
        <v/>
      </c>
      <c r="AT747" t="str">
        <f>MID($A747,COLUMNS($A747:AS747),1)</f>
        <v/>
      </c>
      <c r="AU747" t="str">
        <f>MID($A747,COLUMNS($A747:AT747),1)</f>
        <v/>
      </c>
      <c r="AV747" t="str">
        <f>MID($A747,COLUMNS($A747:AU747),1)</f>
        <v/>
      </c>
      <c r="AW747" t="str">
        <f>MID($A747,COLUMNS($A747:AV747),1)</f>
        <v/>
      </c>
      <c r="AX747" t="str">
        <f>MID($A747,COLUMNS($A747:AW747),1)</f>
        <v/>
      </c>
      <c r="AY747" t="str">
        <f>MID($A747,COLUMNS($A747:AX747),1)</f>
        <v/>
      </c>
      <c r="AZ747" t="str">
        <f>MID($A747,COLUMNS($A747:AY747),1)</f>
        <v/>
      </c>
      <c r="BA747" t="str">
        <f>MID($A747,COLUMNS($A747:AZ747),1)</f>
        <v/>
      </c>
      <c r="BB747" t="str">
        <f>MID($A747,COLUMNS($A747:BA747),1)</f>
        <v/>
      </c>
      <c r="BC747" t="str">
        <f>MID($A747,COLUMNS($A747:BB747),1)</f>
        <v/>
      </c>
      <c r="BD747" t="str">
        <f>MID($A747,COLUMNS($A747:BC747),1)</f>
        <v/>
      </c>
      <c r="BE747" t="str">
        <f>MID($A747,COLUMNS($A747:BD747),1)</f>
        <v/>
      </c>
      <c r="BF747" t="str">
        <f>MID($A747,COLUMNS($A747:BE747),1)</f>
        <v/>
      </c>
      <c r="BG747" t="str">
        <f t="shared" si="22"/>
        <v/>
      </c>
      <c r="BH747" t="str">
        <f t="shared" si="23"/>
        <v/>
      </c>
      <c r="BI747" t="e" cm="1">
        <f t="array" aca="1" ref="BI747" ca="1">[2]!revcom(BG747)</f>
        <v>#NAME?</v>
      </c>
      <c r="BJ747" t="e" cm="1">
        <f t="array" aca="1" ref="BJ747" ca="1">[2]!revcom(BH747)</f>
        <v>#NAME?</v>
      </c>
    </row>
    <row r="748" spans="1:62" x14ac:dyDescent="0.25">
      <c r="A748" s="1"/>
      <c r="B748" t="str">
        <f>MID($A748,COLUMNS($A748:A748),1)</f>
        <v/>
      </c>
      <c r="C748" t="str">
        <f>MID($A748,COLUMNS($A748:B748),1)</f>
        <v/>
      </c>
      <c r="D748" t="str">
        <f>MID($A748,COLUMNS($A748:C748),1)</f>
        <v/>
      </c>
      <c r="E748" t="str">
        <f>MID($A748,COLUMNS($A748:D748),1)</f>
        <v/>
      </c>
      <c r="F748" t="str">
        <f>MID($A748,COLUMNS($A748:E748),1)</f>
        <v/>
      </c>
      <c r="G748" t="str">
        <f>MID($A748,COLUMNS($A748:F748),1)</f>
        <v/>
      </c>
      <c r="H748" t="str">
        <f>MID($A748,COLUMNS($A748:G748),1)</f>
        <v/>
      </c>
      <c r="I748" t="str">
        <f>MID($A748,COLUMNS($A748:H748),1)</f>
        <v/>
      </c>
      <c r="J748" t="str">
        <f>MID($A748,COLUMNS($A748:I748),1)</f>
        <v/>
      </c>
      <c r="K748" t="str">
        <f>MID($A748,COLUMNS($A748:J748),1)</f>
        <v/>
      </c>
      <c r="L748" t="str">
        <f>MID($A748,COLUMNS($A748:K748),1)</f>
        <v/>
      </c>
      <c r="M748" t="str">
        <f>MID($A748,COLUMNS($A748:L748),1)</f>
        <v/>
      </c>
      <c r="N748" t="str">
        <f>MID($A748,COLUMNS($A748:M748),1)</f>
        <v/>
      </c>
      <c r="O748" t="str">
        <f>MID($A748,COLUMNS($A748:N748),1)</f>
        <v/>
      </c>
      <c r="P748" t="str">
        <f>MID($A748,COLUMNS($A748:O748),1)</f>
        <v/>
      </c>
      <c r="Q748" t="str">
        <f>MID($A748,COLUMNS($A748:P748),1)</f>
        <v/>
      </c>
      <c r="R748" t="str">
        <f>MID($A748,COLUMNS($A748:Q748),1)</f>
        <v/>
      </c>
      <c r="S748" t="str">
        <f>MID($A748,COLUMNS($A748:R748),1)</f>
        <v/>
      </c>
      <c r="T748" t="str">
        <f>MID($A748,COLUMNS($A748:S748),1)</f>
        <v/>
      </c>
      <c r="U748" t="str">
        <f>MID($A748,COLUMNS($A748:T748),1)</f>
        <v/>
      </c>
      <c r="V748" t="str">
        <f>MID($A748,COLUMNS($A748:U748),1)</f>
        <v/>
      </c>
      <c r="W748" t="str">
        <f>MID($A748,COLUMNS($A748:V748),1)</f>
        <v/>
      </c>
      <c r="X748" t="str">
        <f>MID($A748,COLUMNS($A748:W748),1)</f>
        <v/>
      </c>
      <c r="Y748" t="str">
        <f>MID($A748,COLUMNS($A748:X748),1)</f>
        <v/>
      </c>
      <c r="Z748" t="str">
        <f>MID($A748,COLUMNS($A748:Y748),1)</f>
        <v/>
      </c>
      <c r="AA748" t="str">
        <f>MID($A748,COLUMNS($A748:Z748),1)</f>
        <v/>
      </c>
      <c r="AB748" t="str">
        <f>MID($A748,COLUMNS($A748:AA748),1)</f>
        <v/>
      </c>
      <c r="AC748" t="str">
        <f>MID($A748,COLUMNS($A748:AB748),1)</f>
        <v/>
      </c>
      <c r="AD748" t="str">
        <f>MID($A748,COLUMNS($A748:AC748),1)</f>
        <v/>
      </c>
      <c r="AE748" t="str">
        <f>MID($A748,COLUMNS($A748:AD748),1)</f>
        <v/>
      </c>
      <c r="AF748" t="str">
        <f>MID($A748,COLUMNS($A748:AE748),1)</f>
        <v/>
      </c>
      <c r="AG748" t="str">
        <f>MID($A748,COLUMNS($A748:AF748),1)</f>
        <v/>
      </c>
      <c r="AH748" t="str">
        <f>MID($A748,COLUMNS($A748:AG748),1)</f>
        <v/>
      </c>
      <c r="AI748" t="str">
        <f>MID($A748,COLUMNS($A748:AH748),1)</f>
        <v/>
      </c>
      <c r="AJ748" t="str">
        <f>MID($A748,COLUMNS($A748:AI748),1)</f>
        <v/>
      </c>
      <c r="AK748" t="str">
        <f>MID($A748,COLUMNS($A748:AJ748),1)</f>
        <v/>
      </c>
      <c r="AL748" t="str">
        <f>MID($A748,COLUMNS($A748:AK748),1)</f>
        <v/>
      </c>
      <c r="AM748" t="str">
        <f>MID($A748,COLUMNS($A748:AL748),1)</f>
        <v/>
      </c>
      <c r="AN748" t="str">
        <f>MID($A748,COLUMNS($A748:AM748),1)</f>
        <v/>
      </c>
      <c r="AO748" t="str">
        <f>MID($A748,COLUMNS($A748:AN748),1)</f>
        <v/>
      </c>
      <c r="AP748" t="str">
        <f>MID($A748,COLUMNS($A748:AO748),1)</f>
        <v/>
      </c>
      <c r="AQ748" t="str">
        <f>MID($A748,COLUMNS($A748:AP748),1)</f>
        <v/>
      </c>
      <c r="AR748" t="str">
        <f>MID($A748,COLUMNS($A748:AQ748),1)</f>
        <v/>
      </c>
      <c r="AS748" t="str">
        <f>MID($A748,COLUMNS($A748:AR748),1)</f>
        <v/>
      </c>
      <c r="AT748" t="str">
        <f>MID($A748,COLUMNS($A748:AS748),1)</f>
        <v/>
      </c>
      <c r="AU748" t="str">
        <f>MID($A748,COLUMNS($A748:AT748),1)</f>
        <v/>
      </c>
      <c r="AV748" t="str">
        <f>MID($A748,COLUMNS($A748:AU748),1)</f>
        <v/>
      </c>
      <c r="AW748" t="str">
        <f>MID($A748,COLUMNS($A748:AV748),1)</f>
        <v/>
      </c>
      <c r="AX748" t="str">
        <f>MID($A748,COLUMNS($A748:AW748),1)</f>
        <v/>
      </c>
      <c r="AY748" t="str">
        <f>MID($A748,COLUMNS($A748:AX748),1)</f>
        <v/>
      </c>
      <c r="AZ748" t="str">
        <f>MID($A748,COLUMNS($A748:AY748),1)</f>
        <v/>
      </c>
      <c r="BA748" t="str">
        <f>MID($A748,COLUMNS($A748:AZ748),1)</f>
        <v/>
      </c>
      <c r="BB748" t="str">
        <f>MID($A748,COLUMNS($A748:BA748),1)</f>
        <v/>
      </c>
      <c r="BC748" t="str">
        <f>MID($A748,COLUMNS($A748:BB748),1)</f>
        <v/>
      </c>
      <c r="BD748" t="str">
        <f>MID($A748,COLUMNS($A748:BC748),1)</f>
        <v/>
      </c>
      <c r="BE748" t="str">
        <f>MID($A748,COLUMNS($A748:BD748),1)</f>
        <v/>
      </c>
      <c r="BF748" t="str">
        <f>MID($A748,COLUMNS($A748:BE748),1)</f>
        <v/>
      </c>
      <c r="BG748" t="str">
        <f t="shared" si="22"/>
        <v/>
      </c>
      <c r="BH748" t="str">
        <f t="shared" si="23"/>
        <v/>
      </c>
      <c r="BI748" t="e" cm="1">
        <f t="array" aca="1" ref="BI748" ca="1">[2]!revcom(BG748)</f>
        <v>#NAME?</v>
      </c>
      <c r="BJ748" t="e" cm="1">
        <f t="array" aca="1" ref="BJ748" ca="1">[2]!revcom(BH748)</f>
        <v>#NAME?</v>
      </c>
    </row>
    <row r="749" spans="1:62" x14ac:dyDescent="0.25">
      <c r="A749" s="1"/>
      <c r="B749" t="str">
        <f>MID($A749,COLUMNS($A749:A749),1)</f>
        <v/>
      </c>
      <c r="C749" t="str">
        <f>MID($A749,COLUMNS($A749:B749),1)</f>
        <v/>
      </c>
      <c r="D749" t="str">
        <f>MID($A749,COLUMNS($A749:C749),1)</f>
        <v/>
      </c>
      <c r="E749" t="str">
        <f>MID($A749,COLUMNS($A749:D749),1)</f>
        <v/>
      </c>
      <c r="F749" t="str">
        <f>MID($A749,COLUMNS($A749:E749),1)</f>
        <v/>
      </c>
      <c r="G749" t="str">
        <f>MID($A749,COLUMNS($A749:F749),1)</f>
        <v/>
      </c>
      <c r="H749" t="str">
        <f>MID($A749,COLUMNS($A749:G749),1)</f>
        <v/>
      </c>
      <c r="I749" t="str">
        <f>MID($A749,COLUMNS($A749:H749),1)</f>
        <v/>
      </c>
      <c r="J749" t="str">
        <f>MID($A749,COLUMNS($A749:I749),1)</f>
        <v/>
      </c>
      <c r="K749" t="str">
        <f>MID($A749,COLUMNS($A749:J749),1)</f>
        <v/>
      </c>
      <c r="L749" t="str">
        <f>MID($A749,COLUMNS($A749:K749),1)</f>
        <v/>
      </c>
      <c r="M749" t="str">
        <f>MID($A749,COLUMNS($A749:L749),1)</f>
        <v/>
      </c>
      <c r="N749" t="str">
        <f>MID($A749,COLUMNS($A749:M749),1)</f>
        <v/>
      </c>
      <c r="O749" t="str">
        <f>MID($A749,COLUMNS($A749:N749),1)</f>
        <v/>
      </c>
      <c r="P749" t="str">
        <f>MID($A749,COLUMNS($A749:O749),1)</f>
        <v/>
      </c>
      <c r="Q749" t="str">
        <f>MID($A749,COLUMNS($A749:P749),1)</f>
        <v/>
      </c>
      <c r="R749" t="str">
        <f>MID($A749,COLUMNS($A749:Q749),1)</f>
        <v/>
      </c>
      <c r="S749" t="str">
        <f>MID($A749,COLUMNS($A749:R749),1)</f>
        <v/>
      </c>
      <c r="T749" t="str">
        <f>MID($A749,COLUMNS($A749:S749),1)</f>
        <v/>
      </c>
      <c r="U749" t="str">
        <f>MID($A749,COLUMNS($A749:T749),1)</f>
        <v/>
      </c>
      <c r="V749" t="str">
        <f>MID($A749,COLUMNS($A749:U749),1)</f>
        <v/>
      </c>
      <c r="W749" t="str">
        <f>MID($A749,COLUMNS($A749:V749),1)</f>
        <v/>
      </c>
      <c r="X749" t="str">
        <f>MID($A749,COLUMNS($A749:W749),1)</f>
        <v/>
      </c>
      <c r="Y749" t="str">
        <f>MID($A749,COLUMNS($A749:X749),1)</f>
        <v/>
      </c>
      <c r="Z749" t="str">
        <f>MID($A749,COLUMNS($A749:Y749),1)</f>
        <v/>
      </c>
      <c r="AA749" t="str">
        <f>MID($A749,COLUMNS($A749:Z749),1)</f>
        <v/>
      </c>
      <c r="AB749" t="str">
        <f>MID($A749,COLUMNS($A749:AA749),1)</f>
        <v/>
      </c>
      <c r="AC749" t="str">
        <f>MID($A749,COLUMNS($A749:AB749),1)</f>
        <v/>
      </c>
      <c r="AD749" t="str">
        <f>MID($A749,COLUMNS($A749:AC749),1)</f>
        <v/>
      </c>
      <c r="AE749" t="str">
        <f>MID($A749,COLUMNS($A749:AD749),1)</f>
        <v/>
      </c>
      <c r="AF749" t="str">
        <f>MID($A749,COLUMNS($A749:AE749),1)</f>
        <v/>
      </c>
      <c r="AG749" t="str">
        <f>MID($A749,COLUMNS($A749:AF749),1)</f>
        <v/>
      </c>
      <c r="AH749" t="str">
        <f>MID($A749,COLUMNS($A749:AG749),1)</f>
        <v/>
      </c>
      <c r="AI749" t="str">
        <f>MID($A749,COLUMNS($A749:AH749),1)</f>
        <v/>
      </c>
      <c r="AJ749" t="str">
        <f>MID($A749,COLUMNS($A749:AI749),1)</f>
        <v/>
      </c>
      <c r="AK749" t="str">
        <f>MID($A749,COLUMNS($A749:AJ749),1)</f>
        <v/>
      </c>
      <c r="AL749" t="str">
        <f>MID($A749,COLUMNS($A749:AK749),1)</f>
        <v/>
      </c>
      <c r="AM749" t="str">
        <f>MID($A749,COLUMNS($A749:AL749),1)</f>
        <v/>
      </c>
      <c r="AN749" t="str">
        <f>MID($A749,COLUMNS($A749:AM749),1)</f>
        <v/>
      </c>
      <c r="AO749" t="str">
        <f>MID($A749,COLUMNS($A749:AN749),1)</f>
        <v/>
      </c>
      <c r="AP749" t="str">
        <f>MID($A749,COLUMNS($A749:AO749),1)</f>
        <v/>
      </c>
      <c r="AQ749" t="str">
        <f>MID($A749,COLUMNS($A749:AP749),1)</f>
        <v/>
      </c>
      <c r="AR749" t="str">
        <f>MID($A749,COLUMNS($A749:AQ749),1)</f>
        <v/>
      </c>
      <c r="AS749" t="str">
        <f>MID($A749,COLUMNS($A749:AR749),1)</f>
        <v/>
      </c>
      <c r="AT749" t="str">
        <f>MID($A749,COLUMNS($A749:AS749),1)</f>
        <v/>
      </c>
      <c r="AU749" t="str">
        <f>MID($A749,COLUMNS($A749:AT749),1)</f>
        <v/>
      </c>
      <c r="AV749" t="str">
        <f>MID($A749,COLUMNS($A749:AU749),1)</f>
        <v/>
      </c>
      <c r="AW749" t="str">
        <f>MID($A749,COLUMNS($A749:AV749),1)</f>
        <v/>
      </c>
      <c r="AX749" t="str">
        <f>MID($A749,COLUMNS($A749:AW749),1)</f>
        <v/>
      </c>
      <c r="AY749" t="str">
        <f>MID($A749,COLUMNS($A749:AX749),1)</f>
        <v/>
      </c>
      <c r="AZ749" t="str">
        <f>MID($A749,COLUMNS($A749:AY749),1)</f>
        <v/>
      </c>
      <c r="BA749" t="str">
        <f>MID($A749,COLUMNS($A749:AZ749),1)</f>
        <v/>
      </c>
      <c r="BB749" t="str">
        <f>MID($A749,COLUMNS($A749:BA749),1)</f>
        <v/>
      </c>
      <c r="BC749" t="str">
        <f>MID($A749,COLUMNS($A749:BB749),1)</f>
        <v/>
      </c>
      <c r="BD749" t="str">
        <f>MID($A749,COLUMNS($A749:BC749),1)</f>
        <v/>
      </c>
      <c r="BE749" t="str">
        <f>MID($A749,COLUMNS($A749:BD749),1)</f>
        <v/>
      </c>
      <c r="BF749" t="str">
        <f>MID($A749,COLUMNS($A749:BE749),1)</f>
        <v/>
      </c>
      <c r="BG749" t="str">
        <f t="shared" si="22"/>
        <v/>
      </c>
      <c r="BH749" t="str">
        <f t="shared" si="23"/>
        <v/>
      </c>
      <c r="BI749" t="e" cm="1">
        <f t="array" aca="1" ref="BI749" ca="1">[2]!revcom(BG749)</f>
        <v>#NAME?</v>
      </c>
      <c r="BJ749" t="e" cm="1">
        <f t="array" aca="1" ref="BJ749" ca="1">[2]!revcom(BH749)</f>
        <v>#NAME?</v>
      </c>
    </row>
    <row r="750" spans="1:62" x14ac:dyDescent="0.25">
      <c r="A750" s="1"/>
      <c r="B750" t="str">
        <f>MID($A750,COLUMNS($A750:A750),1)</f>
        <v/>
      </c>
      <c r="C750" t="str">
        <f>MID($A750,COLUMNS($A750:B750),1)</f>
        <v/>
      </c>
      <c r="D750" t="str">
        <f>MID($A750,COLUMNS($A750:C750),1)</f>
        <v/>
      </c>
      <c r="E750" t="str">
        <f>MID($A750,COLUMNS($A750:D750),1)</f>
        <v/>
      </c>
      <c r="F750" t="str">
        <f>MID($A750,COLUMNS($A750:E750),1)</f>
        <v/>
      </c>
      <c r="G750" t="str">
        <f>MID($A750,COLUMNS($A750:F750),1)</f>
        <v/>
      </c>
      <c r="H750" t="str">
        <f>MID($A750,COLUMNS($A750:G750),1)</f>
        <v/>
      </c>
      <c r="I750" t="str">
        <f>MID($A750,COLUMNS($A750:H750),1)</f>
        <v/>
      </c>
      <c r="J750" t="str">
        <f>MID($A750,COLUMNS($A750:I750),1)</f>
        <v/>
      </c>
      <c r="K750" t="str">
        <f>MID($A750,COLUMNS($A750:J750),1)</f>
        <v/>
      </c>
      <c r="L750" t="str">
        <f>MID($A750,COLUMNS($A750:K750),1)</f>
        <v/>
      </c>
      <c r="M750" t="str">
        <f>MID($A750,COLUMNS($A750:L750),1)</f>
        <v/>
      </c>
      <c r="N750" t="str">
        <f>MID($A750,COLUMNS($A750:M750),1)</f>
        <v/>
      </c>
      <c r="O750" t="str">
        <f>MID($A750,COLUMNS($A750:N750),1)</f>
        <v/>
      </c>
      <c r="P750" t="str">
        <f>MID($A750,COLUMNS($A750:O750),1)</f>
        <v/>
      </c>
      <c r="Q750" t="str">
        <f>MID($A750,COLUMNS($A750:P750),1)</f>
        <v/>
      </c>
      <c r="R750" t="str">
        <f>MID($A750,COLUMNS($A750:Q750),1)</f>
        <v/>
      </c>
      <c r="S750" t="str">
        <f>MID($A750,COLUMNS($A750:R750),1)</f>
        <v/>
      </c>
      <c r="T750" t="str">
        <f>MID($A750,COLUMNS($A750:S750),1)</f>
        <v/>
      </c>
      <c r="U750" t="str">
        <f>MID($A750,COLUMNS($A750:T750),1)</f>
        <v/>
      </c>
      <c r="V750" t="str">
        <f>MID($A750,COLUMNS($A750:U750),1)</f>
        <v/>
      </c>
      <c r="W750" t="str">
        <f>MID($A750,COLUMNS($A750:V750),1)</f>
        <v/>
      </c>
      <c r="X750" t="str">
        <f>MID($A750,COLUMNS($A750:W750),1)</f>
        <v/>
      </c>
      <c r="Y750" t="str">
        <f>MID($A750,COLUMNS($A750:X750),1)</f>
        <v/>
      </c>
      <c r="Z750" t="str">
        <f>MID($A750,COLUMNS($A750:Y750),1)</f>
        <v/>
      </c>
      <c r="AA750" t="str">
        <f>MID($A750,COLUMNS($A750:Z750),1)</f>
        <v/>
      </c>
      <c r="AB750" t="str">
        <f>MID($A750,COLUMNS($A750:AA750),1)</f>
        <v/>
      </c>
      <c r="AC750" t="str">
        <f>MID($A750,COLUMNS($A750:AB750),1)</f>
        <v/>
      </c>
      <c r="AD750" t="str">
        <f>MID($A750,COLUMNS($A750:AC750),1)</f>
        <v/>
      </c>
      <c r="AE750" t="str">
        <f>MID($A750,COLUMNS($A750:AD750),1)</f>
        <v/>
      </c>
      <c r="AF750" t="str">
        <f>MID($A750,COLUMNS($A750:AE750),1)</f>
        <v/>
      </c>
      <c r="AG750" t="str">
        <f>MID($A750,COLUMNS($A750:AF750),1)</f>
        <v/>
      </c>
      <c r="AH750" t="str">
        <f>MID($A750,COLUMNS($A750:AG750),1)</f>
        <v/>
      </c>
      <c r="AI750" t="str">
        <f>MID($A750,COLUMNS($A750:AH750),1)</f>
        <v/>
      </c>
      <c r="AJ750" t="str">
        <f>MID($A750,COLUMNS($A750:AI750),1)</f>
        <v/>
      </c>
      <c r="AK750" t="str">
        <f>MID($A750,COLUMNS($A750:AJ750),1)</f>
        <v/>
      </c>
      <c r="AL750" t="str">
        <f>MID($A750,COLUMNS($A750:AK750),1)</f>
        <v/>
      </c>
      <c r="AM750" t="str">
        <f>MID($A750,COLUMNS($A750:AL750),1)</f>
        <v/>
      </c>
      <c r="AN750" t="str">
        <f>MID($A750,COLUMNS($A750:AM750),1)</f>
        <v/>
      </c>
      <c r="AO750" t="str">
        <f>MID($A750,COLUMNS($A750:AN750),1)</f>
        <v/>
      </c>
      <c r="AP750" t="str">
        <f>MID($A750,COLUMNS($A750:AO750),1)</f>
        <v/>
      </c>
      <c r="AQ750" t="str">
        <f>MID($A750,COLUMNS($A750:AP750),1)</f>
        <v/>
      </c>
      <c r="AR750" t="str">
        <f>MID($A750,COLUMNS($A750:AQ750),1)</f>
        <v/>
      </c>
      <c r="AS750" t="str">
        <f>MID($A750,COLUMNS($A750:AR750),1)</f>
        <v/>
      </c>
      <c r="AT750" t="str">
        <f>MID($A750,COLUMNS($A750:AS750),1)</f>
        <v/>
      </c>
      <c r="AU750" t="str">
        <f>MID($A750,COLUMNS($A750:AT750),1)</f>
        <v/>
      </c>
      <c r="AV750" t="str">
        <f>MID($A750,COLUMNS($A750:AU750),1)</f>
        <v/>
      </c>
      <c r="AW750" t="str">
        <f>MID($A750,COLUMNS($A750:AV750),1)</f>
        <v/>
      </c>
      <c r="AX750" t="str">
        <f>MID($A750,COLUMNS($A750:AW750),1)</f>
        <v/>
      </c>
      <c r="AY750" t="str">
        <f>MID($A750,COLUMNS($A750:AX750),1)</f>
        <v/>
      </c>
      <c r="AZ750" t="str">
        <f>MID($A750,COLUMNS($A750:AY750),1)</f>
        <v/>
      </c>
      <c r="BA750" t="str">
        <f>MID($A750,COLUMNS($A750:AZ750),1)</f>
        <v/>
      </c>
      <c r="BB750" t="str">
        <f>MID($A750,COLUMNS($A750:BA750),1)</f>
        <v/>
      </c>
      <c r="BC750" t="str">
        <f>MID($A750,COLUMNS($A750:BB750),1)</f>
        <v/>
      </c>
      <c r="BD750" t="str">
        <f>MID($A750,COLUMNS($A750:BC750),1)</f>
        <v/>
      </c>
      <c r="BE750" t="str">
        <f>MID($A750,COLUMNS($A750:BD750),1)</f>
        <v/>
      </c>
      <c r="BF750" t="str">
        <f>MID($A750,COLUMNS($A750:BE750),1)</f>
        <v/>
      </c>
      <c r="BG750" t="str">
        <f t="shared" si="22"/>
        <v/>
      </c>
      <c r="BH750" t="str">
        <f t="shared" si="23"/>
        <v/>
      </c>
      <c r="BI750" t="e" cm="1">
        <f t="array" aca="1" ref="BI750" ca="1">[2]!revcom(BG750)</f>
        <v>#NAME?</v>
      </c>
      <c r="BJ750" t="e" cm="1">
        <f t="array" aca="1" ref="BJ750" ca="1">[2]!revcom(BH750)</f>
        <v>#NAME?</v>
      </c>
    </row>
    <row r="751" spans="1:62" x14ac:dyDescent="0.25">
      <c r="A751" s="1"/>
      <c r="B751" t="str">
        <f>MID($A751,COLUMNS($A751:A751),1)</f>
        <v/>
      </c>
      <c r="C751" t="str">
        <f>MID($A751,COLUMNS($A751:B751),1)</f>
        <v/>
      </c>
      <c r="D751" t="str">
        <f>MID($A751,COLUMNS($A751:C751),1)</f>
        <v/>
      </c>
      <c r="E751" t="str">
        <f>MID($A751,COLUMNS($A751:D751),1)</f>
        <v/>
      </c>
      <c r="F751" t="str">
        <f>MID($A751,COLUMNS($A751:E751),1)</f>
        <v/>
      </c>
      <c r="G751" t="str">
        <f>MID($A751,COLUMNS($A751:F751),1)</f>
        <v/>
      </c>
      <c r="H751" t="str">
        <f>MID($A751,COLUMNS($A751:G751),1)</f>
        <v/>
      </c>
      <c r="I751" t="str">
        <f>MID($A751,COLUMNS($A751:H751),1)</f>
        <v/>
      </c>
      <c r="J751" t="str">
        <f>MID($A751,COLUMNS($A751:I751),1)</f>
        <v/>
      </c>
      <c r="K751" t="str">
        <f>MID($A751,COLUMNS($A751:J751),1)</f>
        <v/>
      </c>
      <c r="L751" t="str">
        <f>MID($A751,COLUMNS($A751:K751),1)</f>
        <v/>
      </c>
      <c r="M751" t="str">
        <f>MID($A751,COLUMNS($A751:L751),1)</f>
        <v/>
      </c>
      <c r="N751" t="str">
        <f>MID($A751,COLUMNS($A751:M751),1)</f>
        <v/>
      </c>
      <c r="O751" t="str">
        <f>MID($A751,COLUMNS($A751:N751),1)</f>
        <v/>
      </c>
      <c r="P751" t="str">
        <f>MID($A751,COLUMNS($A751:O751),1)</f>
        <v/>
      </c>
      <c r="Q751" t="str">
        <f>MID($A751,COLUMNS($A751:P751),1)</f>
        <v/>
      </c>
      <c r="R751" t="str">
        <f>MID($A751,COLUMNS($A751:Q751),1)</f>
        <v/>
      </c>
      <c r="S751" t="str">
        <f>MID($A751,COLUMNS($A751:R751),1)</f>
        <v/>
      </c>
      <c r="T751" t="str">
        <f>MID($A751,COLUMNS($A751:S751),1)</f>
        <v/>
      </c>
      <c r="U751" t="str">
        <f>MID($A751,COLUMNS($A751:T751),1)</f>
        <v/>
      </c>
      <c r="V751" t="str">
        <f>MID($A751,COLUMNS($A751:U751),1)</f>
        <v/>
      </c>
      <c r="W751" t="str">
        <f>MID($A751,COLUMNS($A751:V751),1)</f>
        <v/>
      </c>
      <c r="X751" t="str">
        <f>MID($A751,COLUMNS($A751:W751),1)</f>
        <v/>
      </c>
      <c r="Y751" t="str">
        <f>MID($A751,COLUMNS($A751:X751),1)</f>
        <v/>
      </c>
      <c r="Z751" t="str">
        <f>MID($A751,COLUMNS($A751:Y751),1)</f>
        <v/>
      </c>
      <c r="AA751" t="str">
        <f>MID($A751,COLUMNS($A751:Z751),1)</f>
        <v/>
      </c>
      <c r="AB751" t="str">
        <f>MID($A751,COLUMNS($A751:AA751),1)</f>
        <v/>
      </c>
      <c r="AC751" t="str">
        <f>MID($A751,COLUMNS($A751:AB751),1)</f>
        <v/>
      </c>
      <c r="AD751" t="str">
        <f>MID($A751,COLUMNS($A751:AC751),1)</f>
        <v/>
      </c>
      <c r="AE751" t="str">
        <f>MID($A751,COLUMNS($A751:AD751),1)</f>
        <v/>
      </c>
      <c r="AF751" t="str">
        <f>MID($A751,COLUMNS($A751:AE751),1)</f>
        <v/>
      </c>
      <c r="AG751" t="str">
        <f>MID($A751,COLUMNS($A751:AF751),1)</f>
        <v/>
      </c>
      <c r="AH751" t="str">
        <f>MID($A751,COLUMNS($A751:AG751),1)</f>
        <v/>
      </c>
      <c r="AI751" t="str">
        <f>MID($A751,COLUMNS($A751:AH751),1)</f>
        <v/>
      </c>
      <c r="AJ751" t="str">
        <f>MID($A751,COLUMNS($A751:AI751),1)</f>
        <v/>
      </c>
      <c r="AK751" t="str">
        <f>MID($A751,COLUMNS($A751:AJ751),1)</f>
        <v/>
      </c>
      <c r="AL751" t="str">
        <f>MID($A751,COLUMNS($A751:AK751),1)</f>
        <v/>
      </c>
      <c r="AM751" t="str">
        <f>MID($A751,COLUMNS($A751:AL751),1)</f>
        <v/>
      </c>
      <c r="AN751" t="str">
        <f>MID($A751,COLUMNS($A751:AM751),1)</f>
        <v/>
      </c>
      <c r="AO751" t="str">
        <f>MID($A751,COLUMNS($A751:AN751),1)</f>
        <v/>
      </c>
      <c r="AP751" t="str">
        <f>MID($A751,COLUMNS($A751:AO751),1)</f>
        <v/>
      </c>
      <c r="AQ751" t="str">
        <f>MID($A751,COLUMNS($A751:AP751),1)</f>
        <v/>
      </c>
      <c r="AR751" t="str">
        <f>MID($A751,COLUMNS($A751:AQ751),1)</f>
        <v/>
      </c>
      <c r="AS751" t="str">
        <f>MID($A751,COLUMNS($A751:AR751),1)</f>
        <v/>
      </c>
      <c r="AT751" t="str">
        <f>MID($A751,COLUMNS($A751:AS751),1)</f>
        <v/>
      </c>
      <c r="AU751" t="str">
        <f>MID($A751,COLUMNS($A751:AT751),1)</f>
        <v/>
      </c>
      <c r="AV751" t="str">
        <f>MID($A751,COLUMNS($A751:AU751),1)</f>
        <v/>
      </c>
      <c r="AW751" t="str">
        <f>MID($A751,COLUMNS($A751:AV751),1)</f>
        <v/>
      </c>
      <c r="AX751" t="str">
        <f>MID($A751,COLUMNS($A751:AW751),1)</f>
        <v/>
      </c>
      <c r="AY751" t="str">
        <f>MID($A751,COLUMNS($A751:AX751),1)</f>
        <v/>
      </c>
      <c r="AZ751" t="str">
        <f>MID($A751,COLUMNS($A751:AY751),1)</f>
        <v/>
      </c>
      <c r="BA751" t="str">
        <f>MID($A751,COLUMNS($A751:AZ751),1)</f>
        <v/>
      </c>
      <c r="BB751" t="str">
        <f>MID($A751,COLUMNS($A751:BA751),1)</f>
        <v/>
      </c>
      <c r="BC751" t="str">
        <f>MID($A751,COLUMNS($A751:BB751),1)</f>
        <v/>
      </c>
      <c r="BD751" t="str">
        <f>MID($A751,COLUMNS($A751:BC751),1)</f>
        <v/>
      </c>
      <c r="BE751" t="str">
        <f>MID($A751,COLUMNS($A751:BD751),1)</f>
        <v/>
      </c>
      <c r="BF751" t="str">
        <f>MID($A751,COLUMNS($A751:BE751),1)</f>
        <v/>
      </c>
      <c r="BG751" t="str">
        <f t="shared" si="22"/>
        <v/>
      </c>
      <c r="BH751" t="str">
        <f t="shared" si="23"/>
        <v/>
      </c>
      <c r="BI751" t="e" cm="1">
        <f t="array" aca="1" ref="BI751" ca="1">[2]!revcom(BG751)</f>
        <v>#NAME?</v>
      </c>
      <c r="BJ751" t="e" cm="1">
        <f t="array" aca="1" ref="BJ751" ca="1">[2]!revcom(BH751)</f>
        <v>#NAME?</v>
      </c>
    </row>
    <row r="752" spans="1:62" x14ac:dyDescent="0.25">
      <c r="A752" s="1"/>
      <c r="B752" t="str">
        <f>MID($A752,COLUMNS($A752:A752),1)</f>
        <v/>
      </c>
      <c r="C752" t="str">
        <f>MID($A752,COLUMNS($A752:B752),1)</f>
        <v/>
      </c>
      <c r="D752" t="str">
        <f>MID($A752,COLUMNS($A752:C752),1)</f>
        <v/>
      </c>
      <c r="E752" t="str">
        <f>MID($A752,COLUMNS($A752:D752),1)</f>
        <v/>
      </c>
      <c r="F752" t="str">
        <f>MID($A752,COLUMNS($A752:E752),1)</f>
        <v/>
      </c>
      <c r="G752" t="str">
        <f>MID($A752,COLUMNS($A752:F752),1)</f>
        <v/>
      </c>
      <c r="H752" t="str">
        <f>MID($A752,COLUMNS($A752:G752),1)</f>
        <v/>
      </c>
      <c r="I752" t="str">
        <f>MID($A752,COLUMNS($A752:H752),1)</f>
        <v/>
      </c>
      <c r="J752" t="str">
        <f>MID($A752,COLUMNS($A752:I752),1)</f>
        <v/>
      </c>
      <c r="K752" t="str">
        <f>MID($A752,COLUMNS($A752:J752),1)</f>
        <v/>
      </c>
      <c r="L752" t="str">
        <f>MID($A752,COLUMNS($A752:K752),1)</f>
        <v/>
      </c>
      <c r="M752" t="str">
        <f>MID($A752,COLUMNS($A752:L752),1)</f>
        <v/>
      </c>
      <c r="N752" t="str">
        <f>MID($A752,COLUMNS($A752:M752),1)</f>
        <v/>
      </c>
      <c r="O752" t="str">
        <f>MID($A752,COLUMNS($A752:N752),1)</f>
        <v/>
      </c>
      <c r="P752" t="str">
        <f>MID($A752,COLUMNS($A752:O752),1)</f>
        <v/>
      </c>
      <c r="Q752" t="str">
        <f>MID($A752,COLUMNS($A752:P752),1)</f>
        <v/>
      </c>
      <c r="R752" t="str">
        <f>MID($A752,COLUMNS($A752:Q752),1)</f>
        <v/>
      </c>
      <c r="S752" t="str">
        <f>MID($A752,COLUMNS($A752:R752),1)</f>
        <v/>
      </c>
      <c r="T752" t="str">
        <f>MID($A752,COLUMNS($A752:S752),1)</f>
        <v/>
      </c>
      <c r="U752" t="str">
        <f>MID($A752,COLUMNS($A752:T752),1)</f>
        <v/>
      </c>
      <c r="V752" t="str">
        <f>MID($A752,COLUMNS($A752:U752),1)</f>
        <v/>
      </c>
      <c r="W752" t="str">
        <f>MID($A752,COLUMNS($A752:V752),1)</f>
        <v/>
      </c>
      <c r="X752" t="str">
        <f>MID($A752,COLUMNS($A752:W752),1)</f>
        <v/>
      </c>
      <c r="Y752" t="str">
        <f>MID($A752,COLUMNS($A752:X752),1)</f>
        <v/>
      </c>
      <c r="Z752" t="str">
        <f>MID($A752,COLUMNS($A752:Y752),1)</f>
        <v/>
      </c>
      <c r="AA752" t="str">
        <f>MID($A752,COLUMNS($A752:Z752),1)</f>
        <v/>
      </c>
      <c r="AB752" t="str">
        <f>MID($A752,COLUMNS($A752:AA752),1)</f>
        <v/>
      </c>
      <c r="AC752" t="str">
        <f>MID($A752,COLUMNS($A752:AB752),1)</f>
        <v/>
      </c>
      <c r="AD752" t="str">
        <f>MID($A752,COLUMNS($A752:AC752),1)</f>
        <v/>
      </c>
      <c r="AE752" t="str">
        <f>MID($A752,COLUMNS($A752:AD752),1)</f>
        <v/>
      </c>
      <c r="AF752" t="str">
        <f>MID($A752,COLUMNS($A752:AE752),1)</f>
        <v/>
      </c>
      <c r="AG752" t="str">
        <f>MID($A752,COLUMNS($A752:AF752),1)</f>
        <v/>
      </c>
      <c r="AH752" t="str">
        <f>MID($A752,COLUMNS($A752:AG752),1)</f>
        <v/>
      </c>
      <c r="AI752" t="str">
        <f>MID($A752,COLUMNS($A752:AH752),1)</f>
        <v/>
      </c>
      <c r="AJ752" t="str">
        <f>MID($A752,COLUMNS($A752:AI752),1)</f>
        <v/>
      </c>
      <c r="AK752" t="str">
        <f>MID($A752,COLUMNS($A752:AJ752),1)</f>
        <v/>
      </c>
      <c r="AL752" t="str">
        <f>MID($A752,COLUMNS($A752:AK752),1)</f>
        <v/>
      </c>
      <c r="AM752" t="str">
        <f>MID($A752,COLUMNS($A752:AL752),1)</f>
        <v/>
      </c>
      <c r="AN752" t="str">
        <f>MID($A752,COLUMNS($A752:AM752),1)</f>
        <v/>
      </c>
      <c r="AO752" t="str">
        <f>MID($A752,COLUMNS($A752:AN752),1)</f>
        <v/>
      </c>
      <c r="AP752" t="str">
        <f>MID($A752,COLUMNS($A752:AO752),1)</f>
        <v/>
      </c>
      <c r="AQ752" t="str">
        <f>MID($A752,COLUMNS($A752:AP752),1)</f>
        <v/>
      </c>
      <c r="AR752" t="str">
        <f>MID($A752,COLUMNS($A752:AQ752),1)</f>
        <v/>
      </c>
      <c r="AS752" t="str">
        <f>MID($A752,COLUMNS($A752:AR752),1)</f>
        <v/>
      </c>
      <c r="AT752" t="str">
        <f>MID($A752,COLUMNS($A752:AS752),1)</f>
        <v/>
      </c>
      <c r="AU752" t="str">
        <f>MID($A752,COLUMNS($A752:AT752),1)</f>
        <v/>
      </c>
      <c r="AV752" t="str">
        <f>MID($A752,COLUMNS($A752:AU752),1)</f>
        <v/>
      </c>
      <c r="AW752" t="str">
        <f>MID($A752,COLUMNS($A752:AV752),1)</f>
        <v/>
      </c>
      <c r="AX752" t="str">
        <f>MID($A752,COLUMNS($A752:AW752),1)</f>
        <v/>
      </c>
      <c r="AY752" t="str">
        <f>MID($A752,COLUMNS($A752:AX752),1)</f>
        <v/>
      </c>
      <c r="AZ752" t="str">
        <f>MID($A752,COLUMNS($A752:AY752),1)</f>
        <v/>
      </c>
      <c r="BA752" t="str">
        <f>MID($A752,COLUMNS($A752:AZ752),1)</f>
        <v/>
      </c>
      <c r="BB752" t="str">
        <f>MID($A752,COLUMNS($A752:BA752),1)</f>
        <v/>
      </c>
      <c r="BC752" t="str">
        <f>MID($A752,COLUMNS($A752:BB752),1)</f>
        <v/>
      </c>
      <c r="BD752" t="str">
        <f>MID($A752,COLUMNS($A752:BC752),1)</f>
        <v/>
      </c>
      <c r="BE752" t="str">
        <f>MID($A752,COLUMNS($A752:BD752),1)</f>
        <v/>
      </c>
      <c r="BF752" t="str">
        <f>MID($A752,COLUMNS($A752:BE752),1)</f>
        <v/>
      </c>
      <c r="BG752" t="str">
        <f t="shared" si="22"/>
        <v/>
      </c>
      <c r="BH752" t="str">
        <f t="shared" si="23"/>
        <v/>
      </c>
      <c r="BI752" t="e" cm="1">
        <f t="array" aca="1" ref="BI752" ca="1">[2]!revcom(BG752)</f>
        <v>#NAME?</v>
      </c>
      <c r="BJ752" t="e" cm="1">
        <f t="array" aca="1" ref="BJ752" ca="1">[2]!revcom(BH752)</f>
        <v>#NAME?</v>
      </c>
    </row>
    <row r="753" spans="1:62" x14ac:dyDescent="0.25">
      <c r="A753" s="1"/>
      <c r="B753" t="str">
        <f>MID($A753,COLUMNS($A753:A753),1)</f>
        <v/>
      </c>
      <c r="C753" t="str">
        <f>MID($A753,COLUMNS($A753:B753),1)</f>
        <v/>
      </c>
      <c r="D753" t="str">
        <f>MID($A753,COLUMNS($A753:C753),1)</f>
        <v/>
      </c>
      <c r="E753" t="str">
        <f>MID($A753,COLUMNS($A753:D753),1)</f>
        <v/>
      </c>
      <c r="F753" t="str">
        <f>MID($A753,COLUMNS($A753:E753),1)</f>
        <v/>
      </c>
      <c r="G753" t="str">
        <f>MID($A753,COLUMNS($A753:F753),1)</f>
        <v/>
      </c>
      <c r="H753" t="str">
        <f>MID($A753,COLUMNS($A753:G753),1)</f>
        <v/>
      </c>
      <c r="I753" t="str">
        <f>MID($A753,COLUMNS($A753:H753),1)</f>
        <v/>
      </c>
      <c r="J753" t="str">
        <f>MID($A753,COLUMNS($A753:I753),1)</f>
        <v/>
      </c>
      <c r="K753" t="str">
        <f>MID($A753,COLUMNS($A753:J753),1)</f>
        <v/>
      </c>
      <c r="L753" t="str">
        <f>MID($A753,COLUMNS($A753:K753),1)</f>
        <v/>
      </c>
      <c r="M753" t="str">
        <f>MID($A753,COLUMNS($A753:L753),1)</f>
        <v/>
      </c>
      <c r="N753" t="str">
        <f>MID($A753,COLUMNS($A753:M753),1)</f>
        <v/>
      </c>
      <c r="O753" t="str">
        <f>MID($A753,COLUMNS($A753:N753),1)</f>
        <v/>
      </c>
      <c r="P753" t="str">
        <f>MID($A753,COLUMNS($A753:O753),1)</f>
        <v/>
      </c>
      <c r="Q753" t="str">
        <f>MID($A753,COLUMNS($A753:P753),1)</f>
        <v/>
      </c>
      <c r="R753" t="str">
        <f>MID($A753,COLUMNS($A753:Q753),1)</f>
        <v/>
      </c>
      <c r="S753" t="str">
        <f>MID($A753,COLUMNS($A753:R753),1)</f>
        <v/>
      </c>
      <c r="T753" t="str">
        <f>MID($A753,COLUMNS($A753:S753),1)</f>
        <v/>
      </c>
      <c r="U753" t="str">
        <f>MID($A753,COLUMNS($A753:T753),1)</f>
        <v/>
      </c>
      <c r="V753" t="str">
        <f>MID($A753,COLUMNS($A753:U753),1)</f>
        <v/>
      </c>
      <c r="W753" t="str">
        <f>MID($A753,COLUMNS($A753:V753),1)</f>
        <v/>
      </c>
      <c r="X753" t="str">
        <f>MID($A753,COLUMNS($A753:W753),1)</f>
        <v/>
      </c>
      <c r="Y753" t="str">
        <f>MID($A753,COLUMNS($A753:X753),1)</f>
        <v/>
      </c>
      <c r="Z753" t="str">
        <f>MID($A753,COLUMNS($A753:Y753),1)</f>
        <v/>
      </c>
      <c r="AA753" t="str">
        <f>MID($A753,COLUMNS($A753:Z753),1)</f>
        <v/>
      </c>
      <c r="AB753" t="str">
        <f>MID($A753,COLUMNS($A753:AA753),1)</f>
        <v/>
      </c>
      <c r="AC753" t="str">
        <f>MID($A753,COLUMNS($A753:AB753),1)</f>
        <v/>
      </c>
      <c r="AD753" t="str">
        <f>MID($A753,COLUMNS($A753:AC753),1)</f>
        <v/>
      </c>
      <c r="AE753" t="str">
        <f>MID($A753,COLUMNS($A753:AD753),1)</f>
        <v/>
      </c>
      <c r="AF753" t="str">
        <f>MID($A753,COLUMNS($A753:AE753),1)</f>
        <v/>
      </c>
      <c r="AG753" t="str">
        <f>MID($A753,COLUMNS($A753:AF753),1)</f>
        <v/>
      </c>
      <c r="AH753" t="str">
        <f>MID($A753,COLUMNS($A753:AG753),1)</f>
        <v/>
      </c>
      <c r="AI753" t="str">
        <f>MID($A753,COLUMNS($A753:AH753),1)</f>
        <v/>
      </c>
      <c r="AJ753" t="str">
        <f>MID($A753,COLUMNS($A753:AI753),1)</f>
        <v/>
      </c>
      <c r="AK753" t="str">
        <f>MID($A753,COLUMNS($A753:AJ753),1)</f>
        <v/>
      </c>
      <c r="AL753" t="str">
        <f>MID($A753,COLUMNS($A753:AK753),1)</f>
        <v/>
      </c>
      <c r="AM753" t="str">
        <f>MID($A753,COLUMNS($A753:AL753),1)</f>
        <v/>
      </c>
      <c r="AN753" t="str">
        <f>MID($A753,COLUMNS($A753:AM753),1)</f>
        <v/>
      </c>
      <c r="AO753" t="str">
        <f>MID($A753,COLUMNS($A753:AN753),1)</f>
        <v/>
      </c>
      <c r="AP753" t="str">
        <f>MID($A753,COLUMNS($A753:AO753),1)</f>
        <v/>
      </c>
      <c r="AQ753" t="str">
        <f>MID($A753,COLUMNS($A753:AP753),1)</f>
        <v/>
      </c>
      <c r="AR753" t="str">
        <f>MID($A753,COLUMNS($A753:AQ753),1)</f>
        <v/>
      </c>
      <c r="AS753" t="str">
        <f>MID($A753,COLUMNS($A753:AR753),1)</f>
        <v/>
      </c>
      <c r="AT753" t="str">
        <f>MID($A753,COLUMNS($A753:AS753),1)</f>
        <v/>
      </c>
      <c r="AU753" t="str">
        <f>MID($A753,COLUMNS($A753:AT753),1)</f>
        <v/>
      </c>
      <c r="AV753" t="str">
        <f>MID($A753,COLUMNS($A753:AU753),1)</f>
        <v/>
      </c>
      <c r="AW753" t="str">
        <f>MID($A753,COLUMNS($A753:AV753),1)</f>
        <v/>
      </c>
      <c r="AX753" t="str">
        <f>MID($A753,COLUMNS($A753:AW753),1)</f>
        <v/>
      </c>
      <c r="AY753" t="str">
        <f>MID($A753,COLUMNS($A753:AX753),1)</f>
        <v/>
      </c>
      <c r="AZ753" t="str">
        <f>MID($A753,COLUMNS($A753:AY753),1)</f>
        <v/>
      </c>
      <c r="BA753" t="str">
        <f>MID($A753,COLUMNS($A753:AZ753),1)</f>
        <v/>
      </c>
      <c r="BB753" t="str">
        <f>MID($A753,COLUMNS($A753:BA753),1)</f>
        <v/>
      </c>
      <c r="BC753" t="str">
        <f>MID($A753,COLUMNS($A753:BB753),1)</f>
        <v/>
      </c>
      <c r="BD753" t="str">
        <f>MID($A753,COLUMNS($A753:BC753),1)</f>
        <v/>
      </c>
      <c r="BE753" t="str">
        <f>MID($A753,COLUMNS($A753:BD753),1)</f>
        <v/>
      </c>
      <c r="BF753" t="str">
        <f>MID($A753,COLUMNS($A753:BE753),1)</f>
        <v/>
      </c>
      <c r="BG753" t="str">
        <f t="shared" si="22"/>
        <v/>
      </c>
      <c r="BH753" t="str">
        <f t="shared" si="23"/>
        <v/>
      </c>
      <c r="BI753" t="e" cm="1">
        <f t="array" aca="1" ref="BI753" ca="1">[2]!revcom(BG753)</f>
        <v>#NAME?</v>
      </c>
      <c r="BJ753" t="e" cm="1">
        <f t="array" aca="1" ref="BJ753" ca="1">[2]!revcom(BH753)</f>
        <v>#NAME?</v>
      </c>
    </row>
    <row r="754" spans="1:62" x14ac:dyDescent="0.25">
      <c r="A754" s="1"/>
      <c r="B754" t="str">
        <f>MID($A754,COLUMNS($A754:A754),1)</f>
        <v/>
      </c>
      <c r="C754" t="str">
        <f>MID($A754,COLUMNS($A754:B754),1)</f>
        <v/>
      </c>
      <c r="D754" t="str">
        <f>MID($A754,COLUMNS($A754:C754),1)</f>
        <v/>
      </c>
      <c r="E754" t="str">
        <f>MID($A754,COLUMNS($A754:D754),1)</f>
        <v/>
      </c>
      <c r="F754" t="str">
        <f>MID($A754,COLUMNS($A754:E754),1)</f>
        <v/>
      </c>
      <c r="G754" t="str">
        <f>MID($A754,COLUMNS($A754:F754),1)</f>
        <v/>
      </c>
      <c r="H754" t="str">
        <f>MID($A754,COLUMNS($A754:G754),1)</f>
        <v/>
      </c>
      <c r="I754" t="str">
        <f>MID($A754,COLUMNS($A754:H754),1)</f>
        <v/>
      </c>
      <c r="J754" t="str">
        <f>MID($A754,COLUMNS($A754:I754),1)</f>
        <v/>
      </c>
      <c r="K754" t="str">
        <f>MID($A754,COLUMNS($A754:J754),1)</f>
        <v/>
      </c>
      <c r="L754" t="str">
        <f>MID($A754,COLUMNS($A754:K754),1)</f>
        <v/>
      </c>
      <c r="M754" t="str">
        <f>MID($A754,COLUMNS($A754:L754),1)</f>
        <v/>
      </c>
      <c r="N754" t="str">
        <f>MID($A754,COLUMNS($A754:M754),1)</f>
        <v/>
      </c>
      <c r="O754" t="str">
        <f>MID($A754,COLUMNS($A754:N754),1)</f>
        <v/>
      </c>
      <c r="P754" t="str">
        <f>MID($A754,COLUMNS($A754:O754),1)</f>
        <v/>
      </c>
      <c r="Q754" t="str">
        <f>MID($A754,COLUMNS($A754:P754),1)</f>
        <v/>
      </c>
      <c r="R754" t="str">
        <f>MID($A754,COLUMNS($A754:Q754),1)</f>
        <v/>
      </c>
      <c r="S754" t="str">
        <f>MID($A754,COLUMNS($A754:R754),1)</f>
        <v/>
      </c>
      <c r="T754" t="str">
        <f>MID($A754,COLUMNS($A754:S754),1)</f>
        <v/>
      </c>
      <c r="U754" t="str">
        <f>MID($A754,COLUMNS($A754:T754),1)</f>
        <v/>
      </c>
      <c r="V754" t="str">
        <f>MID($A754,COLUMNS($A754:U754),1)</f>
        <v/>
      </c>
      <c r="W754" t="str">
        <f>MID($A754,COLUMNS($A754:V754),1)</f>
        <v/>
      </c>
      <c r="X754" t="str">
        <f>MID($A754,COLUMNS($A754:W754),1)</f>
        <v/>
      </c>
      <c r="Y754" t="str">
        <f>MID($A754,COLUMNS($A754:X754),1)</f>
        <v/>
      </c>
      <c r="Z754" t="str">
        <f>MID($A754,COLUMNS($A754:Y754),1)</f>
        <v/>
      </c>
      <c r="AA754" t="str">
        <f>MID($A754,COLUMNS($A754:Z754),1)</f>
        <v/>
      </c>
      <c r="AB754" t="str">
        <f>MID($A754,COLUMNS($A754:AA754),1)</f>
        <v/>
      </c>
      <c r="AC754" t="str">
        <f>MID($A754,COLUMNS($A754:AB754),1)</f>
        <v/>
      </c>
      <c r="AD754" t="str">
        <f>MID($A754,COLUMNS($A754:AC754),1)</f>
        <v/>
      </c>
      <c r="AE754" t="str">
        <f>MID($A754,COLUMNS($A754:AD754),1)</f>
        <v/>
      </c>
      <c r="AF754" t="str">
        <f>MID($A754,COLUMNS($A754:AE754),1)</f>
        <v/>
      </c>
      <c r="AG754" t="str">
        <f>MID($A754,COLUMNS($A754:AF754),1)</f>
        <v/>
      </c>
      <c r="AH754" t="str">
        <f>MID($A754,COLUMNS($A754:AG754),1)</f>
        <v/>
      </c>
      <c r="AI754" t="str">
        <f>MID($A754,COLUMNS($A754:AH754),1)</f>
        <v/>
      </c>
      <c r="AJ754" t="str">
        <f>MID($A754,COLUMNS($A754:AI754),1)</f>
        <v/>
      </c>
      <c r="AK754" t="str">
        <f>MID($A754,COLUMNS($A754:AJ754),1)</f>
        <v/>
      </c>
      <c r="AL754" t="str">
        <f>MID($A754,COLUMNS($A754:AK754),1)</f>
        <v/>
      </c>
      <c r="AM754" t="str">
        <f>MID($A754,COLUMNS($A754:AL754),1)</f>
        <v/>
      </c>
      <c r="AN754" t="str">
        <f>MID($A754,COLUMNS($A754:AM754),1)</f>
        <v/>
      </c>
      <c r="AO754" t="str">
        <f>MID($A754,COLUMNS($A754:AN754),1)</f>
        <v/>
      </c>
      <c r="AP754" t="str">
        <f>MID($A754,COLUMNS($A754:AO754),1)</f>
        <v/>
      </c>
      <c r="AQ754" t="str">
        <f>MID($A754,COLUMNS($A754:AP754),1)</f>
        <v/>
      </c>
      <c r="AR754" t="str">
        <f>MID($A754,COLUMNS($A754:AQ754),1)</f>
        <v/>
      </c>
      <c r="AS754" t="str">
        <f>MID($A754,COLUMNS($A754:AR754),1)</f>
        <v/>
      </c>
      <c r="AT754" t="str">
        <f>MID($A754,COLUMNS($A754:AS754),1)</f>
        <v/>
      </c>
      <c r="AU754" t="str">
        <f>MID($A754,COLUMNS($A754:AT754),1)</f>
        <v/>
      </c>
      <c r="AV754" t="str">
        <f>MID($A754,COLUMNS($A754:AU754),1)</f>
        <v/>
      </c>
      <c r="AW754" t="str">
        <f>MID($A754,COLUMNS($A754:AV754),1)</f>
        <v/>
      </c>
      <c r="AX754" t="str">
        <f>MID($A754,COLUMNS($A754:AW754),1)</f>
        <v/>
      </c>
      <c r="AY754" t="str">
        <f>MID($A754,COLUMNS($A754:AX754),1)</f>
        <v/>
      </c>
      <c r="AZ754" t="str">
        <f>MID($A754,COLUMNS($A754:AY754),1)</f>
        <v/>
      </c>
      <c r="BA754" t="str">
        <f>MID($A754,COLUMNS($A754:AZ754),1)</f>
        <v/>
      </c>
      <c r="BB754" t="str">
        <f>MID($A754,COLUMNS($A754:BA754),1)</f>
        <v/>
      </c>
      <c r="BC754" t="str">
        <f>MID($A754,COLUMNS($A754:BB754),1)</f>
        <v/>
      </c>
      <c r="BD754" t="str">
        <f>MID($A754,COLUMNS($A754:BC754),1)</f>
        <v/>
      </c>
      <c r="BE754" t="str">
        <f>MID($A754,COLUMNS($A754:BD754),1)</f>
        <v/>
      </c>
      <c r="BF754" t="str">
        <f>MID($A754,COLUMNS($A754:BE754),1)</f>
        <v/>
      </c>
      <c r="BG754" t="str">
        <f t="shared" si="22"/>
        <v/>
      </c>
      <c r="BH754" t="str">
        <f t="shared" si="23"/>
        <v/>
      </c>
      <c r="BI754" t="e" cm="1">
        <f t="array" aca="1" ref="BI754" ca="1">[2]!revcom(BG754)</f>
        <v>#NAME?</v>
      </c>
      <c r="BJ754" t="e" cm="1">
        <f t="array" aca="1" ref="BJ754" ca="1">[2]!revcom(BH754)</f>
        <v>#NAME?</v>
      </c>
    </row>
    <row r="755" spans="1:62" x14ac:dyDescent="0.25">
      <c r="A755" s="1"/>
      <c r="B755" t="str">
        <f>MID($A755,COLUMNS($A755:A755),1)</f>
        <v/>
      </c>
      <c r="C755" t="str">
        <f>MID($A755,COLUMNS($A755:B755),1)</f>
        <v/>
      </c>
      <c r="D755" t="str">
        <f>MID($A755,COLUMNS($A755:C755),1)</f>
        <v/>
      </c>
      <c r="E755" t="str">
        <f>MID($A755,COLUMNS($A755:D755),1)</f>
        <v/>
      </c>
      <c r="F755" t="str">
        <f>MID($A755,COLUMNS($A755:E755),1)</f>
        <v/>
      </c>
      <c r="G755" t="str">
        <f>MID($A755,COLUMNS($A755:F755),1)</f>
        <v/>
      </c>
      <c r="H755" t="str">
        <f>MID($A755,COLUMNS($A755:G755),1)</f>
        <v/>
      </c>
      <c r="I755" t="str">
        <f>MID($A755,COLUMNS($A755:H755),1)</f>
        <v/>
      </c>
      <c r="J755" t="str">
        <f>MID($A755,COLUMNS($A755:I755),1)</f>
        <v/>
      </c>
      <c r="K755" t="str">
        <f>MID($A755,COLUMNS($A755:J755),1)</f>
        <v/>
      </c>
      <c r="L755" t="str">
        <f>MID($A755,COLUMNS($A755:K755),1)</f>
        <v/>
      </c>
      <c r="M755" t="str">
        <f>MID($A755,COLUMNS($A755:L755),1)</f>
        <v/>
      </c>
      <c r="N755" t="str">
        <f>MID($A755,COLUMNS($A755:M755),1)</f>
        <v/>
      </c>
      <c r="O755" t="str">
        <f>MID($A755,COLUMNS($A755:N755),1)</f>
        <v/>
      </c>
      <c r="P755" t="str">
        <f>MID($A755,COLUMNS($A755:O755),1)</f>
        <v/>
      </c>
      <c r="Q755" t="str">
        <f>MID($A755,COLUMNS($A755:P755),1)</f>
        <v/>
      </c>
      <c r="R755" t="str">
        <f>MID($A755,COLUMNS($A755:Q755),1)</f>
        <v/>
      </c>
      <c r="S755" t="str">
        <f>MID($A755,COLUMNS($A755:R755),1)</f>
        <v/>
      </c>
      <c r="T755" t="str">
        <f>MID($A755,COLUMNS($A755:S755),1)</f>
        <v/>
      </c>
      <c r="U755" t="str">
        <f>MID($A755,COLUMNS($A755:T755),1)</f>
        <v/>
      </c>
      <c r="V755" t="str">
        <f>MID($A755,COLUMNS($A755:U755),1)</f>
        <v/>
      </c>
      <c r="W755" t="str">
        <f>MID($A755,COLUMNS($A755:V755),1)</f>
        <v/>
      </c>
      <c r="X755" t="str">
        <f>MID($A755,COLUMNS($A755:W755),1)</f>
        <v/>
      </c>
      <c r="Y755" t="str">
        <f>MID($A755,COLUMNS($A755:X755),1)</f>
        <v/>
      </c>
      <c r="Z755" t="str">
        <f>MID($A755,COLUMNS($A755:Y755),1)</f>
        <v/>
      </c>
      <c r="AA755" t="str">
        <f>MID($A755,COLUMNS($A755:Z755),1)</f>
        <v/>
      </c>
      <c r="AB755" t="str">
        <f>MID($A755,COLUMNS($A755:AA755),1)</f>
        <v/>
      </c>
      <c r="AC755" t="str">
        <f>MID($A755,COLUMNS($A755:AB755),1)</f>
        <v/>
      </c>
      <c r="AD755" t="str">
        <f>MID($A755,COLUMNS($A755:AC755),1)</f>
        <v/>
      </c>
      <c r="AE755" t="str">
        <f>MID($A755,COLUMNS($A755:AD755),1)</f>
        <v/>
      </c>
      <c r="AF755" t="str">
        <f>MID($A755,COLUMNS($A755:AE755),1)</f>
        <v/>
      </c>
      <c r="AG755" t="str">
        <f>MID($A755,COLUMNS($A755:AF755),1)</f>
        <v/>
      </c>
      <c r="AH755" t="str">
        <f>MID($A755,COLUMNS($A755:AG755),1)</f>
        <v/>
      </c>
      <c r="AI755" t="str">
        <f>MID($A755,COLUMNS($A755:AH755),1)</f>
        <v/>
      </c>
      <c r="AJ755" t="str">
        <f>MID($A755,COLUMNS($A755:AI755),1)</f>
        <v/>
      </c>
      <c r="AK755" t="str">
        <f>MID($A755,COLUMNS($A755:AJ755),1)</f>
        <v/>
      </c>
      <c r="AL755" t="str">
        <f>MID($A755,COLUMNS($A755:AK755),1)</f>
        <v/>
      </c>
      <c r="AM755" t="str">
        <f>MID($A755,COLUMNS($A755:AL755),1)</f>
        <v/>
      </c>
      <c r="AN755" t="str">
        <f>MID($A755,COLUMNS($A755:AM755),1)</f>
        <v/>
      </c>
      <c r="AO755" t="str">
        <f>MID($A755,COLUMNS($A755:AN755),1)</f>
        <v/>
      </c>
      <c r="AP755" t="str">
        <f>MID($A755,COLUMNS($A755:AO755),1)</f>
        <v/>
      </c>
      <c r="AQ755" t="str">
        <f>MID($A755,COLUMNS($A755:AP755),1)</f>
        <v/>
      </c>
      <c r="AR755" t="str">
        <f>MID($A755,COLUMNS($A755:AQ755),1)</f>
        <v/>
      </c>
      <c r="AS755" t="str">
        <f>MID($A755,COLUMNS($A755:AR755),1)</f>
        <v/>
      </c>
      <c r="AT755" t="str">
        <f>MID($A755,COLUMNS($A755:AS755),1)</f>
        <v/>
      </c>
      <c r="AU755" t="str">
        <f>MID($A755,COLUMNS($A755:AT755),1)</f>
        <v/>
      </c>
      <c r="AV755" t="str">
        <f>MID($A755,COLUMNS($A755:AU755),1)</f>
        <v/>
      </c>
      <c r="AW755" t="str">
        <f>MID($A755,COLUMNS($A755:AV755),1)</f>
        <v/>
      </c>
      <c r="AX755" t="str">
        <f>MID($A755,COLUMNS($A755:AW755),1)</f>
        <v/>
      </c>
      <c r="AY755" t="str">
        <f>MID($A755,COLUMNS($A755:AX755),1)</f>
        <v/>
      </c>
      <c r="AZ755" t="str">
        <f>MID($A755,COLUMNS($A755:AY755),1)</f>
        <v/>
      </c>
      <c r="BA755" t="str">
        <f>MID($A755,COLUMNS($A755:AZ755),1)</f>
        <v/>
      </c>
      <c r="BB755" t="str">
        <f>MID($A755,COLUMNS($A755:BA755),1)</f>
        <v/>
      </c>
      <c r="BC755" t="str">
        <f>MID($A755,COLUMNS($A755:BB755),1)</f>
        <v/>
      </c>
      <c r="BD755" t="str">
        <f>MID($A755,COLUMNS($A755:BC755),1)</f>
        <v/>
      </c>
      <c r="BE755" t="str">
        <f>MID($A755,COLUMNS($A755:BD755),1)</f>
        <v/>
      </c>
      <c r="BF755" t="str">
        <f>MID($A755,COLUMNS($A755:BE755),1)</f>
        <v/>
      </c>
      <c r="BG755" t="str">
        <f t="shared" si="22"/>
        <v/>
      </c>
      <c r="BH755" t="str">
        <f t="shared" si="23"/>
        <v/>
      </c>
      <c r="BI755" t="e" cm="1">
        <f t="array" aca="1" ref="BI755" ca="1">[2]!revcom(BG755)</f>
        <v>#NAME?</v>
      </c>
      <c r="BJ755" t="e" cm="1">
        <f t="array" aca="1" ref="BJ755" ca="1">[2]!revcom(BH755)</f>
        <v>#NAME?</v>
      </c>
    </row>
    <row r="756" spans="1:62" x14ac:dyDescent="0.25">
      <c r="A756" s="1"/>
      <c r="B756" t="str">
        <f>MID($A756,COLUMNS($A756:A756),1)</f>
        <v/>
      </c>
      <c r="C756" t="str">
        <f>MID($A756,COLUMNS($A756:B756),1)</f>
        <v/>
      </c>
      <c r="D756" t="str">
        <f>MID($A756,COLUMNS($A756:C756),1)</f>
        <v/>
      </c>
      <c r="E756" t="str">
        <f>MID($A756,COLUMNS($A756:D756),1)</f>
        <v/>
      </c>
      <c r="F756" t="str">
        <f>MID($A756,COLUMNS($A756:E756),1)</f>
        <v/>
      </c>
      <c r="G756" t="str">
        <f>MID($A756,COLUMNS($A756:F756),1)</f>
        <v/>
      </c>
      <c r="H756" t="str">
        <f>MID($A756,COLUMNS($A756:G756),1)</f>
        <v/>
      </c>
      <c r="I756" t="str">
        <f>MID($A756,COLUMNS($A756:H756),1)</f>
        <v/>
      </c>
      <c r="J756" t="str">
        <f>MID($A756,COLUMNS($A756:I756),1)</f>
        <v/>
      </c>
      <c r="K756" t="str">
        <f>MID($A756,COLUMNS($A756:J756),1)</f>
        <v/>
      </c>
      <c r="L756" t="str">
        <f>MID($A756,COLUMNS($A756:K756),1)</f>
        <v/>
      </c>
      <c r="M756" t="str">
        <f>MID($A756,COLUMNS($A756:L756),1)</f>
        <v/>
      </c>
      <c r="N756" t="str">
        <f>MID($A756,COLUMNS($A756:M756),1)</f>
        <v/>
      </c>
      <c r="O756" t="str">
        <f>MID($A756,COLUMNS($A756:N756),1)</f>
        <v/>
      </c>
      <c r="P756" t="str">
        <f>MID($A756,COLUMNS($A756:O756),1)</f>
        <v/>
      </c>
      <c r="Q756" t="str">
        <f>MID($A756,COLUMNS($A756:P756),1)</f>
        <v/>
      </c>
      <c r="R756" t="str">
        <f>MID($A756,COLUMNS($A756:Q756),1)</f>
        <v/>
      </c>
      <c r="S756" t="str">
        <f>MID($A756,COLUMNS($A756:R756),1)</f>
        <v/>
      </c>
      <c r="T756" t="str">
        <f>MID($A756,COLUMNS($A756:S756),1)</f>
        <v/>
      </c>
      <c r="U756" t="str">
        <f>MID($A756,COLUMNS($A756:T756),1)</f>
        <v/>
      </c>
      <c r="V756" t="str">
        <f>MID($A756,COLUMNS($A756:U756),1)</f>
        <v/>
      </c>
      <c r="W756" t="str">
        <f>MID($A756,COLUMNS($A756:V756),1)</f>
        <v/>
      </c>
      <c r="X756" t="str">
        <f>MID($A756,COLUMNS($A756:W756),1)</f>
        <v/>
      </c>
      <c r="Y756" t="str">
        <f>MID($A756,COLUMNS($A756:X756),1)</f>
        <v/>
      </c>
      <c r="Z756" t="str">
        <f>MID($A756,COLUMNS($A756:Y756),1)</f>
        <v/>
      </c>
      <c r="AA756" t="str">
        <f>MID($A756,COLUMNS($A756:Z756),1)</f>
        <v/>
      </c>
      <c r="AB756" t="str">
        <f>MID($A756,COLUMNS($A756:AA756),1)</f>
        <v/>
      </c>
      <c r="AC756" t="str">
        <f>MID($A756,COLUMNS($A756:AB756),1)</f>
        <v/>
      </c>
      <c r="AD756" t="str">
        <f>MID($A756,COLUMNS($A756:AC756),1)</f>
        <v/>
      </c>
      <c r="AE756" t="str">
        <f>MID($A756,COLUMNS($A756:AD756),1)</f>
        <v/>
      </c>
      <c r="AF756" t="str">
        <f>MID($A756,COLUMNS($A756:AE756),1)</f>
        <v/>
      </c>
      <c r="AG756" t="str">
        <f>MID($A756,COLUMNS($A756:AF756),1)</f>
        <v/>
      </c>
      <c r="AH756" t="str">
        <f>MID($A756,COLUMNS($A756:AG756),1)</f>
        <v/>
      </c>
      <c r="AI756" t="str">
        <f>MID($A756,COLUMNS($A756:AH756),1)</f>
        <v/>
      </c>
      <c r="AJ756" t="str">
        <f>MID($A756,COLUMNS($A756:AI756),1)</f>
        <v/>
      </c>
      <c r="AK756" t="str">
        <f>MID($A756,COLUMNS($A756:AJ756),1)</f>
        <v/>
      </c>
      <c r="AL756" t="str">
        <f>MID($A756,COLUMNS($A756:AK756),1)</f>
        <v/>
      </c>
      <c r="AM756" t="str">
        <f>MID($A756,COLUMNS($A756:AL756),1)</f>
        <v/>
      </c>
      <c r="AN756" t="str">
        <f>MID($A756,COLUMNS($A756:AM756),1)</f>
        <v/>
      </c>
      <c r="AO756" t="str">
        <f>MID($A756,COLUMNS($A756:AN756),1)</f>
        <v/>
      </c>
      <c r="AP756" t="str">
        <f>MID($A756,COLUMNS($A756:AO756),1)</f>
        <v/>
      </c>
      <c r="AQ756" t="str">
        <f>MID($A756,COLUMNS($A756:AP756),1)</f>
        <v/>
      </c>
      <c r="AR756" t="str">
        <f>MID($A756,COLUMNS($A756:AQ756),1)</f>
        <v/>
      </c>
      <c r="AS756" t="str">
        <f>MID($A756,COLUMNS($A756:AR756),1)</f>
        <v/>
      </c>
      <c r="AT756" t="str">
        <f>MID($A756,COLUMNS($A756:AS756),1)</f>
        <v/>
      </c>
      <c r="AU756" t="str">
        <f>MID($A756,COLUMNS($A756:AT756),1)</f>
        <v/>
      </c>
      <c r="AV756" t="str">
        <f>MID($A756,COLUMNS($A756:AU756),1)</f>
        <v/>
      </c>
      <c r="AW756" t="str">
        <f>MID($A756,COLUMNS($A756:AV756),1)</f>
        <v/>
      </c>
      <c r="AX756" t="str">
        <f>MID($A756,COLUMNS($A756:AW756),1)</f>
        <v/>
      </c>
      <c r="AY756" t="str">
        <f>MID($A756,COLUMNS($A756:AX756),1)</f>
        <v/>
      </c>
      <c r="AZ756" t="str">
        <f>MID($A756,COLUMNS($A756:AY756),1)</f>
        <v/>
      </c>
      <c r="BA756" t="str">
        <f>MID($A756,COLUMNS($A756:AZ756),1)</f>
        <v/>
      </c>
      <c r="BB756" t="str">
        <f>MID($A756,COLUMNS($A756:BA756),1)</f>
        <v/>
      </c>
      <c r="BC756" t="str">
        <f>MID($A756,COLUMNS($A756:BB756),1)</f>
        <v/>
      </c>
      <c r="BD756" t="str">
        <f>MID($A756,COLUMNS($A756:BC756),1)</f>
        <v/>
      </c>
      <c r="BE756" t="str">
        <f>MID($A756,COLUMNS($A756:BD756),1)</f>
        <v/>
      </c>
      <c r="BF756" t="str">
        <f>MID($A756,COLUMNS($A756:BE756),1)</f>
        <v/>
      </c>
      <c r="BG756" t="str">
        <f t="shared" si="22"/>
        <v/>
      </c>
      <c r="BH756" t="str">
        <f t="shared" si="23"/>
        <v/>
      </c>
      <c r="BI756" t="e" cm="1">
        <f t="array" aca="1" ref="BI756" ca="1">[2]!revcom(BG756)</f>
        <v>#NAME?</v>
      </c>
      <c r="BJ756" t="e" cm="1">
        <f t="array" aca="1" ref="BJ756" ca="1">[2]!revcom(BH756)</f>
        <v>#NAME?</v>
      </c>
    </row>
    <row r="757" spans="1:62" x14ac:dyDescent="0.25">
      <c r="A757" s="1"/>
      <c r="B757" t="str">
        <f>MID($A757,COLUMNS($A757:A757),1)</f>
        <v/>
      </c>
      <c r="C757" t="str">
        <f>MID($A757,COLUMNS($A757:B757),1)</f>
        <v/>
      </c>
      <c r="D757" t="str">
        <f>MID($A757,COLUMNS($A757:C757),1)</f>
        <v/>
      </c>
      <c r="E757" t="str">
        <f>MID($A757,COLUMNS($A757:D757),1)</f>
        <v/>
      </c>
      <c r="F757" t="str">
        <f>MID($A757,COLUMNS($A757:E757),1)</f>
        <v/>
      </c>
      <c r="G757" t="str">
        <f>MID($A757,COLUMNS($A757:F757),1)</f>
        <v/>
      </c>
      <c r="H757" t="str">
        <f>MID($A757,COLUMNS($A757:G757),1)</f>
        <v/>
      </c>
      <c r="I757" t="str">
        <f>MID($A757,COLUMNS($A757:H757),1)</f>
        <v/>
      </c>
      <c r="J757" t="str">
        <f>MID($A757,COLUMNS($A757:I757),1)</f>
        <v/>
      </c>
      <c r="K757" t="str">
        <f>MID($A757,COLUMNS($A757:J757),1)</f>
        <v/>
      </c>
      <c r="L757" t="str">
        <f>MID($A757,COLUMNS($A757:K757),1)</f>
        <v/>
      </c>
      <c r="M757" t="str">
        <f>MID($A757,COLUMNS($A757:L757),1)</f>
        <v/>
      </c>
      <c r="N757" t="str">
        <f>MID($A757,COLUMNS($A757:M757),1)</f>
        <v/>
      </c>
      <c r="O757" t="str">
        <f>MID($A757,COLUMNS($A757:N757),1)</f>
        <v/>
      </c>
      <c r="P757" t="str">
        <f>MID($A757,COLUMNS($A757:O757),1)</f>
        <v/>
      </c>
      <c r="Q757" t="str">
        <f>MID($A757,COLUMNS($A757:P757),1)</f>
        <v/>
      </c>
      <c r="R757" t="str">
        <f>MID($A757,COLUMNS($A757:Q757),1)</f>
        <v/>
      </c>
      <c r="S757" t="str">
        <f>MID($A757,COLUMNS($A757:R757),1)</f>
        <v/>
      </c>
      <c r="T757" t="str">
        <f>MID($A757,COLUMNS($A757:S757),1)</f>
        <v/>
      </c>
      <c r="U757" t="str">
        <f>MID($A757,COLUMNS($A757:T757),1)</f>
        <v/>
      </c>
      <c r="V757" t="str">
        <f>MID($A757,COLUMNS($A757:U757),1)</f>
        <v/>
      </c>
      <c r="W757" t="str">
        <f>MID($A757,COLUMNS($A757:V757),1)</f>
        <v/>
      </c>
      <c r="X757" t="str">
        <f>MID($A757,COLUMNS($A757:W757),1)</f>
        <v/>
      </c>
      <c r="Y757" t="str">
        <f>MID($A757,COLUMNS($A757:X757),1)</f>
        <v/>
      </c>
      <c r="Z757" t="str">
        <f>MID($A757,COLUMNS($A757:Y757),1)</f>
        <v/>
      </c>
      <c r="AA757" t="str">
        <f>MID($A757,COLUMNS($A757:Z757),1)</f>
        <v/>
      </c>
      <c r="AB757" t="str">
        <f>MID($A757,COLUMNS($A757:AA757),1)</f>
        <v/>
      </c>
      <c r="AC757" t="str">
        <f>MID($A757,COLUMNS($A757:AB757),1)</f>
        <v/>
      </c>
      <c r="AD757" t="str">
        <f>MID($A757,COLUMNS($A757:AC757),1)</f>
        <v/>
      </c>
      <c r="AE757" t="str">
        <f>MID($A757,COLUMNS($A757:AD757),1)</f>
        <v/>
      </c>
      <c r="AF757" t="str">
        <f>MID($A757,COLUMNS($A757:AE757),1)</f>
        <v/>
      </c>
      <c r="AG757" t="str">
        <f>MID($A757,COLUMNS($A757:AF757),1)</f>
        <v/>
      </c>
      <c r="AH757" t="str">
        <f>MID($A757,COLUMNS($A757:AG757),1)</f>
        <v/>
      </c>
      <c r="AI757" t="str">
        <f>MID($A757,COLUMNS($A757:AH757),1)</f>
        <v/>
      </c>
      <c r="AJ757" t="str">
        <f>MID($A757,COLUMNS($A757:AI757),1)</f>
        <v/>
      </c>
      <c r="AK757" t="str">
        <f>MID($A757,COLUMNS($A757:AJ757),1)</f>
        <v/>
      </c>
      <c r="AL757" t="str">
        <f>MID($A757,COLUMNS($A757:AK757),1)</f>
        <v/>
      </c>
      <c r="AM757" t="str">
        <f>MID($A757,COLUMNS($A757:AL757),1)</f>
        <v/>
      </c>
      <c r="AN757" t="str">
        <f>MID($A757,COLUMNS($A757:AM757),1)</f>
        <v/>
      </c>
      <c r="AO757" t="str">
        <f>MID($A757,COLUMNS($A757:AN757),1)</f>
        <v/>
      </c>
      <c r="AP757" t="str">
        <f>MID($A757,COLUMNS($A757:AO757),1)</f>
        <v/>
      </c>
      <c r="AQ757" t="str">
        <f>MID($A757,COLUMNS($A757:AP757),1)</f>
        <v/>
      </c>
      <c r="AR757" t="str">
        <f>MID($A757,COLUMNS($A757:AQ757),1)</f>
        <v/>
      </c>
      <c r="AS757" t="str">
        <f>MID($A757,COLUMNS($A757:AR757),1)</f>
        <v/>
      </c>
      <c r="AT757" t="str">
        <f>MID($A757,COLUMNS($A757:AS757),1)</f>
        <v/>
      </c>
      <c r="AU757" t="str">
        <f>MID($A757,COLUMNS($A757:AT757),1)</f>
        <v/>
      </c>
      <c r="AV757" t="str">
        <f>MID($A757,COLUMNS($A757:AU757),1)</f>
        <v/>
      </c>
      <c r="AW757" t="str">
        <f>MID($A757,COLUMNS($A757:AV757),1)</f>
        <v/>
      </c>
      <c r="AX757" t="str">
        <f>MID($A757,COLUMNS($A757:AW757),1)</f>
        <v/>
      </c>
      <c r="AY757" t="str">
        <f>MID($A757,COLUMNS($A757:AX757),1)</f>
        <v/>
      </c>
      <c r="AZ757" t="str">
        <f>MID($A757,COLUMNS($A757:AY757),1)</f>
        <v/>
      </c>
      <c r="BA757" t="str">
        <f>MID($A757,COLUMNS($A757:AZ757),1)</f>
        <v/>
      </c>
      <c r="BB757" t="str">
        <f>MID($A757,COLUMNS($A757:BA757),1)</f>
        <v/>
      </c>
      <c r="BC757" t="str">
        <f>MID($A757,COLUMNS($A757:BB757),1)</f>
        <v/>
      </c>
      <c r="BD757" t="str">
        <f>MID($A757,COLUMNS($A757:BC757),1)</f>
        <v/>
      </c>
      <c r="BE757" t="str">
        <f>MID($A757,COLUMNS($A757:BD757),1)</f>
        <v/>
      </c>
      <c r="BF757" t="str">
        <f>MID($A757,COLUMNS($A757:BE757),1)</f>
        <v/>
      </c>
      <c r="BG757" t="str">
        <f t="shared" si="22"/>
        <v/>
      </c>
      <c r="BH757" t="str">
        <f t="shared" si="23"/>
        <v/>
      </c>
      <c r="BI757" t="e" cm="1">
        <f t="array" aca="1" ref="BI757" ca="1">[2]!revcom(BG757)</f>
        <v>#NAME?</v>
      </c>
      <c r="BJ757" t="e" cm="1">
        <f t="array" aca="1" ref="BJ757" ca="1">[2]!revcom(BH757)</f>
        <v>#NAME?</v>
      </c>
    </row>
    <row r="758" spans="1:62" x14ac:dyDescent="0.25">
      <c r="A758" s="1"/>
      <c r="B758" t="str">
        <f>MID($A758,COLUMNS($A758:A758),1)</f>
        <v/>
      </c>
      <c r="C758" t="str">
        <f>MID($A758,COLUMNS($A758:B758),1)</f>
        <v/>
      </c>
      <c r="D758" t="str">
        <f>MID($A758,COLUMNS($A758:C758),1)</f>
        <v/>
      </c>
      <c r="E758" t="str">
        <f>MID($A758,COLUMNS($A758:D758),1)</f>
        <v/>
      </c>
      <c r="F758" t="str">
        <f>MID($A758,COLUMNS($A758:E758),1)</f>
        <v/>
      </c>
      <c r="G758" t="str">
        <f>MID($A758,COLUMNS($A758:F758),1)</f>
        <v/>
      </c>
      <c r="H758" t="str">
        <f>MID($A758,COLUMNS($A758:G758),1)</f>
        <v/>
      </c>
      <c r="I758" t="str">
        <f>MID($A758,COLUMNS($A758:H758),1)</f>
        <v/>
      </c>
      <c r="J758" t="str">
        <f>MID($A758,COLUMNS($A758:I758),1)</f>
        <v/>
      </c>
      <c r="K758" t="str">
        <f>MID($A758,COLUMNS($A758:J758),1)</f>
        <v/>
      </c>
      <c r="L758" t="str">
        <f>MID($A758,COLUMNS($A758:K758),1)</f>
        <v/>
      </c>
      <c r="M758" t="str">
        <f>MID($A758,COLUMNS($A758:L758),1)</f>
        <v/>
      </c>
      <c r="N758" t="str">
        <f>MID($A758,COLUMNS($A758:M758),1)</f>
        <v/>
      </c>
      <c r="O758" t="str">
        <f>MID($A758,COLUMNS($A758:N758),1)</f>
        <v/>
      </c>
      <c r="P758" t="str">
        <f>MID($A758,COLUMNS($A758:O758),1)</f>
        <v/>
      </c>
      <c r="Q758" t="str">
        <f>MID($A758,COLUMNS($A758:P758),1)</f>
        <v/>
      </c>
      <c r="R758" t="str">
        <f>MID($A758,COLUMNS($A758:Q758),1)</f>
        <v/>
      </c>
      <c r="S758" t="str">
        <f>MID($A758,COLUMNS($A758:R758),1)</f>
        <v/>
      </c>
      <c r="T758" t="str">
        <f>MID($A758,COLUMNS($A758:S758),1)</f>
        <v/>
      </c>
      <c r="U758" t="str">
        <f>MID($A758,COLUMNS($A758:T758),1)</f>
        <v/>
      </c>
      <c r="V758" t="str">
        <f>MID($A758,COLUMNS($A758:U758),1)</f>
        <v/>
      </c>
      <c r="W758" t="str">
        <f>MID($A758,COLUMNS($A758:V758),1)</f>
        <v/>
      </c>
      <c r="X758" t="str">
        <f>MID($A758,COLUMNS($A758:W758),1)</f>
        <v/>
      </c>
      <c r="Y758" t="str">
        <f>MID($A758,COLUMNS($A758:X758),1)</f>
        <v/>
      </c>
      <c r="Z758" t="str">
        <f>MID($A758,COLUMNS($A758:Y758),1)</f>
        <v/>
      </c>
      <c r="AA758" t="str">
        <f>MID($A758,COLUMNS($A758:Z758),1)</f>
        <v/>
      </c>
      <c r="AB758" t="str">
        <f>MID($A758,COLUMNS($A758:AA758),1)</f>
        <v/>
      </c>
      <c r="AC758" t="str">
        <f>MID($A758,COLUMNS($A758:AB758),1)</f>
        <v/>
      </c>
      <c r="AD758" t="str">
        <f>MID($A758,COLUMNS($A758:AC758),1)</f>
        <v/>
      </c>
      <c r="AE758" t="str">
        <f>MID($A758,COLUMNS($A758:AD758),1)</f>
        <v/>
      </c>
      <c r="AF758" t="str">
        <f>MID($A758,COLUMNS($A758:AE758),1)</f>
        <v/>
      </c>
      <c r="AG758" t="str">
        <f>MID($A758,COLUMNS($A758:AF758),1)</f>
        <v/>
      </c>
      <c r="AH758" t="str">
        <f>MID($A758,COLUMNS($A758:AG758),1)</f>
        <v/>
      </c>
      <c r="AI758" t="str">
        <f>MID($A758,COLUMNS($A758:AH758),1)</f>
        <v/>
      </c>
      <c r="AJ758" t="str">
        <f>MID($A758,COLUMNS($A758:AI758),1)</f>
        <v/>
      </c>
      <c r="AK758" t="str">
        <f>MID($A758,COLUMNS($A758:AJ758),1)</f>
        <v/>
      </c>
      <c r="AL758" t="str">
        <f>MID($A758,COLUMNS($A758:AK758),1)</f>
        <v/>
      </c>
      <c r="AM758" t="str">
        <f>MID($A758,COLUMNS($A758:AL758),1)</f>
        <v/>
      </c>
      <c r="AN758" t="str">
        <f>MID($A758,COLUMNS($A758:AM758),1)</f>
        <v/>
      </c>
      <c r="AO758" t="str">
        <f>MID($A758,COLUMNS($A758:AN758),1)</f>
        <v/>
      </c>
      <c r="AP758" t="str">
        <f>MID($A758,COLUMNS($A758:AO758),1)</f>
        <v/>
      </c>
      <c r="AQ758" t="str">
        <f>MID($A758,COLUMNS($A758:AP758),1)</f>
        <v/>
      </c>
      <c r="AR758" t="str">
        <f>MID($A758,COLUMNS($A758:AQ758),1)</f>
        <v/>
      </c>
      <c r="AS758" t="str">
        <f>MID($A758,COLUMNS($A758:AR758),1)</f>
        <v/>
      </c>
      <c r="AT758" t="str">
        <f>MID($A758,COLUMNS($A758:AS758),1)</f>
        <v/>
      </c>
      <c r="AU758" t="str">
        <f>MID($A758,COLUMNS($A758:AT758),1)</f>
        <v/>
      </c>
      <c r="AV758" t="str">
        <f>MID($A758,COLUMNS($A758:AU758),1)</f>
        <v/>
      </c>
      <c r="AW758" t="str">
        <f>MID($A758,COLUMNS($A758:AV758),1)</f>
        <v/>
      </c>
      <c r="AX758" t="str">
        <f>MID($A758,COLUMNS($A758:AW758),1)</f>
        <v/>
      </c>
      <c r="AY758" t="str">
        <f>MID($A758,COLUMNS($A758:AX758),1)</f>
        <v/>
      </c>
      <c r="AZ758" t="str">
        <f>MID($A758,COLUMNS($A758:AY758),1)</f>
        <v/>
      </c>
      <c r="BA758" t="str">
        <f>MID($A758,COLUMNS($A758:AZ758),1)</f>
        <v/>
      </c>
      <c r="BB758" t="str">
        <f>MID($A758,COLUMNS($A758:BA758),1)</f>
        <v/>
      </c>
      <c r="BC758" t="str">
        <f>MID($A758,COLUMNS($A758:BB758),1)</f>
        <v/>
      </c>
      <c r="BD758" t="str">
        <f>MID($A758,COLUMNS($A758:BC758),1)</f>
        <v/>
      </c>
      <c r="BE758" t="str">
        <f>MID($A758,COLUMNS($A758:BD758),1)</f>
        <v/>
      </c>
      <c r="BF758" t="str">
        <f>MID($A758,COLUMNS($A758:BE758),1)</f>
        <v/>
      </c>
      <c r="BG758" t="str">
        <f t="shared" si="22"/>
        <v/>
      </c>
      <c r="BH758" t="str">
        <f t="shared" si="23"/>
        <v/>
      </c>
      <c r="BI758" t="e" cm="1">
        <f t="array" aca="1" ref="BI758" ca="1">[2]!revcom(BG758)</f>
        <v>#NAME?</v>
      </c>
      <c r="BJ758" t="e" cm="1">
        <f t="array" aca="1" ref="BJ758" ca="1">[2]!revcom(BH758)</f>
        <v>#NAME?</v>
      </c>
    </row>
    <row r="759" spans="1:62" x14ac:dyDescent="0.25">
      <c r="A759" s="1"/>
      <c r="B759" t="str">
        <f>MID($A759,COLUMNS($A759:A759),1)</f>
        <v/>
      </c>
      <c r="C759" t="str">
        <f>MID($A759,COLUMNS($A759:B759),1)</f>
        <v/>
      </c>
      <c r="D759" t="str">
        <f>MID($A759,COLUMNS($A759:C759),1)</f>
        <v/>
      </c>
      <c r="E759" t="str">
        <f>MID($A759,COLUMNS($A759:D759),1)</f>
        <v/>
      </c>
      <c r="F759" t="str">
        <f>MID($A759,COLUMNS($A759:E759),1)</f>
        <v/>
      </c>
      <c r="G759" t="str">
        <f>MID($A759,COLUMNS($A759:F759),1)</f>
        <v/>
      </c>
      <c r="H759" t="str">
        <f>MID($A759,COLUMNS($A759:G759),1)</f>
        <v/>
      </c>
      <c r="I759" t="str">
        <f>MID($A759,COLUMNS($A759:H759),1)</f>
        <v/>
      </c>
      <c r="J759" t="str">
        <f>MID($A759,COLUMNS($A759:I759),1)</f>
        <v/>
      </c>
      <c r="K759" t="str">
        <f>MID($A759,COLUMNS($A759:J759),1)</f>
        <v/>
      </c>
      <c r="L759" t="str">
        <f>MID($A759,COLUMNS($A759:K759),1)</f>
        <v/>
      </c>
      <c r="M759" t="str">
        <f>MID($A759,COLUMNS($A759:L759),1)</f>
        <v/>
      </c>
      <c r="N759" t="str">
        <f>MID($A759,COLUMNS($A759:M759),1)</f>
        <v/>
      </c>
      <c r="O759" t="str">
        <f>MID($A759,COLUMNS($A759:N759),1)</f>
        <v/>
      </c>
      <c r="P759" t="str">
        <f>MID($A759,COLUMNS($A759:O759),1)</f>
        <v/>
      </c>
      <c r="Q759" t="str">
        <f>MID($A759,COLUMNS($A759:P759),1)</f>
        <v/>
      </c>
      <c r="R759" t="str">
        <f>MID($A759,COLUMNS($A759:Q759),1)</f>
        <v/>
      </c>
      <c r="S759" t="str">
        <f>MID($A759,COLUMNS($A759:R759),1)</f>
        <v/>
      </c>
      <c r="T759" t="str">
        <f>MID($A759,COLUMNS($A759:S759),1)</f>
        <v/>
      </c>
      <c r="U759" t="str">
        <f>MID($A759,COLUMNS($A759:T759),1)</f>
        <v/>
      </c>
      <c r="V759" t="str">
        <f>MID($A759,COLUMNS($A759:U759),1)</f>
        <v/>
      </c>
      <c r="W759" t="str">
        <f>MID($A759,COLUMNS($A759:V759),1)</f>
        <v/>
      </c>
      <c r="X759" t="str">
        <f>MID($A759,COLUMNS($A759:W759),1)</f>
        <v/>
      </c>
      <c r="Y759" t="str">
        <f>MID($A759,COLUMNS($A759:X759),1)</f>
        <v/>
      </c>
      <c r="Z759" t="str">
        <f>MID($A759,COLUMNS($A759:Y759),1)</f>
        <v/>
      </c>
      <c r="AA759" t="str">
        <f>MID($A759,COLUMNS($A759:Z759),1)</f>
        <v/>
      </c>
      <c r="AB759" t="str">
        <f>MID($A759,COLUMNS($A759:AA759),1)</f>
        <v/>
      </c>
      <c r="AC759" t="str">
        <f>MID($A759,COLUMNS($A759:AB759),1)</f>
        <v/>
      </c>
      <c r="AD759" t="str">
        <f>MID($A759,COLUMNS($A759:AC759),1)</f>
        <v/>
      </c>
      <c r="AE759" t="str">
        <f>MID($A759,COLUMNS($A759:AD759),1)</f>
        <v/>
      </c>
      <c r="AF759" t="str">
        <f>MID($A759,COLUMNS($A759:AE759),1)</f>
        <v/>
      </c>
      <c r="AG759" t="str">
        <f>MID($A759,COLUMNS($A759:AF759),1)</f>
        <v/>
      </c>
      <c r="AH759" t="str">
        <f>MID($A759,COLUMNS($A759:AG759),1)</f>
        <v/>
      </c>
      <c r="AI759" t="str">
        <f>MID($A759,COLUMNS($A759:AH759),1)</f>
        <v/>
      </c>
      <c r="AJ759" t="str">
        <f>MID($A759,COLUMNS($A759:AI759),1)</f>
        <v/>
      </c>
      <c r="AK759" t="str">
        <f>MID($A759,COLUMNS($A759:AJ759),1)</f>
        <v/>
      </c>
      <c r="AL759" t="str">
        <f>MID($A759,COLUMNS($A759:AK759),1)</f>
        <v/>
      </c>
      <c r="AM759" t="str">
        <f>MID($A759,COLUMNS($A759:AL759),1)</f>
        <v/>
      </c>
      <c r="AN759" t="str">
        <f>MID($A759,COLUMNS($A759:AM759),1)</f>
        <v/>
      </c>
      <c r="AO759" t="str">
        <f>MID($A759,COLUMNS($A759:AN759),1)</f>
        <v/>
      </c>
      <c r="AP759" t="str">
        <f>MID($A759,COLUMNS($A759:AO759),1)</f>
        <v/>
      </c>
      <c r="AQ759" t="str">
        <f>MID($A759,COLUMNS($A759:AP759),1)</f>
        <v/>
      </c>
      <c r="AR759" t="str">
        <f>MID($A759,COLUMNS($A759:AQ759),1)</f>
        <v/>
      </c>
      <c r="AS759" t="str">
        <f>MID($A759,COLUMNS($A759:AR759),1)</f>
        <v/>
      </c>
      <c r="AT759" t="str">
        <f>MID($A759,COLUMNS($A759:AS759),1)</f>
        <v/>
      </c>
      <c r="AU759" t="str">
        <f>MID($A759,COLUMNS($A759:AT759),1)</f>
        <v/>
      </c>
      <c r="AV759" t="str">
        <f>MID($A759,COLUMNS($A759:AU759),1)</f>
        <v/>
      </c>
      <c r="AW759" t="str">
        <f>MID($A759,COLUMNS($A759:AV759),1)</f>
        <v/>
      </c>
      <c r="AX759" t="str">
        <f>MID($A759,COLUMNS($A759:AW759),1)</f>
        <v/>
      </c>
      <c r="AY759" t="str">
        <f>MID($A759,COLUMNS($A759:AX759),1)</f>
        <v/>
      </c>
      <c r="AZ759" t="str">
        <f>MID($A759,COLUMNS($A759:AY759),1)</f>
        <v/>
      </c>
      <c r="BA759" t="str">
        <f>MID($A759,COLUMNS($A759:AZ759),1)</f>
        <v/>
      </c>
      <c r="BB759" t="str">
        <f>MID($A759,COLUMNS($A759:BA759),1)</f>
        <v/>
      </c>
      <c r="BC759" t="str">
        <f>MID($A759,COLUMNS($A759:BB759),1)</f>
        <v/>
      </c>
      <c r="BD759" t="str">
        <f>MID($A759,COLUMNS($A759:BC759),1)</f>
        <v/>
      </c>
      <c r="BE759" t="str">
        <f>MID($A759,COLUMNS($A759:BD759),1)</f>
        <v/>
      </c>
      <c r="BF759" t="str">
        <f>MID($A759,COLUMNS($A759:BE759),1)</f>
        <v/>
      </c>
      <c r="BG759" t="str">
        <f t="shared" si="22"/>
        <v/>
      </c>
      <c r="BH759" t="str">
        <f t="shared" si="23"/>
        <v/>
      </c>
      <c r="BI759" t="e" cm="1">
        <f t="array" aca="1" ref="BI759" ca="1">[2]!revcom(BG759)</f>
        <v>#NAME?</v>
      </c>
      <c r="BJ759" t="e" cm="1">
        <f t="array" aca="1" ref="BJ759" ca="1">[2]!revcom(BH759)</f>
        <v>#NAME?</v>
      </c>
    </row>
    <row r="760" spans="1:62" x14ac:dyDescent="0.25">
      <c r="A760" s="1"/>
      <c r="B760" t="str">
        <f>MID($A760,COLUMNS($A760:A760),1)</f>
        <v/>
      </c>
      <c r="C760" t="str">
        <f>MID($A760,COLUMNS($A760:B760),1)</f>
        <v/>
      </c>
      <c r="D760" t="str">
        <f>MID($A760,COLUMNS($A760:C760),1)</f>
        <v/>
      </c>
      <c r="E760" t="str">
        <f>MID($A760,COLUMNS($A760:D760),1)</f>
        <v/>
      </c>
      <c r="F760" t="str">
        <f>MID($A760,COLUMNS($A760:E760),1)</f>
        <v/>
      </c>
      <c r="G760" t="str">
        <f>MID($A760,COLUMNS($A760:F760),1)</f>
        <v/>
      </c>
      <c r="H760" t="str">
        <f>MID($A760,COLUMNS($A760:G760),1)</f>
        <v/>
      </c>
      <c r="I760" t="str">
        <f>MID($A760,COLUMNS($A760:H760),1)</f>
        <v/>
      </c>
      <c r="J760" t="str">
        <f>MID($A760,COLUMNS($A760:I760),1)</f>
        <v/>
      </c>
      <c r="K760" t="str">
        <f>MID($A760,COLUMNS($A760:J760),1)</f>
        <v/>
      </c>
      <c r="L760" t="str">
        <f>MID($A760,COLUMNS($A760:K760),1)</f>
        <v/>
      </c>
      <c r="M760" t="str">
        <f>MID($A760,COLUMNS($A760:L760),1)</f>
        <v/>
      </c>
      <c r="N760" t="str">
        <f>MID($A760,COLUMNS($A760:M760),1)</f>
        <v/>
      </c>
      <c r="O760" t="str">
        <f>MID($A760,COLUMNS($A760:N760),1)</f>
        <v/>
      </c>
      <c r="P760" t="str">
        <f>MID($A760,COLUMNS($A760:O760),1)</f>
        <v/>
      </c>
      <c r="Q760" t="str">
        <f>MID($A760,COLUMNS($A760:P760),1)</f>
        <v/>
      </c>
      <c r="R760" t="str">
        <f>MID($A760,COLUMNS($A760:Q760),1)</f>
        <v/>
      </c>
      <c r="S760" t="str">
        <f>MID($A760,COLUMNS($A760:R760),1)</f>
        <v/>
      </c>
      <c r="T760" t="str">
        <f>MID($A760,COLUMNS($A760:S760),1)</f>
        <v/>
      </c>
      <c r="U760" t="str">
        <f>MID($A760,COLUMNS($A760:T760),1)</f>
        <v/>
      </c>
      <c r="V760" t="str">
        <f>MID($A760,COLUMNS($A760:U760),1)</f>
        <v/>
      </c>
      <c r="W760" t="str">
        <f>MID($A760,COLUMNS($A760:V760),1)</f>
        <v/>
      </c>
      <c r="X760" t="str">
        <f>MID($A760,COLUMNS($A760:W760),1)</f>
        <v/>
      </c>
      <c r="Y760" t="str">
        <f>MID($A760,COLUMNS($A760:X760),1)</f>
        <v/>
      </c>
      <c r="Z760" t="str">
        <f>MID($A760,COLUMNS($A760:Y760),1)</f>
        <v/>
      </c>
      <c r="AA760" t="str">
        <f>MID($A760,COLUMNS($A760:Z760),1)</f>
        <v/>
      </c>
      <c r="AB760" t="str">
        <f>MID($A760,COLUMNS($A760:AA760),1)</f>
        <v/>
      </c>
      <c r="AC760" t="str">
        <f>MID($A760,COLUMNS($A760:AB760),1)</f>
        <v/>
      </c>
      <c r="AD760" t="str">
        <f>MID($A760,COLUMNS($A760:AC760),1)</f>
        <v/>
      </c>
      <c r="AE760" t="str">
        <f>MID($A760,COLUMNS($A760:AD760),1)</f>
        <v/>
      </c>
      <c r="AF760" t="str">
        <f>MID($A760,COLUMNS($A760:AE760),1)</f>
        <v/>
      </c>
      <c r="AG760" t="str">
        <f>MID($A760,COLUMNS($A760:AF760),1)</f>
        <v/>
      </c>
      <c r="AH760" t="str">
        <f>MID($A760,COLUMNS($A760:AG760),1)</f>
        <v/>
      </c>
      <c r="AI760" t="str">
        <f>MID($A760,COLUMNS($A760:AH760),1)</f>
        <v/>
      </c>
      <c r="AJ760" t="str">
        <f>MID($A760,COLUMNS($A760:AI760),1)</f>
        <v/>
      </c>
      <c r="AK760" t="str">
        <f>MID($A760,COLUMNS($A760:AJ760),1)</f>
        <v/>
      </c>
      <c r="AL760" t="str">
        <f>MID($A760,COLUMNS($A760:AK760),1)</f>
        <v/>
      </c>
      <c r="AM760" t="str">
        <f>MID($A760,COLUMNS($A760:AL760),1)</f>
        <v/>
      </c>
      <c r="AN760" t="str">
        <f>MID($A760,COLUMNS($A760:AM760),1)</f>
        <v/>
      </c>
      <c r="AO760" t="str">
        <f>MID($A760,COLUMNS($A760:AN760),1)</f>
        <v/>
      </c>
      <c r="AP760" t="str">
        <f>MID($A760,COLUMNS($A760:AO760),1)</f>
        <v/>
      </c>
      <c r="AQ760" t="str">
        <f>MID($A760,COLUMNS($A760:AP760),1)</f>
        <v/>
      </c>
      <c r="AR760" t="str">
        <f>MID($A760,COLUMNS($A760:AQ760),1)</f>
        <v/>
      </c>
      <c r="AS760" t="str">
        <f>MID($A760,COLUMNS($A760:AR760),1)</f>
        <v/>
      </c>
      <c r="AT760" t="str">
        <f>MID($A760,COLUMNS($A760:AS760),1)</f>
        <v/>
      </c>
      <c r="AU760" t="str">
        <f>MID($A760,COLUMNS($A760:AT760),1)</f>
        <v/>
      </c>
      <c r="AV760" t="str">
        <f>MID($A760,COLUMNS($A760:AU760),1)</f>
        <v/>
      </c>
      <c r="AW760" t="str">
        <f>MID($A760,COLUMNS($A760:AV760),1)</f>
        <v/>
      </c>
      <c r="AX760" t="str">
        <f>MID($A760,COLUMNS($A760:AW760),1)</f>
        <v/>
      </c>
      <c r="AY760" t="str">
        <f>MID($A760,COLUMNS($A760:AX760),1)</f>
        <v/>
      </c>
      <c r="AZ760" t="str">
        <f>MID($A760,COLUMNS($A760:AY760),1)</f>
        <v/>
      </c>
      <c r="BA760" t="str">
        <f>MID($A760,COLUMNS($A760:AZ760),1)</f>
        <v/>
      </c>
      <c r="BB760" t="str">
        <f>MID($A760,COLUMNS($A760:BA760),1)</f>
        <v/>
      </c>
      <c r="BC760" t="str">
        <f>MID($A760,COLUMNS($A760:BB760),1)</f>
        <v/>
      </c>
      <c r="BD760" t="str">
        <f>MID($A760,COLUMNS($A760:BC760),1)</f>
        <v/>
      </c>
      <c r="BE760" t="str">
        <f>MID($A760,COLUMNS($A760:BD760),1)</f>
        <v/>
      </c>
      <c r="BF760" t="str">
        <f>MID($A760,COLUMNS($A760:BE760),1)</f>
        <v/>
      </c>
      <c r="BG760" t="str">
        <f t="shared" si="22"/>
        <v/>
      </c>
      <c r="BH760" t="str">
        <f t="shared" si="23"/>
        <v/>
      </c>
      <c r="BI760" t="e" cm="1">
        <f t="array" aca="1" ref="BI760" ca="1">[2]!revcom(BG760)</f>
        <v>#NAME?</v>
      </c>
      <c r="BJ760" t="e" cm="1">
        <f t="array" aca="1" ref="BJ760" ca="1">[2]!revcom(BH760)</f>
        <v>#NAME?</v>
      </c>
    </row>
    <row r="761" spans="1:62" x14ac:dyDescent="0.25">
      <c r="A761" s="1"/>
      <c r="B761" t="str">
        <f>MID($A761,COLUMNS($A761:A761),1)</f>
        <v/>
      </c>
      <c r="C761" t="str">
        <f>MID($A761,COLUMNS($A761:B761),1)</f>
        <v/>
      </c>
      <c r="D761" t="str">
        <f>MID($A761,COLUMNS($A761:C761),1)</f>
        <v/>
      </c>
      <c r="E761" t="str">
        <f>MID($A761,COLUMNS($A761:D761),1)</f>
        <v/>
      </c>
      <c r="F761" t="str">
        <f>MID($A761,COLUMNS($A761:E761),1)</f>
        <v/>
      </c>
      <c r="G761" t="str">
        <f>MID($A761,COLUMNS($A761:F761),1)</f>
        <v/>
      </c>
      <c r="H761" t="str">
        <f>MID($A761,COLUMNS($A761:G761),1)</f>
        <v/>
      </c>
      <c r="I761" t="str">
        <f>MID($A761,COLUMNS($A761:H761),1)</f>
        <v/>
      </c>
      <c r="J761" t="str">
        <f>MID($A761,COLUMNS($A761:I761),1)</f>
        <v/>
      </c>
      <c r="K761" t="str">
        <f>MID($A761,COLUMNS($A761:J761),1)</f>
        <v/>
      </c>
      <c r="L761" t="str">
        <f>MID($A761,COLUMNS($A761:K761),1)</f>
        <v/>
      </c>
      <c r="M761" t="str">
        <f>MID($A761,COLUMNS($A761:L761),1)</f>
        <v/>
      </c>
      <c r="N761" t="str">
        <f>MID($A761,COLUMNS($A761:M761),1)</f>
        <v/>
      </c>
      <c r="O761" t="str">
        <f>MID($A761,COLUMNS($A761:N761),1)</f>
        <v/>
      </c>
      <c r="P761" t="str">
        <f>MID($A761,COLUMNS($A761:O761),1)</f>
        <v/>
      </c>
      <c r="Q761" t="str">
        <f>MID($A761,COLUMNS($A761:P761),1)</f>
        <v/>
      </c>
      <c r="R761" t="str">
        <f>MID($A761,COLUMNS($A761:Q761),1)</f>
        <v/>
      </c>
      <c r="S761" t="str">
        <f>MID($A761,COLUMNS($A761:R761),1)</f>
        <v/>
      </c>
      <c r="T761" t="str">
        <f>MID($A761,COLUMNS($A761:S761),1)</f>
        <v/>
      </c>
      <c r="U761" t="str">
        <f>MID($A761,COLUMNS($A761:T761),1)</f>
        <v/>
      </c>
      <c r="V761" t="str">
        <f>MID($A761,COLUMNS($A761:U761),1)</f>
        <v/>
      </c>
      <c r="W761" t="str">
        <f>MID($A761,COLUMNS($A761:V761),1)</f>
        <v/>
      </c>
      <c r="X761" t="str">
        <f>MID($A761,COLUMNS($A761:W761),1)</f>
        <v/>
      </c>
      <c r="Y761" t="str">
        <f>MID($A761,COLUMNS($A761:X761),1)</f>
        <v/>
      </c>
      <c r="Z761" t="str">
        <f>MID($A761,COLUMNS($A761:Y761),1)</f>
        <v/>
      </c>
      <c r="AA761" t="str">
        <f>MID($A761,COLUMNS($A761:Z761),1)</f>
        <v/>
      </c>
      <c r="AB761" t="str">
        <f>MID($A761,COLUMNS($A761:AA761),1)</f>
        <v/>
      </c>
      <c r="AC761" t="str">
        <f>MID($A761,COLUMNS($A761:AB761),1)</f>
        <v/>
      </c>
      <c r="AD761" t="str">
        <f>MID($A761,COLUMNS($A761:AC761),1)</f>
        <v/>
      </c>
      <c r="AE761" t="str">
        <f>MID($A761,COLUMNS($A761:AD761),1)</f>
        <v/>
      </c>
      <c r="AF761" t="str">
        <f>MID($A761,COLUMNS($A761:AE761),1)</f>
        <v/>
      </c>
      <c r="AG761" t="str">
        <f>MID($A761,COLUMNS($A761:AF761),1)</f>
        <v/>
      </c>
      <c r="AH761" t="str">
        <f>MID($A761,COLUMNS($A761:AG761),1)</f>
        <v/>
      </c>
      <c r="AI761" t="str">
        <f>MID($A761,COLUMNS($A761:AH761),1)</f>
        <v/>
      </c>
      <c r="AJ761" t="str">
        <f>MID($A761,COLUMNS($A761:AI761),1)</f>
        <v/>
      </c>
      <c r="AK761" t="str">
        <f>MID($A761,COLUMNS($A761:AJ761),1)</f>
        <v/>
      </c>
      <c r="AL761" t="str">
        <f>MID($A761,COLUMNS($A761:AK761),1)</f>
        <v/>
      </c>
      <c r="AM761" t="str">
        <f>MID($A761,COLUMNS($A761:AL761),1)</f>
        <v/>
      </c>
      <c r="AN761" t="str">
        <f>MID($A761,COLUMNS($A761:AM761),1)</f>
        <v/>
      </c>
      <c r="AO761" t="str">
        <f>MID($A761,COLUMNS($A761:AN761),1)</f>
        <v/>
      </c>
      <c r="AP761" t="str">
        <f>MID($A761,COLUMNS($A761:AO761),1)</f>
        <v/>
      </c>
      <c r="AQ761" t="str">
        <f>MID($A761,COLUMNS($A761:AP761),1)</f>
        <v/>
      </c>
      <c r="AR761" t="str">
        <f>MID($A761,COLUMNS($A761:AQ761),1)</f>
        <v/>
      </c>
      <c r="AS761" t="str">
        <f>MID($A761,COLUMNS($A761:AR761),1)</f>
        <v/>
      </c>
      <c r="AT761" t="str">
        <f>MID($A761,COLUMNS($A761:AS761),1)</f>
        <v/>
      </c>
      <c r="AU761" t="str">
        <f>MID($A761,COLUMNS($A761:AT761),1)</f>
        <v/>
      </c>
      <c r="AV761" t="str">
        <f>MID($A761,COLUMNS($A761:AU761),1)</f>
        <v/>
      </c>
      <c r="AW761" t="str">
        <f>MID($A761,COLUMNS($A761:AV761),1)</f>
        <v/>
      </c>
      <c r="AX761" t="str">
        <f>MID($A761,COLUMNS($A761:AW761),1)</f>
        <v/>
      </c>
      <c r="AY761" t="str">
        <f>MID($A761,COLUMNS($A761:AX761),1)</f>
        <v/>
      </c>
      <c r="AZ761" t="str">
        <f>MID($A761,COLUMNS($A761:AY761),1)</f>
        <v/>
      </c>
      <c r="BA761" t="str">
        <f>MID($A761,COLUMNS($A761:AZ761),1)</f>
        <v/>
      </c>
      <c r="BB761" t="str">
        <f>MID($A761,COLUMNS($A761:BA761),1)</f>
        <v/>
      </c>
      <c r="BC761" t="str">
        <f>MID($A761,COLUMNS($A761:BB761),1)</f>
        <v/>
      </c>
      <c r="BD761" t="str">
        <f>MID($A761,COLUMNS($A761:BC761),1)</f>
        <v/>
      </c>
      <c r="BE761" t="str">
        <f>MID($A761,COLUMNS($A761:BD761),1)</f>
        <v/>
      </c>
      <c r="BF761" t="str">
        <f>MID($A761,COLUMNS($A761:BE761),1)</f>
        <v/>
      </c>
      <c r="BG761" t="str">
        <f t="shared" si="22"/>
        <v/>
      </c>
      <c r="BH761" t="str">
        <f t="shared" si="23"/>
        <v/>
      </c>
      <c r="BI761" t="e" cm="1">
        <f t="array" aca="1" ref="BI761" ca="1">[2]!revcom(BG761)</f>
        <v>#NAME?</v>
      </c>
      <c r="BJ761" t="e" cm="1">
        <f t="array" aca="1" ref="BJ761" ca="1">[2]!revcom(BH761)</f>
        <v>#NAME?</v>
      </c>
    </row>
    <row r="762" spans="1:62" x14ac:dyDescent="0.25">
      <c r="A762" s="1"/>
      <c r="B762" t="str">
        <f>MID($A762,COLUMNS($A762:A762),1)</f>
        <v/>
      </c>
      <c r="C762" t="str">
        <f>MID($A762,COLUMNS($A762:B762),1)</f>
        <v/>
      </c>
      <c r="D762" t="str">
        <f>MID($A762,COLUMNS($A762:C762),1)</f>
        <v/>
      </c>
      <c r="E762" t="str">
        <f>MID($A762,COLUMNS($A762:D762),1)</f>
        <v/>
      </c>
      <c r="F762" t="str">
        <f>MID($A762,COLUMNS($A762:E762),1)</f>
        <v/>
      </c>
      <c r="G762" t="str">
        <f>MID($A762,COLUMNS($A762:F762),1)</f>
        <v/>
      </c>
      <c r="H762" t="str">
        <f>MID($A762,COLUMNS($A762:G762),1)</f>
        <v/>
      </c>
      <c r="I762" t="str">
        <f>MID($A762,COLUMNS($A762:H762),1)</f>
        <v/>
      </c>
      <c r="J762" t="str">
        <f>MID($A762,COLUMNS($A762:I762),1)</f>
        <v/>
      </c>
      <c r="K762" t="str">
        <f>MID($A762,COLUMNS($A762:J762),1)</f>
        <v/>
      </c>
      <c r="L762" t="str">
        <f>MID($A762,COLUMNS($A762:K762),1)</f>
        <v/>
      </c>
      <c r="M762" t="str">
        <f>MID($A762,COLUMNS($A762:L762),1)</f>
        <v/>
      </c>
      <c r="N762" t="str">
        <f>MID($A762,COLUMNS($A762:M762),1)</f>
        <v/>
      </c>
      <c r="O762" t="str">
        <f>MID($A762,COLUMNS($A762:N762),1)</f>
        <v/>
      </c>
      <c r="P762" t="str">
        <f>MID($A762,COLUMNS($A762:O762),1)</f>
        <v/>
      </c>
      <c r="Q762" t="str">
        <f>MID($A762,COLUMNS($A762:P762),1)</f>
        <v/>
      </c>
      <c r="R762" t="str">
        <f>MID($A762,COLUMNS($A762:Q762),1)</f>
        <v/>
      </c>
      <c r="S762" t="str">
        <f>MID($A762,COLUMNS($A762:R762),1)</f>
        <v/>
      </c>
      <c r="T762" t="str">
        <f>MID($A762,COLUMNS($A762:S762),1)</f>
        <v/>
      </c>
      <c r="U762" t="str">
        <f>MID($A762,COLUMNS($A762:T762),1)</f>
        <v/>
      </c>
      <c r="V762" t="str">
        <f>MID($A762,COLUMNS($A762:U762),1)</f>
        <v/>
      </c>
      <c r="W762" t="str">
        <f>MID($A762,COLUMNS($A762:V762),1)</f>
        <v/>
      </c>
      <c r="X762" t="str">
        <f>MID($A762,COLUMNS($A762:W762),1)</f>
        <v/>
      </c>
      <c r="Y762" t="str">
        <f>MID($A762,COLUMNS($A762:X762),1)</f>
        <v/>
      </c>
      <c r="Z762" t="str">
        <f>MID($A762,COLUMNS($A762:Y762),1)</f>
        <v/>
      </c>
      <c r="AA762" t="str">
        <f>MID($A762,COLUMNS($A762:Z762),1)</f>
        <v/>
      </c>
      <c r="AB762" t="str">
        <f>MID($A762,COLUMNS($A762:AA762),1)</f>
        <v/>
      </c>
      <c r="AC762" t="str">
        <f>MID($A762,COLUMNS($A762:AB762),1)</f>
        <v/>
      </c>
      <c r="AD762" t="str">
        <f>MID($A762,COLUMNS($A762:AC762),1)</f>
        <v/>
      </c>
      <c r="AE762" t="str">
        <f>MID($A762,COLUMNS($A762:AD762),1)</f>
        <v/>
      </c>
      <c r="AF762" t="str">
        <f>MID($A762,COLUMNS($A762:AE762),1)</f>
        <v/>
      </c>
      <c r="AG762" t="str">
        <f>MID($A762,COLUMNS($A762:AF762),1)</f>
        <v/>
      </c>
      <c r="AH762" t="str">
        <f>MID($A762,COLUMNS($A762:AG762),1)</f>
        <v/>
      </c>
      <c r="AI762" t="str">
        <f>MID($A762,COLUMNS($A762:AH762),1)</f>
        <v/>
      </c>
      <c r="AJ762" t="str">
        <f>MID($A762,COLUMNS($A762:AI762),1)</f>
        <v/>
      </c>
      <c r="AK762" t="str">
        <f>MID($A762,COLUMNS($A762:AJ762),1)</f>
        <v/>
      </c>
      <c r="AL762" t="str">
        <f>MID($A762,COLUMNS($A762:AK762),1)</f>
        <v/>
      </c>
      <c r="AM762" t="str">
        <f>MID($A762,COLUMNS($A762:AL762),1)</f>
        <v/>
      </c>
      <c r="AN762" t="str">
        <f>MID($A762,COLUMNS($A762:AM762),1)</f>
        <v/>
      </c>
      <c r="AO762" t="str">
        <f>MID($A762,COLUMNS($A762:AN762),1)</f>
        <v/>
      </c>
      <c r="AP762" t="str">
        <f>MID($A762,COLUMNS($A762:AO762),1)</f>
        <v/>
      </c>
      <c r="AQ762" t="str">
        <f>MID($A762,COLUMNS($A762:AP762),1)</f>
        <v/>
      </c>
      <c r="AR762" t="str">
        <f>MID($A762,COLUMNS($A762:AQ762),1)</f>
        <v/>
      </c>
      <c r="AS762" t="str">
        <f>MID($A762,COLUMNS($A762:AR762),1)</f>
        <v/>
      </c>
      <c r="AT762" t="str">
        <f>MID($A762,COLUMNS($A762:AS762),1)</f>
        <v/>
      </c>
      <c r="AU762" t="str">
        <f>MID($A762,COLUMNS($A762:AT762),1)</f>
        <v/>
      </c>
      <c r="AV762" t="str">
        <f>MID($A762,COLUMNS($A762:AU762),1)</f>
        <v/>
      </c>
      <c r="AW762" t="str">
        <f>MID($A762,COLUMNS($A762:AV762),1)</f>
        <v/>
      </c>
      <c r="AX762" t="str">
        <f>MID($A762,COLUMNS($A762:AW762),1)</f>
        <v/>
      </c>
      <c r="AY762" t="str">
        <f>MID($A762,COLUMNS($A762:AX762),1)</f>
        <v/>
      </c>
      <c r="AZ762" t="str">
        <f>MID($A762,COLUMNS($A762:AY762),1)</f>
        <v/>
      </c>
      <c r="BA762" t="str">
        <f>MID($A762,COLUMNS($A762:AZ762),1)</f>
        <v/>
      </c>
      <c r="BB762" t="str">
        <f>MID($A762,COLUMNS($A762:BA762),1)</f>
        <v/>
      </c>
      <c r="BC762" t="str">
        <f>MID($A762,COLUMNS($A762:BB762),1)</f>
        <v/>
      </c>
      <c r="BD762" t="str">
        <f>MID($A762,COLUMNS($A762:BC762),1)</f>
        <v/>
      </c>
      <c r="BE762" t="str">
        <f>MID($A762,COLUMNS($A762:BD762),1)</f>
        <v/>
      </c>
      <c r="BF762" t="str">
        <f>MID($A762,COLUMNS($A762:BE762),1)</f>
        <v/>
      </c>
      <c r="BG762" t="str">
        <f t="shared" si="22"/>
        <v/>
      </c>
      <c r="BH762" t="str">
        <f t="shared" si="23"/>
        <v/>
      </c>
      <c r="BI762" t="e" cm="1">
        <f t="array" aca="1" ref="BI762" ca="1">[2]!revcom(BG762)</f>
        <v>#NAME?</v>
      </c>
      <c r="BJ762" t="e" cm="1">
        <f t="array" aca="1" ref="BJ762" ca="1">[2]!revcom(BH762)</f>
        <v>#NAME?</v>
      </c>
    </row>
    <row r="763" spans="1:62" x14ac:dyDescent="0.25">
      <c r="A763" s="1"/>
      <c r="B763" t="str">
        <f>MID($A763,COLUMNS($A763:A763),1)</f>
        <v/>
      </c>
      <c r="C763" t="str">
        <f>MID($A763,COLUMNS($A763:B763),1)</f>
        <v/>
      </c>
      <c r="D763" t="str">
        <f>MID($A763,COLUMNS($A763:C763),1)</f>
        <v/>
      </c>
      <c r="E763" t="str">
        <f>MID($A763,COLUMNS($A763:D763),1)</f>
        <v/>
      </c>
      <c r="F763" t="str">
        <f>MID($A763,COLUMNS($A763:E763),1)</f>
        <v/>
      </c>
      <c r="G763" t="str">
        <f>MID($A763,COLUMNS($A763:F763),1)</f>
        <v/>
      </c>
      <c r="H763" t="str">
        <f>MID($A763,COLUMNS($A763:G763),1)</f>
        <v/>
      </c>
      <c r="I763" t="str">
        <f>MID($A763,COLUMNS($A763:H763),1)</f>
        <v/>
      </c>
      <c r="J763" t="str">
        <f>MID($A763,COLUMNS($A763:I763),1)</f>
        <v/>
      </c>
      <c r="K763" t="str">
        <f>MID($A763,COLUMNS($A763:J763),1)</f>
        <v/>
      </c>
      <c r="L763" t="str">
        <f>MID($A763,COLUMNS($A763:K763),1)</f>
        <v/>
      </c>
      <c r="M763" t="str">
        <f>MID($A763,COLUMNS($A763:L763),1)</f>
        <v/>
      </c>
      <c r="N763" t="str">
        <f>MID($A763,COLUMNS($A763:M763),1)</f>
        <v/>
      </c>
      <c r="O763" t="str">
        <f>MID($A763,COLUMNS($A763:N763),1)</f>
        <v/>
      </c>
      <c r="P763" t="str">
        <f>MID($A763,COLUMNS($A763:O763),1)</f>
        <v/>
      </c>
      <c r="Q763" t="str">
        <f>MID($A763,COLUMNS($A763:P763),1)</f>
        <v/>
      </c>
      <c r="R763" t="str">
        <f>MID($A763,COLUMNS($A763:Q763),1)</f>
        <v/>
      </c>
      <c r="S763" t="str">
        <f>MID($A763,COLUMNS($A763:R763),1)</f>
        <v/>
      </c>
      <c r="T763" t="str">
        <f>MID($A763,COLUMNS($A763:S763),1)</f>
        <v/>
      </c>
      <c r="U763" t="str">
        <f>MID($A763,COLUMNS($A763:T763),1)</f>
        <v/>
      </c>
      <c r="V763" t="str">
        <f>MID($A763,COLUMNS($A763:U763),1)</f>
        <v/>
      </c>
      <c r="W763" t="str">
        <f>MID($A763,COLUMNS($A763:V763),1)</f>
        <v/>
      </c>
      <c r="X763" t="str">
        <f>MID($A763,COLUMNS($A763:W763),1)</f>
        <v/>
      </c>
      <c r="Y763" t="str">
        <f>MID($A763,COLUMNS($A763:X763),1)</f>
        <v/>
      </c>
      <c r="Z763" t="str">
        <f>MID($A763,COLUMNS($A763:Y763),1)</f>
        <v/>
      </c>
      <c r="AA763" t="str">
        <f>MID($A763,COLUMNS($A763:Z763),1)</f>
        <v/>
      </c>
      <c r="AB763" t="str">
        <f>MID($A763,COLUMNS($A763:AA763),1)</f>
        <v/>
      </c>
      <c r="AC763" t="str">
        <f>MID($A763,COLUMNS($A763:AB763),1)</f>
        <v/>
      </c>
      <c r="AD763" t="str">
        <f>MID($A763,COLUMNS($A763:AC763),1)</f>
        <v/>
      </c>
      <c r="AE763" t="str">
        <f>MID($A763,COLUMNS($A763:AD763),1)</f>
        <v/>
      </c>
      <c r="AF763" t="str">
        <f>MID($A763,COLUMNS($A763:AE763),1)</f>
        <v/>
      </c>
      <c r="AG763" t="str">
        <f>MID($A763,COLUMNS($A763:AF763),1)</f>
        <v/>
      </c>
      <c r="AH763" t="str">
        <f>MID($A763,COLUMNS($A763:AG763),1)</f>
        <v/>
      </c>
      <c r="AI763" t="str">
        <f>MID($A763,COLUMNS($A763:AH763),1)</f>
        <v/>
      </c>
      <c r="AJ763" t="str">
        <f>MID($A763,COLUMNS($A763:AI763),1)</f>
        <v/>
      </c>
      <c r="AK763" t="str">
        <f>MID($A763,COLUMNS($A763:AJ763),1)</f>
        <v/>
      </c>
      <c r="AL763" t="str">
        <f>MID($A763,COLUMNS($A763:AK763),1)</f>
        <v/>
      </c>
      <c r="AM763" t="str">
        <f>MID($A763,COLUMNS($A763:AL763),1)</f>
        <v/>
      </c>
      <c r="AN763" t="str">
        <f>MID($A763,COLUMNS($A763:AM763),1)</f>
        <v/>
      </c>
      <c r="AO763" t="str">
        <f>MID($A763,COLUMNS($A763:AN763),1)</f>
        <v/>
      </c>
      <c r="AP763" t="str">
        <f>MID($A763,COLUMNS($A763:AO763),1)</f>
        <v/>
      </c>
      <c r="AQ763" t="str">
        <f>MID($A763,COLUMNS($A763:AP763),1)</f>
        <v/>
      </c>
      <c r="AR763" t="str">
        <f>MID($A763,COLUMNS($A763:AQ763),1)</f>
        <v/>
      </c>
      <c r="AS763" t="str">
        <f>MID($A763,COLUMNS($A763:AR763),1)</f>
        <v/>
      </c>
      <c r="AT763" t="str">
        <f>MID($A763,COLUMNS($A763:AS763),1)</f>
        <v/>
      </c>
      <c r="AU763" t="str">
        <f>MID($A763,COLUMNS($A763:AT763),1)</f>
        <v/>
      </c>
      <c r="AV763" t="str">
        <f>MID($A763,COLUMNS($A763:AU763),1)</f>
        <v/>
      </c>
      <c r="AW763" t="str">
        <f>MID($A763,COLUMNS($A763:AV763),1)</f>
        <v/>
      </c>
      <c r="AX763" t="str">
        <f>MID($A763,COLUMNS($A763:AW763),1)</f>
        <v/>
      </c>
      <c r="AY763" t="str">
        <f>MID($A763,COLUMNS($A763:AX763),1)</f>
        <v/>
      </c>
      <c r="AZ763" t="str">
        <f>MID($A763,COLUMNS($A763:AY763),1)</f>
        <v/>
      </c>
      <c r="BA763" t="str">
        <f>MID($A763,COLUMNS($A763:AZ763),1)</f>
        <v/>
      </c>
      <c r="BB763" t="str">
        <f>MID($A763,COLUMNS($A763:BA763),1)</f>
        <v/>
      </c>
      <c r="BC763" t="str">
        <f>MID($A763,COLUMNS($A763:BB763),1)</f>
        <v/>
      </c>
      <c r="BD763" t="str">
        <f>MID($A763,COLUMNS($A763:BC763),1)</f>
        <v/>
      </c>
      <c r="BE763" t="str">
        <f>MID($A763,COLUMNS($A763:BD763),1)</f>
        <v/>
      </c>
      <c r="BF763" t="str">
        <f>MID($A763,COLUMNS($A763:BE763),1)</f>
        <v/>
      </c>
      <c r="BG763" t="str">
        <f t="shared" si="22"/>
        <v/>
      </c>
      <c r="BH763" t="str">
        <f t="shared" si="23"/>
        <v/>
      </c>
      <c r="BI763" t="e" cm="1">
        <f t="array" aca="1" ref="BI763" ca="1">[2]!revcom(BG763)</f>
        <v>#NAME?</v>
      </c>
      <c r="BJ763" t="e" cm="1">
        <f t="array" aca="1" ref="BJ763" ca="1">[2]!revcom(BH763)</f>
        <v>#NAME?</v>
      </c>
    </row>
    <row r="764" spans="1:62" x14ac:dyDescent="0.25">
      <c r="A764" s="1"/>
      <c r="B764" t="str">
        <f>MID($A764,COLUMNS($A764:A764),1)</f>
        <v/>
      </c>
      <c r="C764" t="str">
        <f>MID($A764,COLUMNS($A764:B764),1)</f>
        <v/>
      </c>
      <c r="D764" t="str">
        <f>MID($A764,COLUMNS($A764:C764),1)</f>
        <v/>
      </c>
      <c r="E764" t="str">
        <f>MID($A764,COLUMNS($A764:D764),1)</f>
        <v/>
      </c>
      <c r="F764" t="str">
        <f>MID($A764,COLUMNS($A764:E764),1)</f>
        <v/>
      </c>
      <c r="G764" t="str">
        <f>MID($A764,COLUMNS($A764:F764),1)</f>
        <v/>
      </c>
      <c r="H764" t="str">
        <f>MID($A764,COLUMNS($A764:G764),1)</f>
        <v/>
      </c>
      <c r="I764" t="str">
        <f>MID($A764,COLUMNS($A764:H764),1)</f>
        <v/>
      </c>
      <c r="J764" t="str">
        <f>MID($A764,COLUMNS($A764:I764),1)</f>
        <v/>
      </c>
      <c r="K764" t="str">
        <f>MID($A764,COLUMNS($A764:J764),1)</f>
        <v/>
      </c>
      <c r="L764" t="str">
        <f>MID($A764,COLUMNS($A764:K764),1)</f>
        <v/>
      </c>
      <c r="M764" t="str">
        <f>MID($A764,COLUMNS($A764:L764),1)</f>
        <v/>
      </c>
      <c r="N764" t="str">
        <f>MID($A764,COLUMNS($A764:M764),1)</f>
        <v/>
      </c>
      <c r="O764" t="str">
        <f>MID($A764,COLUMNS($A764:N764),1)</f>
        <v/>
      </c>
      <c r="P764" t="str">
        <f>MID($A764,COLUMNS($A764:O764),1)</f>
        <v/>
      </c>
      <c r="Q764" t="str">
        <f>MID($A764,COLUMNS($A764:P764),1)</f>
        <v/>
      </c>
      <c r="R764" t="str">
        <f>MID($A764,COLUMNS($A764:Q764),1)</f>
        <v/>
      </c>
      <c r="S764" t="str">
        <f>MID($A764,COLUMNS($A764:R764),1)</f>
        <v/>
      </c>
      <c r="T764" t="str">
        <f>MID($A764,COLUMNS($A764:S764),1)</f>
        <v/>
      </c>
      <c r="U764" t="str">
        <f>MID($A764,COLUMNS($A764:T764),1)</f>
        <v/>
      </c>
      <c r="V764" t="str">
        <f>MID($A764,COLUMNS($A764:U764),1)</f>
        <v/>
      </c>
      <c r="W764" t="str">
        <f>MID($A764,COLUMNS($A764:V764),1)</f>
        <v/>
      </c>
      <c r="X764" t="str">
        <f>MID($A764,COLUMNS($A764:W764),1)</f>
        <v/>
      </c>
      <c r="Y764" t="str">
        <f>MID($A764,COLUMNS($A764:X764),1)</f>
        <v/>
      </c>
      <c r="Z764" t="str">
        <f>MID($A764,COLUMNS($A764:Y764),1)</f>
        <v/>
      </c>
      <c r="AA764" t="str">
        <f>MID($A764,COLUMNS($A764:Z764),1)</f>
        <v/>
      </c>
      <c r="AB764" t="str">
        <f>MID($A764,COLUMNS($A764:AA764),1)</f>
        <v/>
      </c>
      <c r="AC764" t="str">
        <f>MID($A764,COLUMNS($A764:AB764),1)</f>
        <v/>
      </c>
      <c r="AD764" t="str">
        <f>MID($A764,COLUMNS($A764:AC764),1)</f>
        <v/>
      </c>
      <c r="AE764" t="str">
        <f>MID($A764,COLUMNS($A764:AD764),1)</f>
        <v/>
      </c>
      <c r="AF764" t="str">
        <f>MID($A764,COLUMNS($A764:AE764),1)</f>
        <v/>
      </c>
      <c r="AG764" t="str">
        <f>MID($A764,COLUMNS($A764:AF764),1)</f>
        <v/>
      </c>
      <c r="AH764" t="str">
        <f>MID($A764,COLUMNS($A764:AG764),1)</f>
        <v/>
      </c>
      <c r="AI764" t="str">
        <f>MID($A764,COLUMNS($A764:AH764),1)</f>
        <v/>
      </c>
      <c r="AJ764" t="str">
        <f>MID($A764,COLUMNS($A764:AI764),1)</f>
        <v/>
      </c>
      <c r="AK764" t="str">
        <f>MID($A764,COLUMNS($A764:AJ764),1)</f>
        <v/>
      </c>
      <c r="AL764" t="str">
        <f>MID($A764,COLUMNS($A764:AK764),1)</f>
        <v/>
      </c>
      <c r="AM764" t="str">
        <f>MID($A764,COLUMNS($A764:AL764),1)</f>
        <v/>
      </c>
      <c r="AN764" t="str">
        <f>MID($A764,COLUMNS($A764:AM764),1)</f>
        <v/>
      </c>
      <c r="AO764" t="str">
        <f>MID($A764,COLUMNS($A764:AN764),1)</f>
        <v/>
      </c>
      <c r="AP764" t="str">
        <f>MID($A764,COLUMNS($A764:AO764),1)</f>
        <v/>
      </c>
      <c r="AQ764" t="str">
        <f>MID($A764,COLUMNS($A764:AP764),1)</f>
        <v/>
      </c>
      <c r="AR764" t="str">
        <f>MID($A764,COLUMNS($A764:AQ764),1)</f>
        <v/>
      </c>
      <c r="AS764" t="str">
        <f>MID($A764,COLUMNS($A764:AR764),1)</f>
        <v/>
      </c>
      <c r="AT764" t="str">
        <f>MID($A764,COLUMNS($A764:AS764),1)</f>
        <v/>
      </c>
      <c r="AU764" t="str">
        <f>MID($A764,COLUMNS($A764:AT764),1)</f>
        <v/>
      </c>
      <c r="AV764" t="str">
        <f>MID($A764,COLUMNS($A764:AU764),1)</f>
        <v/>
      </c>
      <c r="AW764" t="str">
        <f>MID($A764,COLUMNS($A764:AV764),1)</f>
        <v/>
      </c>
      <c r="AX764" t="str">
        <f>MID($A764,COLUMNS($A764:AW764),1)</f>
        <v/>
      </c>
      <c r="AY764" t="str">
        <f>MID($A764,COLUMNS($A764:AX764),1)</f>
        <v/>
      </c>
      <c r="AZ764" t="str">
        <f>MID($A764,COLUMNS($A764:AY764),1)</f>
        <v/>
      </c>
      <c r="BA764" t="str">
        <f>MID($A764,COLUMNS($A764:AZ764),1)</f>
        <v/>
      </c>
      <c r="BB764" t="str">
        <f>MID($A764,COLUMNS($A764:BA764),1)</f>
        <v/>
      </c>
      <c r="BC764" t="str">
        <f>MID($A764,COLUMNS($A764:BB764),1)</f>
        <v/>
      </c>
      <c r="BD764" t="str">
        <f>MID($A764,COLUMNS($A764:BC764),1)</f>
        <v/>
      </c>
      <c r="BE764" t="str">
        <f>MID($A764,COLUMNS($A764:BD764),1)</f>
        <v/>
      </c>
      <c r="BF764" t="str">
        <f>MID($A764,COLUMNS($A764:BE764),1)</f>
        <v/>
      </c>
      <c r="BG764" t="str">
        <f t="shared" si="22"/>
        <v/>
      </c>
      <c r="BH764" t="str">
        <f t="shared" si="23"/>
        <v/>
      </c>
      <c r="BI764" t="e" cm="1">
        <f t="array" aca="1" ref="BI764" ca="1">[2]!revcom(BG764)</f>
        <v>#NAME?</v>
      </c>
      <c r="BJ764" t="e" cm="1">
        <f t="array" aca="1" ref="BJ764" ca="1">[2]!revcom(BH764)</f>
        <v>#NAME?</v>
      </c>
    </row>
    <row r="765" spans="1:62" x14ac:dyDescent="0.25">
      <c r="A765" s="1"/>
      <c r="B765" t="str">
        <f>MID($A765,COLUMNS($A765:A765),1)</f>
        <v/>
      </c>
      <c r="C765" t="str">
        <f>MID($A765,COLUMNS($A765:B765),1)</f>
        <v/>
      </c>
      <c r="D765" t="str">
        <f>MID($A765,COLUMNS($A765:C765),1)</f>
        <v/>
      </c>
      <c r="E765" t="str">
        <f>MID($A765,COLUMNS($A765:D765),1)</f>
        <v/>
      </c>
      <c r="F765" t="str">
        <f>MID($A765,COLUMNS($A765:E765),1)</f>
        <v/>
      </c>
      <c r="G765" t="str">
        <f>MID($A765,COLUMNS($A765:F765),1)</f>
        <v/>
      </c>
      <c r="H765" t="str">
        <f>MID($A765,COLUMNS($A765:G765),1)</f>
        <v/>
      </c>
      <c r="I765" t="str">
        <f>MID($A765,COLUMNS($A765:H765),1)</f>
        <v/>
      </c>
      <c r="J765" t="str">
        <f>MID($A765,COLUMNS($A765:I765),1)</f>
        <v/>
      </c>
      <c r="K765" t="str">
        <f>MID($A765,COLUMNS($A765:J765),1)</f>
        <v/>
      </c>
      <c r="L765" t="str">
        <f>MID($A765,COLUMNS($A765:K765),1)</f>
        <v/>
      </c>
      <c r="M765" t="str">
        <f>MID($A765,COLUMNS($A765:L765),1)</f>
        <v/>
      </c>
      <c r="N765" t="str">
        <f>MID($A765,COLUMNS($A765:M765),1)</f>
        <v/>
      </c>
      <c r="O765" t="str">
        <f>MID($A765,COLUMNS($A765:N765),1)</f>
        <v/>
      </c>
      <c r="P765" t="str">
        <f>MID($A765,COLUMNS($A765:O765),1)</f>
        <v/>
      </c>
      <c r="Q765" t="str">
        <f>MID($A765,COLUMNS($A765:P765),1)</f>
        <v/>
      </c>
      <c r="R765" t="str">
        <f>MID($A765,COLUMNS($A765:Q765),1)</f>
        <v/>
      </c>
      <c r="S765" t="str">
        <f>MID($A765,COLUMNS($A765:R765),1)</f>
        <v/>
      </c>
      <c r="T765" t="str">
        <f>MID($A765,COLUMNS($A765:S765),1)</f>
        <v/>
      </c>
      <c r="U765" t="str">
        <f>MID($A765,COLUMNS($A765:T765),1)</f>
        <v/>
      </c>
      <c r="V765" t="str">
        <f>MID($A765,COLUMNS($A765:U765),1)</f>
        <v/>
      </c>
      <c r="W765" t="str">
        <f>MID($A765,COLUMNS($A765:V765),1)</f>
        <v/>
      </c>
      <c r="X765" t="str">
        <f>MID($A765,COLUMNS($A765:W765),1)</f>
        <v/>
      </c>
      <c r="Y765" t="str">
        <f>MID($A765,COLUMNS($A765:X765),1)</f>
        <v/>
      </c>
      <c r="Z765" t="str">
        <f>MID($A765,COLUMNS($A765:Y765),1)</f>
        <v/>
      </c>
      <c r="AA765" t="str">
        <f>MID($A765,COLUMNS($A765:Z765),1)</f>
        <v/>
      </c>
      <c r="AB765" t="str">
        <f>MID($A765,COLUMNS($A765:AA765),1)</f>
        <v/>
      </c>
      <c r="AC765" t="str">
        <f>MID($A765,COLUMNS($A765:AB765),1)</f>
        <v/>
      </c>
      <c r="AD765" t="str">
        <f>MID($A765,COLUMNS($A765:AC765),1)</f>
        <v/>
      </c>
      <c r="AE765" t="str">
        <f>MID($A765,COLUMNS($A765:AD765),1)</f>
        <v/>
      </c>
      <c r="AF765" t="str">
        <f>MID($A765,COLUMNS($A765:AE765),1)</f>
        <v/>
      </c>
      <c r="AG765" t="str">
        <f>MID($A765,COLUMNS($A765:AF765),1)</f>
        <v/>
      </c>
      <c r="AH765" t="str">
        <f>MID($A765,COLUMNS($A765:AG765),1)</f>
        <v/>
      </c>
      <c r="AI765" t="str">
        <f>MID($A765,COLUMNS($A765:AH765),1)</f>
        <v/>
      </c>
      <c r="AJ765" t="str">
        <f>MID($A765,COLUMNS($A765:AI765),1)</f>
        <v/>
      </c>
      <c r="AK765" t="str">
        <f>MID($A765,COLUMNS($A765:AJ765),1)</f>
        <v/>
      </c>
      <c r="AL765" t="str">
        <f>MID($A765,COLUMNS($A765:AK765),1)</f>
        <v/>
      </c>
      <c r="AM765" t="str">
        <f>MID($A765,COLUMNS($A765:AL765),1)</f>
        <v/>
      </c>
      <c r="AN765" t="str">
        <f>MID($A765,COLUMNS($A765:AM765),1)</f>
        <v/>
      </c>
      <c r="AO765" t="str">
        <f>MID($A765,COLUMNS($A765:AN765),1)</f>
        <v/>
      </c>
      <c r="AP765" t="str">
        <f>MID($A765,COLUMNS($A765:AO765),1)</f>
        <v/>
      </c>
      <c r="AQ765" t="str">
        <f>MID($A765,COLUMNS($A765:AP765),1)</f>
        <v/>
      </c>
      <c r="AR765" t="str">
        <f>MID($A765,COLUMNS($A765:AQ765),1)</f>
        <v/>
      </c>
      <c r="AS765" t="str">
        <f>MID($A765,COLUMNS($A765:AR765),1)</f>
        <v/>
      </c>
      <c r="AT765" t="str">
        <f>MID($A765,COLUMNS($A765:AS765),1)</f>
        <v/>
      </c>
      <c r="AU765" t="str">
        <f>MID($A765,COLUMNS($A765:AT765),1)</f>
        <v/>
      </c>
      <c r="AV765" t="str">
        <f>MID($A765,COLUMNS($A765:AU765),1)</f>
        <v/>
      </c>
      <c r="AW765" t="str">
        <f>MID($A765,COLUMNS($A765:AV765),1)</f>
        <v/>
      </c>
      <c r="AX765" t="str">
        <f>MID($A765,COLUMNS($A765:AW765),1)</f>
        <v/>
      </c>
      <c r="AY765" t="str">
        <f>MID($A765,COLUMNS($A765:AX765),1)</f>
        <v/>
      </c>
      <c r="AZ765" t="str">
        <f>MID($A765,COLUMNS($A765:AY765),1)</f>
        <v/>
      </c>
      <c r="BA765" t="str">
        <f>MID($A765,COLUMNS($A765:AZ765),1)</f>
        <v/>
      </c>
      <c r="BB765" t="str">
        <f>MID($A765,COLUMNS($A765:BA765),1)</f>
        <v/>
      </c>
      <c r="BC765" t="str">
        <f>MID($A765,COLUMNS($A765:BB765),1)</f>
        <v/>
      </c>
      <c r="BD765" t="str">
        <f>MID($A765,COLUMNS($A765:BC765),1)</f>
        <v/>
      </c>
      <c r="BE765" t="str">
        <f>MID($A765,COLUMNS($A765:BD765),1)</f>
        <v/>
      </c>
      <c r="BF765" t="str">
        <f>MID($A765,COLUMNS($A765:BE765),1)</f>
        <v/>
      </c>
      <c r="BG765" t="str">
        <f t="shared" si="22"/>
        <v/>
      </c>
      <c r="BH765" t="str">
        <f t="shared" si="23"/>
        <v/>
      </c>
      <c r="BI765" t="e" cm="1">
        <f t="array" aca="1" ref="BI765" ca="1">[2]!revcom(BG765)</f>
        <v>#NAME?</v>
      </c>
      <c r="BJ765" t="e" cm="1">
        <f t="array" aca="1" ref="BJ765" ca="1">[2]!revcom(BH765)</f>
        <v>#NAME?</v>
      </c>
    </row>
    <row r="766" spans="1:62" x14ac:dyDescent="0.25">
      <c r="A766" s="1"/>
      <c r="B766" t="str">
        <f>MID($A766,COLUMNS($A766:A766),1)</f>
        <v/>
      </c>
      <c r="C766" t="str">
        <f>MID($A766,COLUMNS($A766:B766),1)</f>
        <v/>
      </c>
      <c r="D766" t="str">
        <f>MID($A766,COLUMNS($A766:C766),1)</f>
        <v/>
      </c>
      <c r="E766" t="str">
        <f>MID($A766,COLUMNS($A766:D766),1)</f>
        <v/>
      </c>
      <c r="F766" t="str">
        <f>MID($A766,COLUMNS($A766:E766),1)</f>
        <v/>
      </c>
      <c r="G766" t="str">
        <f>MID($A766,COLUMNS($A766:F766),1)</f>
        <v/>
      </c>
      <c r="H766" t="str">
        <f>MID($A766,COLUMNS($A766:G766),1)</f>
        <v/>
      </c>
      <c r="I766" t="str">
        <f>MID($A766,COLUMNS($A766:H766),1)</f>
        <v/>
      </c>
      <c r="J766" t="str">
        <f>MID($A766,COLUMNS($A766:I766),1)</f>
        <v/>
      </c>
      <c r="K766" t="str">
        <f>MID($A766,COLUMNS($A766:J766),1)</f>
        <v/>
      </c>
      <c r="L766" t="str">
        <f>MID($A766,COLUMNS($A766:K766),1)</f>
        <v/>
      </c>
      <c r="M766" t="str">
        <f>MID($A766,COLUMNS($A766:L766),1)</f>
        <v/>
      </c>
      <c r="N766" t="str">
        <f>MID($A766,COLUMNS($A766:M766),1)</f>
        <v/>
      </c>
      <c r="O766" t="str">
        <f>MID($A766,COLUMNS($A766:N766),1)</f>
        <v/>
      </c>
      <c r="P766" t="str">
        <f>MID($A766,COLUMNS($A766:O766),1)</f>
        <v/>
      </c>
      <c r="Q766" t="str">
        <f>MID($A766,COLUMNS($A766:P766),1)</f>
        <v/>
      </c>
      <c r="R766" t="str">
        <f>MID($A766,COLUMNS($A766:Q766),1)</f>
        <v/>
      </c>
      <c r="S766" t="str">
        <f>MID($A766,COLUMNS($A766:R766),1)</f>
        <v/>
      </c>
      <c r="T766" t="str">
        <f>MID($A766,COLUMNS($A766:S766),1)</f>
        <v/>
      </c>
      <c r="U766" t="str">
        <f>MID($A766,COLUMNS($A766:T766),1)</f>
        <v/>
      </c>
      <c r="V766" t="str">
        <f>MID($A766,COLUMNS($A766:U766),1)</f>
        <v/>
      </c>
      <c r="W766" t="str">
        <f>MID($A766,COLUMNS($A766:V766),1)</f>
        <v/>
      </c>
      <c r="X766" t="str">
        <f>MID($A766,COLUMNS($A766:W766),1)</f>
        <v/>
      </c>
      <c r="Y766" t="str">
        <f>MID($A766,COLUMNS($A766:X766),1)</f>
        <v/>
      </c>
      <c r="Z766" t="str">
        <f>MID($A766,COLUMNS($A766:Y766),1)</f>
        <v/>
      </c>
      <c r="AA766" t="str">
        <f>MID($A766,COLUMNS($A766:Z766),1)</f>
        <v/>
      </c>
      <c r="AB766" t="str">
        <f>MID($A766,COLUMNS($A766:AA766),1)</f>
        <v/>
      </c>
      <c r="AC766" t="str">
        <f>MID($A766,COLUMNS($A766:AB766),1)</f>
        <v/>
      </c>
      <c r="AD766" t="str">
        <f>MID($A766,COLUMNS($A766:AC766),1)</f>
        <v/>
      </c>
      <c r="AE766" t="str">
        <f>MID($A766,COLUMNS($A766:AD766),1)</f>
        <v/>
      </c>
      <c r="AF766" t="str">
        <f>MID($A766,COLUMNS($A766:AE766),1)</f>
        <v/>
      </c>
      <c r="AG766" t="str">
        <f>MID($A766,COLUMNS($A766:AF766),1)</f>
        <v/>
      </c>
      <c r="AH766" t="str">
        <f>MID($A766,COLUMNS($A766:AG766),1)</f>
        <v/>
      </c>
      <c r="AI766" t="str">
        <f>MID($A766,COLUMNS($A766:AH766),1)</f>
        <v/>
      </c>
      <c r="AJ766" t="str">
        <f>MID($A766,COLUMNS($A766:AI766),1)</f>
        <v/>
      </c>
      <c r="AK766" t="str">
        <f>MID($A766,COLUMNS($A766:AJ766),1)</f>
        <v/>
      </c>
      <c r="AL766" t="str">
        <f>MID($A766,COLUMNS($A766:AK766),1)</f>
        <v/>
      </c>
      <c r="AM766" t="str">
        <f>MID($A766,COLUMNS($A766:AL766),1)</f>
        <v/>
      </c>
      <c r="AN766" t="str">
        <f>MID($A766,COLUMNS($A766:AM766),1)</f>
        <v/>
      </c>
      <c r="AO766" t="str">
        <f>MID($A766,COLUMNS($A766:AN766),1)</f>
        <v/>
      </c>
      <c r="AP766" t="str">
        <f>MID($A766,COLUMNS($A766:AO766),1)</f>
        <v/>
      </c>
      <c r="AQ766" t="str">
        <f>MID($A766,COLUMNS($A766:AP766),1)</f>
        <v/>
      </c>
      <c r="AR766" t="str">
        <f>MID($A766,COLUMNS($A766:AQ766),1)</f>
        <v/>
      </c>
      <c r="AS766" t="str">
        <f>MID($A766,COLUMNS($A766:AR766),1)</f>
        <v/>
      </c>
      <c r="AT766" t="str">
        <f>MID($A766,COLUMNS($A766:AS766),1)</f>
        <v/>
      </c>
      <c r="AU766" t="str">
        <f>MID($A766,COLUMNS($A766:AT766),1)</f>
        <v/>
      </c>
      <c r="AV766" t="str">
        <f>MID($A766,COLUMNS($A766:AU766),1)</f>
        <v/>
      </c>
      <c r="AW766" t="str">
        <f>MID($A766,COLUMNS($A766:AV766),1)</f>
        <v/>
      </c>
      <c r="AX766" t="str">
        <f>MID($A766,COLUMNS($A766:AW766),1)</f>
        <v/>
      </c>
      <c r="AY766" t="str">
        <f>MID($A766,COLUMNS($A766:AX766),1)</f>
        <v/>
      </c>
      <c r="AZ766" t="str">
        <f>MID($A766,COLUMNS($A766:AY766),1)</f>
        <v/>
      </c>
      <c r="BA766" t="str">
        <f>MID($A766,COLUMNS($A766:AZ766),1)</f>
        <v/>
      </c>
      <c r="BB766" t="str">
        <f>MID($A766,COLUMNS($A766:BA766),1)</f>
        <v/>
      </c>
      <c r="BC766" t="str">
        <f>MID($A766,COLUMNS($A766:BB766),1)</f>
        <v/>
      </c>
      <c r="BD766" t="str">
        <f>MID($A766,COLUMNS($A766:BC766),1)</f>
        <v/>
      </c>
      <c r="BE766" t="str">
        <f>MID($A766,COLUMNS($A766:BD766),1)</f>
        <v/>
      </c>
      <c r="BF766" t="str">
        <f>MID($A766,COLUMNS($A766:BE766),1)</f>
        <v/>
      </c>
      <c r="BG766" t="str">
        <f t="shared" si="22"/>
        <v/>
      </c>
      <c r="BH766" t="str">
        <f t="shared" si="23"/>
        <v/>
      </c>
      <c r="BI766" t="e" cm="1">
        <f t="array" aca="1" ref="BI766" ca="1">[2]!revcom(BG766)</f>
        <v>#NAME?</v>
      </c>
      <c r="BJ766" t="e" cm="1">
        <f t="array" aca="1" ref="BJ766" ca="1">[2]!revcom(BH766)</f>
        <v>#NAME?</v>
      </c>
    </row>
    <row r="767" spans="1:62" x14ac:dyDescent="0.25">
      <c r="A767" s="1"/>
      <c r="B767" t="str">
        <f>MID($A767,COLUMNS($A767:A767),1)</f>
        <v/>
      </c>
      <c r="C767" t="str">
        <f>MID($A767,COLUMNS($A767:B767),1)</f>
        <v/>
      </c>
      <c r="D767" t="str">
        <f>MID($A767,COLUMNS($A767:C767),1)</f>
        <v/>
      </c>
      <c r="E767" t="str">
        <f>MID($A767,COLUMNS($A767:D767),1)</f>
        <v/>
      </c>
      <c r="F767" t="str">
        <f>MID($A767,COLUMNS($A767:E767),1)</f>
        <v/>
      </c>
      <c r="G767" t="str">
        <f>MID($A767,COLUMNS($A767:F767),1)</f>
        <v/>
      </c>
      <c r="H767" t="str">
        <f>MID($A767,COLUMNS($A767:G767),1)</f>
        <v/>
      </c>
      <c r="I767" t="str">
        <f>MID($A767,COLUMNS($A767:H767),1)</f>
        <v/>
      </c>
      <c r="J767" t="str">
        <f>MID($A767,COLUMNS($A767:I767),1)</f>
        <v/>
      </c>
      <c r="K767" t="str">
        <f>MID($A767,COLUMNS($A767:J767),1)</f>
        <v/>
      </c>
      <c r="L767" t="str">
        <f>MID($A767,COLUMNS($A767:K767),1)</f>
        <v/>
      </c>
      <c r="M767" t="str">
        <f>MID($A767,COLUMNS($A767:L767),1)</f>
        <v/>
      </c>
      <c r="N767" t="str">
        <f>MID($A767,COLUMNS($A767:M767),1)</f>
        <v/>
      </c>
      <c r="O767" t="str">
        <f>MID($A767,COLUMNS($A767:N767),1)</f>
        <v/>
      </c>
      <c r="P767" t="str">
        <f>MID($A767,COLUMNS($A767:O767),1)</f>
        <v/>
      </c>
      <c r="Q767" t="str">
        <f>MID($A767,COLUMNS($A767:P767),1)</f>
        <v/>
      </c>
      <c r="R767" t="str">
        <f>MID($A767,COLUMNS($A767:Q767),1)</f>
        <v/>
      </c>
      <c r="S767" t="str">
        <f>MID($A767,COLUMNS($A767:R767),1)</f>
        <v/>
      </c>
      <c r="T767" t="str">
        <f>MID($A767,COLUMNS($A767:S767),1)</f>
        <v/>
      </c>
      <c r="U767" t="str">
        <f>MID($A767,COLUMNS($A767:T767),1)</f>
        <v/>
      </c>
      <c r="V767" t="str">
        <f>MID($A767,COLUMNS($A767:U767),1)</f>
        <v/>
      </c>
      <c r="W767" t="str">
        <f>MID($A767,COLUMNS($A767:V767),1)</f>
        <v/>
      </c>
      <c r="X767" t="str">
        <f>MID($A767,COLUMNS($A767:W767),1)</f>
        <v/>
      </c>
      <c r="Y767" t="str">
        <f>MID($A767,COLUMNS($A767:X767),1)</f>
        <v/>
      </c>
      <c r="Z767" t="str">
        <f>MID($A767,COLUMNS($A767:Y767),1)</f>
        <v/>
      </c>
      <c r="AA767" t="str">
        <f>MID($A767,COLUMNS($A767:Z767),1)</f>
        <v/>
      </c>
      <c r="AB767" t="str">
        <f>MID($A767,COLUMNS($A767:AA767),1)</f>
        <v/>
      </c>
      <c r="AC767" t="str">
        <f>MID($A767,COLUMNS($A767:AB767),1)</f>
        <v/>
      </c>
      <c r="AD767" t="str">
        <f>MID($A767,COLUMNS($A767:AC767),1)</f>
        <v/>
      </c>
      <c r="AE767" t="str">
        <f>MID($A767,COLUMNS($A767:AD767),1)</f>
        <v/>
      </c>
      <c r="AF767" t="str">
        <f>MID($A767,COLUMNS($A767:AE767),1)</f>
        <v/>
      </c>
      <c r="AG767" t="str">
        <f>MID($A767,COLUMNS($A767:AF767),1)</f>
        <v/>
      </c>
      <c r="AH767" t="str">
        <f>MID($A767,COLUMNS($A767:AG767),1)</f>
        <v/>
      </c>
      <c r="AI767" t="str">
        <f>MID($A767,COLUMNS($A767:AH767),1)</f>
        <v/>
      </c>
      <c r="AJ767" t="str">
        <f>MID($A767,COLUMNS($A767:AI767),1)</f>
        <v/>
      </c>
      <c r="AK767" t="str">
        <f>MID($A767,COLUMNS($A767:AJ767),1)</f>
        <v/>
      </c>
      <c r="AL767" t="str">
        <f>MID($A767,COLUMNS($A767:AK767),1)</f>
        <v/>
      </c>
      <c r="AM767" t="str">
        <f>MID($A767,COLUMNS($A767:AL767),1)</f>
        <v/>
      </c>
      <c r="AN767" t="str">
        <f>MID($A767,COLUMNS($A767:AM767),1)</f>
        <v/>
      </c>
      <c r="AO767" t="str">
        <f>MID($A767,COLUMNS($A767:AN767),1)</f>
        <v/>
      </c>
      <c r="AP767" t="str">
        <f>MID($A767,COLUMNS($A767:AO767),1)</f>
        <v/>
      </c>
      <c r="AQ767" t="str">
        <f>MID($A767,COLUMNS($A767:AP767),1)</f>
        <v/>
      </c>
      <c r="AR767" t="str">
        <f>MID($A767,COLUMNS($A767:AQ767),1)</f>
        <v/>
      </c>
      <c r="AS767" t="str">
        <f>MID($A767,COLUMNS($A767:AR767),1)</f>
        <v/>
      </c>
      <c r="AT767" t="str">
        <f>MID($A767,COLUMNS($A767:AS767),1)</f>
        <v/>
      </c>
      <c r="AU767" t="str">
        <f>MID($A767,COLUMNS($A767:AT767),1)</f>
        <v/>
      </c>
      <c r="AV767" t="str">
        <f>MID($A767,COLUMNS($A767:AU767),1)</f>
        <v/>
      </c>
      <c r="AW767" t="str">
        <f>MID($A767,COLUMNS($A767:AV767),1)</f>
        <v/>
      </c>
      <c r="AX767" t="str">
        <f>MID($A767,COLUMNS($A767:AW767),1)</f>
        <v/>
      </c>
      <c r="AY767" t="str">
        <f>MID($A767,COLUMNS($A767:AX767),1)</f>
        <v/>
      </c>
      <c r="AZ767" t="str">
        <f>MID($A767,COLUMNS($A767:AY767),1)</f>
        <v/>
      </c>
      <c r="BA767" t="str">
        <f>MID($A767,COLUMNS($A767:AZ767),1)</f>
        <v/>
      </c>
      <c r="BB767" t="str">
        <f>MID($A767,COLUMNS($A767:BA767),1)</f>
        <v/>
      </c>
      <c r="BC767" t="str">
        <f>MID($A767,COLUMNS($A767:BB767),1)</f>
        <v/>
      </c>
      <c r="BD767" t="str">
        <f>MID($A767,COLUMNS($A767:BC767),1)</f>
        <v/>
      </c>
      <c r="BE767" t="str">
        <f>MID($A767,COLUMNS($A767:BD767),1)</f>
        <v/>
      </c>
      <c r="BF767" t="str">
        <f>MID($A767,COLUMNS($A767:BE767),1)</f>
        <v/>
      </c>
      <c r="BG767" t="str">
        <f t="shared" si="22"/>
        <v/>
      </c>
      <c r="BH767" t="str">
        <f t="shared" si="23"/>
        <v/>
      </c>
      <c r="BI767" t="e" cm="1">
        <f t="array" aca="1" ref="BI767" ca="1">[2]!revcom(BG767)</f>
        <v>#NAME?</v>
      </c>
      <c r="BJ767" t="e" cm="1">
        <f t="array" aca="1" ref="BJ767" ca="1">[2]!revcom(BH767)</f>
        <v>#NAME?</v>
      </c>
    </row>
    <row r="768" spans="1:62" x14ac:dyDescent="0.25">
      <c r="A768" s="1"/>
      <c r="B768" t="str">
        <f>MID($A768,COLUMNS($A768:A768),1)</f>
        <v/>
      </c>
      <c r="C768" t="str">
        <f>MID($A768,COLUMNS($A768:B768),1)</f>
        <v/>
      </c>
      <c r="D768" t="str">
        <f>MID($A768,COLUMNS($A768:C768),1)</f>
        <v/>
      </c>
      <c r="E768" t="str">
        <f>MID($A768,COLUMNS($A768:D768),1)</f>
        <v/>
      </c>
      <c r="F768" t="str">
        <f>MID($A768,COLUMNS($A768:E768),1)</f>
        <v/>
      </c>
      <c r="G768" t="str">
        <f>MID($A768,COLUMNS($A768:F768),1)</f>
        <v/>
      </c>
      <c r="H768" t="str">
        <f>MID($A768,COLUMNS($A768:G768),1)</f>
        <v/>
      </c>
      <c r="I768" t="str">
        <f>MID($A768,COLUMNS($A768:H768),1)</f>
        <v/>
      </c>
      <c r="J768" t="str">
        <f>MID($A768,COLUMNS($A768:I768),1)</f>
        <v/>
      </c>
      <c r="K768" t="str">
        <f>MID($A768,COLUMNS($A768:J768),1)</f>
        <v/>
      </c>
      <c r="L768" t="str">
        <f>MID($A768,COLUMNS($A768:K768),1)</f>
        <v/>
      </c>
      <c r="M768" t="str">
        <f>MID($A768,COLUMNS($A768:L768),1)</f>
        <v/>
      </c>
      <c r="N768" t="str">
        <f>MID($A768,COLUMNS($A768:M768),1)</f>
        <v/>
      </c>
      <c r="O768" t="str">
        <f>MID($A768,COLUMNS($A768:N768),1)</f>
        <v/>
      </c>
      <c r="P768" t="str">
        <f>MID($A768,COLUMNS($A768:O768),1)</f>
        <v/>
      </c>
      <c r="Q768" t="str">
        <f>MID($A768,COLUMNS($A768:P768),1)</f>
        <v/>
      </c>
      <c r="R768" t="str">
        <f>MID($A768,COLUMNS($A768:Q768),1)</f>
        <v/>
      </c>
      <c r="S768" t="str">
        <f>MID($A768,COLUMNS($A768:R768),1)</f>
        <v/>
      </c>
      <c r="T768" t="str">
        <f>MID($A768,COLUMNS($A768:S768),1)</f>
        <v/>
      </c>
      <c r="U768" t="str">
        <f>MID($A768,COLUMNS($A768:T768),1)</f>
        <v/>
      </c>
      <c r="V768" t="str">
        <f>MID($A768,COLUMNS($A768:U768),1)</f>
        <v/>
      </c>
      <c r="W768" t="str">
        <f>MID($A768,COLUMNS($A768:V768),1)</f>
        <v/>
      </c>
      <c r="X768" t="str">
        <f>MID($A768,COLUMNS($A768:W768),1)</f>
        <v/>
      </c>
      <c r="Y768" t="str">
        <f>MID($A768,COLUMNS($A768:X768),1)</f>
        <v/>
      </c>
      <c r="Z768" t="str">
        <f>MID($A768,COLUMNS($A768:Y768),1)</f>
        <v/>
      </c>
      <c r="AA768" t="str">
        <f>MID($A768,COLUMNS($A768:Z768),1)</f>
        <v/>
      </c>
      <c r="AB768" t="str">
        <f>MID($A768,COLUMNS($A768:AA768),1)</f>
        <v/>
      </c>
      <c r="AC768" t="str">
        <f>MID($A768,COLUMNS($A768:AB768),1)</f>
        <v/>
      </c>
      <c r="AD768" t="str">
        <f>MID($A768,COLUMNS($A768:AC768),1)</f>
        <v/>
      </c>
      <c r="AE768" t="str">
        <f>MID($A768,COLUMNS($A768:AD768),1)</f>
        <v/>
      </c>
      <c r="AF768" t="str">
        <f>MID($A768,COLUMNS($A768:AE768),1)</f>
        <v/>
      </c>
      <c r="AG768" t="str">
        <f>MID($A768,COLUMNS($A768:AF768),1)</f>
        <v/>
      </c>
      <c r="AH768" t="str">
        <f>MID($A768,COLUMNS($A768:AG768),1)</f>
        <v/>
      </c>
      <c r="AI768" t="str">
        <f>MID($A768,COLUMNS($A768:AH768),1)</f>
        <v/>
      </c>
      <c r="AJ768" t="str">
        <f>MID($A768,COLUMNS($A768:AI768),1)</f>
        <v/>
      </c>
      <c r="AK768" t="str">
        <f>MID($A768,COLUMNS($A768:AJ768),1)</f>
        <v/>
      </c>
      <c r="AL768" t="str">
        <f>MID($A768,COLUMNS($A768:AK768),1)</f>
        <v/>
      </c>
      <c r="AM768" t="str">
        <f>MID($A768,COLUMNS($A768:AL768),1)</f>
        <v/>
      </c>
      <c r="AN768" t="str">
        <f>MID($A768,COLUMNS($A768:AM768),1)</f>
        <v/>
      </c>
      <c r="AO768" t="str">
        <f>MID($A768,COLUMNS($A768:AN768),1)</f>
        <v/>
      </c>
      <c r="AP768" t="str">
        <f>MID($A768,COLUMNS($A768:AO768),1)</f>
        <v/>
      </c>
      <c r="AQ768" t="str">
        <f>MID($A768,COLUMNS($A768:AP768),1)</f>
        <v/>
      </c>
      <c r="AR768" t="str">
        <f>MID($A768,COLUMNS($A768:AQ768),1)</f>
        <v/>
      </c>
      <c r="AS768" t="str">
        <f>MID($A768,COLUMNS($A768:AR768),1)</f>
        <v/>
      </c>
      <c r="AT768" t="str">
        <f>MID($A768,COLUMNS($A768:AS768),1)</f>
        <v/>
      </c>
      <c r="AU768" t="str">
        <f>MID($A768,COLUMNS($A768:AT768),1)</f>
        <v/>
      </c>
      <c r="AV768" t="str">
        <f>MID($A768,COLUMNS($A768:AU768),1)</f>
        <v/>
      </c>
      <c r="AW768" t="str">
        <f>MID($A768,COLUMNS($A768:AV768),1)</f>
        <v/>
      </c>
      <c r="AX768" t="str">
        <f>MID($A768,COLUMNS($A768:AW768),1)</f>
        <v/>
      </c>
      <c r="AY768" t="str">
        <f>MID($A768,COLUMNS($A768:AX768),1)</f>
        <v/>
      </c>
      <c r="AZ768" t="str">
        <f>MID($A768,COLUMNS($A768:AY768),1)</f>
        <v/>
      </c>
      <c r="BA768" t="str">
        <f>MID($A768,COLUMNS($A768:AZ768),1)</f>
        <v/>
      </c>
      <c r="BB768" t="str">
        <f>MID($A768,COLUMNS($A768:BA768),1)</f>
        <v/>
      </c>
      <c r="BC768" t="str">
        <f>MID($A768,COLUMNS($A768:BB768),1)</f>
        <v/>
      </c>
      <c r="BD768" t="str">
        <f>MID($A768,COLUMNS($A768:BC768),1)</f>
        <v/>
      </c>
      <c r="BE768" t="str">
        <f>MID($A768,COLUMNS($A768:BD768),1)</f>
        <v/>
      </c>
      <c r="BF768" t="str">
        <f>MID($A768,COLUMNS($A768:BE768),1)</f>
        <v/>
      </c>
      <c r="BG768" t="str">
        <f t="shared" si="22"/>
        <v/>
      </c>
      <c r="BH768" t="str">
        <f t="shared" si="23"/>
        <v/>
      </c>
      <c r="BI768" t="e" cm="1">
        <f t="array" aca="1" ref="BI768" ca="1">[2]!revcom(BG768)</f>
        <v>#NAME?</v>
      </c>
      <c r="BJ768" t="e" cm="1">
        <f t="array" aca="1" ref="BJ768" ca="1">[2]!revcom(BH768)</f>
        <v>#NAME?</v>
      </c>
    </row>
    <row r="769" spans="1:62" x14ac:dyDescent="0.25">
      <c r="A769" s="1"/>
      <c r="B769" t="str">
        <f>MID($A769,COLUMNS($A769:A769),1)</f>
        <v/>
      </c>
      <c r="C769" t="str">
        <f>MID($A769,COLUMNS($A769:B769),1)</f>
        <v/>
      </c>
      <c r="D769" t="str">
        <f>MID($A769,COLUMNS($A769:C769),1)</f>
        <v/>
      </c>
      <c r="E769" t="str">
        <f>MID($A769,COLUMNS($A769:D769),1)</f>
        <v/>
      </c>
      <c r="F769" t="str">
        <f>MID($A769,COLUMNS($A769:E769),1)</f>
        <v/>
      </c>
      <c r="G769" t="str">
        <f>MID($A769,COLUMNS($A769:F769),1)</f>
        <v/>
      </c>
      <c r="H769" t="str">
        <f>MID($A769,COLUMNS($A769:G769),1)</f>
        <v/>
      </c>
      <c r="I769" t="str">
        <f>MID($A769,COLUMNS($A769:H769),1)</f>
        <v/>
      </c>
      <c r="J769" t="str">
        <f>MID($A769,COLUMNS($A769:I769),1)</f>
        <v/>
      </c>
      <c r="K769" t="str">
        <f>MID($A769,COLUMNS($A769:J769),1)</f>
        <v/>
      </c>
      <c r="L769" t="str">
        <f>MID($A769,COLUMNS($A769:K769),1)</f>
        <v/>
      </c>
      <c r="M769" t="str">
        <f>MID($A769,COLUMNS($A769:L769),1)</f>
        <v/>
      </c>
      <c r="N769" t="str">
        <f>MID($A769,COLUMNS($A769:M769),1)</f>
        <v/>
      </c>
      <c r="O769" t="str">
        <f>MID($A769,COLUMNS($A769:N769),1)</f>
        <v/>
      </c>
      <c r="P769" t="str">
        <f>MID($A769,COLUMNS($A769:O769),1)</f>
        <v/>
      </c>
      <c r="Q769" t="str">
        <f>MID($A769,COLUMNS($A769:P769),1)</f>
        <v/>
      </c>
      <c r="R769" t="str">
        <f>MID($A769,COLUMNS($A769:Q769),1)</f>
        <v/>
      </c>
      <c r="S769" t="str">
        <f>MID($A769,COLUMNS($A769:R769),1)</f>
        <v/>
      </c>
      <c r="T769" t="str">
        <f>MID($A769,COLUMNS($A769:S769),1)</f>
        <v/>
      </c>
      <c r="U769" t="str">
        <f>MID($A769,COLUMNS($A769:T769),1)</f>
        <v/>
      </c>
      <c r="V769" t="str">
        <f>MID($A769,COLUMNS($A769:U769),1)</f>
        <v/>
      </c>
      <c r="W769" t="str">
        <f>MID($A769,COLUMNS($A769:V769),1)</f>
        <v/>
      </c>
      <c r="X769" t="str">
        <f>MID($A769,COLUMNS($A769:W769),1)</f>
        <v/>
      </c>
      <c r="Y769" t="str">
        <f>MID($A769,COLUMNS($A769:X769),1)</f>
        <v/>
      </c>
      <c r="Z769" t="str">
        <f>MID($A769,COLUMNS($A769:Y769),1)</f>
        <v/>
      </c>
      <c r="AA769" t="str">
        <f>MID($A769,COLUMNS($A769:Z769),1)</f>
        <v/>
      </c>
      <c r="AB769" t="str">
        <f>MID($A769,COLUMNS($A769:AA769),1)</f>
        <v/>
      </c>
      <c r="AC769" t="str">
        <f>MID($A769,COLUMNS($A769:AB769),1)</f>
        <v/>
      </c>
      <c r="AD769" t="str">
        <f>MID($A769,COLUMNS($A769:AC769),1)</f>
        <v/>
      </c>
      <c r="AE769" t="str">
        <f>MID($A769,COLUMNS($A769:AD769),1)</f>
        <v/>
      </c>
      <c r="AF769" t="str">
        <f>MID($A769,COLUMNS($A769:AE769),1)</f>
        <v/>
      </c>
      <c r="AG769" t="str">
        <f>MID($A769,COLUMNS($A769:AF769),1)</f>
        <v/>
      </c>
      <c r="AH769" t="str">
        <f>MID($A769,COLUMNS($A769:AG769),1)</f>
        <v/>
      </c>
      <c r="AI769" t="str">
        <f>MID($A769,COLUMNS($A769:AH769),1)</f>
        <v/>
      </c>
      <c r="AJ769" t="str">
        <f>MID($A769,COLUMNS($A769:AI769),1)</f>
        <v/>
      </c>
      <c r="AK769" t="str">
        <f>MID($A769,COLUMNS($A769:AJ769),1)</f>
        <v/>
      </c>
      <c r="AL769" t="str">
        <f>MID($A769,COLUMNS($A769:AK769),1)</f>
        <v/>
      </c>
      <c r="AM769" t="str">
        <f>MID($A769,COLUMNS($A769:AL769),1)</f>
        <v/>
      </c>
      <c r="AN769" t="str">
        <f>MID($A769,COLUMNS($A769:AM769),1)</f>
        <v/>
      </c>
      <c r="AO769" t="str">
        <f>MID($A769,COLUMNS($A769:AN769),1)</f>
        <v/>
      </c>
      <c r="AP769" t="str">
        <f>MID($A769,COLUMNS($A769:AO769),1)</f>
        <v/>
      </c>
      <c r="AQ769" t="str">
        <f>MID($A769,COLUMNS($A769:AP769),1)</f>
        <v/>
      </c>
      <c r="AR769" t="str">
        <f>MID($A769,COLUMNS($A769:AQ769),1)</f>
        <v/>
      </c>
      <c r="AS769" t="str">
        <f>MID($A769,COLUMNS($A769:AR769),1)</f>
        <v/>
      </c>
      <c r="AT769" t="str">
        <f>MID($A769,COLUMNS($A769:AS769),1)</f>
        <v/>
      </c>
      <c r="AU769" t="str">
        <f>MID($A769,COLUMNS($A769:AT769),1)</f>
        <v/>
      </c>
      <c r="AV769" t="str">
        <f>MID($A769,COLUMNS($A769:AU769),1)</f>
        <v/>
      </c>
      <c r="AW769" t="str">
        <f>MID($A769,COLUMNS($A769:AV769),1)</f>
        <v/>
      </c>
      <c r="AX769" t="str">
        <f>MID($A769,COLUMNS($A769:AW769),1)</f>
        <v/>
      </c>
      <c r="AY769" t="str">
        <f>MID($A769,COLUMNS($A769:AX769),1)</f>
        <v/>
      </c>
      <c r="AZ769" t="str">
        <f>MID($A769,COLUMNS($A769:AY769),1)</f>
        <v/>
      </c>
      <c r="BA769" t="str">
        <f>MID($A769,COLUMNS($A769:AZ769),1)</f>
        <v/>
      </c>
      <c r="BB769" t="str">
        <f>MID($A769,COLUMNS($A769:BA769),1)</f>
        <v/>
      </c>
      <c r="BC769" t="str">
        <f>MID($A769,COLUMNS($A769:BB769),1)</f>
        <v/>
      </c>
      <c r="BD769" t="str">
        <f>MID($A769,COLUMNS($A769:BC769),1)</f>
        <v/>
      </c>
      <c r="BE769" t="str">
        <f>MID($A769,COLUMNS($A769:BD769),1)</f>
        <v/>
      </c>
      <c r="BF769" t="str">
        <f>MID($A769,COLUMNS($A769:BE769),1)</f>
        <v/>
      </c>
      <c r="BG769" t="str">
        <f t="shared" si="22"/>
        <v/>
      </c>
      <c r="BH769" t="str">
        <f t="shared" si="23"/>
        <v/>
      </c>
      <c r="BI769" t="e" cm="1">
        <f t="array" aca="1" ref="BI769" ca="1">[2]!revcom(BG769)</f>
        <v>#NAME?</v>
      </c>
      <c r="BJ769" t="e" cm="1">
        <f t="array" aca="1" ref="BJ769" ca="1">[2]!revcom(BH769)</f>
        <v>#NAME?</v>
      </c>
    </row>
    <row r="770" spans="1:62" x14ac:dyDescent="0.25">
      <c r="A770" s="1"/>
      <c r="B770" t="str">
        <f>MID($A770,COLUMNS($A770:A770),1)</f>
        <v/>
      </c>
      <c r="C770" t="str">
        <f>MID($A770,COLUMNS($A770:B770),1)</f>
        <v/>
      </c>
      <c r="D770" t="str">
        <f>MID($A770,COLUMNS($A770:C770),1)</f>
        <v/>
      </c>
      <c r="E770" t="str">
        <f>MID($A770,COLUMNS($A770:D770),1)</f>
        <v/>
      </c>
      <c r="F770" t="str">
        <f>MID($A770,COLUMNS($A770:E770),1)</f>
        <v/>
      </c>
      <c r="G770" t="str">
        <f>MID($A770,COLUMNS($A770:F770),1)</f>
        <v/>
      </c>
      <c r="H770" t="str">
        <f>MID($A770,COLUMNS($A770:G770),1)</f>
        <v/>
      </c>
      <c r="I770" t="str">
        <f>MID($A770,COLUMNS($A770:H770),1)</f>
        <v/>
      </c>
      <c r="J770" t="str">
        <f>MID($A770,COLUMNS($A770:I770),1)</f>
        <v/>
      </c>
      <c r="K770" t="str">
        <f>MID($A770,COLUMNS($A770:J770),1)</f>
        <v/>
      </c>
      <c r="L770" t="str">
        <f>MID($A770,COLUMNS($A770:K770),1)</f>
        <v/>
      </c>
      <c r="M770" t="str">
        <f>MID($A770,COLUMNS($A770:L770),1)</f>
        <v/>
      </c>
      <c r="N770" t="str">
        <f>MID($A770,COLUMNS($A770:M770),1)</f>
        <v/>
      </c>
      <c r="O770" t="str">
        <f>MID($A770,COLUMNS($A770:N770),1)</f>
        <v/>
      </c>
      <c r="P770" t="str">
        <f>MID($A770,COLUMNS($A770:O770),1)</f>
        <v/>
      </c>
      <c r="Q770" t="str">
        <f>MID($A770,COLUMNS($A770:P770),1)</f>
        <v/>
      </c>
      <c r="R770" t="str">
        <f>MID($A770,COLUMNS($A770:Q770),1)</f>
        <v/>
      </c>
      <c r="S770" t="str">
        <f>MID($A770,COLUMNS($A770:R770),1)</f>
        <v/>
      </c>
      <c r="T770" t="str">
        <f>MID($A770,COLUMNS($A770:S770),1)</f>
        <v/>
      </c>
      <c r="U770" t="str">
        <f>MID($A770,COLUMNS($A770:T770),1)</f>
        <v/>
      </c>
      <c r="V770" t="str">
        <f>MID($A770,COLUMNS($A770:U770),1)</f>
        <v/>
      </c>
      <c r="W770" t="str">
        <f>MID($A770,COLUMNS($A770:V770),1)</f>
        <v/>
      </c>
      <c r="X770" t="str">
        <f>MID($A770,COLUMNS($A770:W770),1)</f>
        <v/>
      </c>
      <c r="Y770" t="str">
        <f>MID($A770,COLUMNS($A770:X770),1)</f>
        <v/>
      </c>
      <c r="Z770" t="str">
        <f>MID($A770,COLUMNS($A770:Y770),1)</f>
        <v/>
      </c>
      <c r="AA770" t="str">
        <f>MID($A770,COLUMNS($A770:Z770),1)</f>
        <v/>
      </c>
      <c r="AB770" t="str">
        <f>MID($A770,COLUMNS($A770:AA770),1)</f>
        <v/>
      </c>
      <c r="AC770" t="str">
        <f>MID($A770,COLUMNS($A770:AB770),1)</f>
        <v/>
      </c>
      <c r="AD770" t="str">
        <f>MID($A770,COLUMNS($A770:AC770),1)</f>
        <v/>
      </c>
      <c r="AE770" t="str">
        <f>MID($A770,COLUMNS($A770:AD770),1)</f>
        <v/>
      </c>
      <c r="AF770" t="str">
        <f>MID($A770,COLUMNS($A770:AE770),1)</f>
        <v/>
      </c>
      <c r="AG770" t="str">
        <f>MID($A770,COLUMNS($A770:AF770),1)</f>
        <v/>
      </c>
      <c r="AH770" t="str">
        <f>MID($A770,COLUMNS($A770:AG770),1)</f>
        <v/>
      </c>
      <c r="AI770" t="str">
        <f>MID($A770,COLUMNS($A770:AH770),1)</f>
        <v/>
      </c>
      <c r="AJ770" t="str">
        <f>MID($A770,COLUMNS($A770:AI770),1)</f>
        <v/>
      </c>
      <c r="AK770" t="str">
        <f>MID($A770,COLUMNS($A770:AJ770),1)</f>
        <v/>
      </c>
      <c r="AL770" t="str">
        <f>MID($A770,COLUMNS($A770:AK770),1)</f>
        <v/>
      </c>
      <c r="AM770" t="str">
        <f>MID($A770,COLUMNS($A770:AL770),1)</f>
        <v/>
      </c>
      <c r="AN770" t="str">
        <f>MID($A770,COLUMNS($A770:AM770),1)</f>
        <v/>
      </c>
      <c r="AO770" t="str">
        <f>MID($A770,COLUMNS($A770:AN770),1)</f>
        <v/>
      </c>
      <c r="AP770" t="str">
        <f>MID($A770,COLUMNS($A770:AO770),1)</f>
        <v/>
      </c>
      <c r="AQ770" t="str">
        <f>MID($A770,COLUMNS($A770:AP770),1)</f>
        <v/>
      </c>
      <c r="AR770" t="str">
        <f>MID($A770,COLUMNS($A770:AQ770),1)</f>
        <v/>
      </c>
      <c r="AS770" t="str">
        <f>MID($A770,COLUMNS($A770:AR770),1)</f>
        <v/>
      </c>
      <c r="AT770" t="str">
        <f>MID($A770,COLUMNS($A770:AS770),1)</f>
        <v/>
      </c>
      <c r="AU770" t="str">
        <f>MID($A770,COLUMNS($A770:AT770),1)</f>
        <v/>
      </c>
      <c r="AV770" t="str">
        <f>MID($A770,COLUMNS($A770:AU770),1)</f>
        <v/>
      </c>
      <c r="AW770" t="str">
        <f>MID($A770,COLUMNS($A770:AV770),1)</f>
        <v/>
      </c>
      <c r="AX770" t="str">
        <f>MID($A770,COLUMNS($A770:AW770),1)</f>
        <v/>
      </c>
      <c r="AY770" t="str">
        <f>MID($A770,COLUMNS($A770:AX770),1)</f>
        <v/>
      </c>
      <c r="AZ770" t="str">
        <f>MID($A770,COLUMNS($A770:AY770),1)</f>
        <v/>
      </c>
      <c r="BA770" t="str">
        <f>MID($A770,COLUMNS($A770:AZ770),1)</f>
        <v/>
      </c>
      <c r="BB770" t="str">
        <f>MID($A770,COLUMNS($A770:BA770),1)</f>
        <v/>
      </c>
      <c r="BC770" t="str">
        <f>MID($A770,COLUMNS($A770:BB770),1)</f>
        <v/>
      </c>
      <c r="BD770" t="str">
        <f>MID($A770,COLUMNS($A770:BC770),1)</f>
        <v/>
      </c>
      <c r="BE770" t="str">
        <f>MID($A770,COLUMNS($A770:BD770),1)</f>
        <v/>
      </c>
      <c r="BF770" t="str">
        <f>MID($A770,COLUMNS($A770:BE770),1)</f>
        <v/>
      </c>
      <c r="BG770" t="str">
        <f t="shared" si="22"/>
        <v/>
      </c>
      <c r="BH770" t="str">
        <f t="shared" si="23"/>
        <v/>
      </c>
      <c r="BI770" t="e" cm="1">
        <f t="array" aca="1" ref="BI770" ca="1">[2]!revcom(BG770)</f>
        <v>#NAME?</v>
      </c>
      <c r="BJ770" t="e" cm="1">
        <f t="array" aca="1" ref="BJ770" ca="1">[2]!revcom(BH770)</f>
        <v>#NAME?</v>
      </c>
    </row>
    <row r="771" spans="1:62" x14ac:dyDescent="0.25">
      <c r="A771" s="1"/>
      <c r="B771" t="str">
        <f>MID($A771,COLUMNS($A771:A771),1)</f>
        <v/>
      </c>
      <c r="C771" t="str">
        <f>MID($A771,COLUMNS($A771:B771),1)</f>
        <v/>
      </c>
      <c r="D771" t="str">
        <f>MID($A771,COLUMNS($A771:C771),1)</f>
        <v/>
      </c>
      <c r="E771" t="str">
        <f>MID($A771,COLUMNS($A771:D771),1)</f>
        <v/>
      </c>
      <c r="F771" t="str">
        <f>MID($A771,COLUMNS($A771:E771),1)</f>
        <v/>
      </c>
      <c r="G771" t="str">
        <f>MID($A771,COLUMNS($A771:F771),1)</f>
        <v/>
      </c>
      <c r="H771" t="str">
        <f>MID($A771,COLUMNS($A771:G771),1)</f>
        <v/>
      </c>
      <c r="I771" t="str">
        <f>MID($A771,COLUMNS($A771:H771),1)</f>
        <v/>
      </c>
      <c r="J771" t="str">
        <f>MID($A771,COLUMNS($A771:I771),1)</f>
        <v/>
      </c>
      <c r="K771" t="str">
        <f>MID($A771,COLUMNS($A771:J771),1)</f>
        <v/>
      </c>
      <c r="L771" t="str">
        <f>MID($A771,COLUMNS($A771:K771),1)</f>
        <v/>
      </c>
      <c r="M771" t="str">
        <f>MID($A771,COLUMNS($A771:L771),1)</f>
        <v/>
      </c>
      <c r="N771" t="str">
        <f>MID($A771,COLUMNS($A771:M771),1)</f>
        <v/>
      </c>
      <c r="O771" t="str">
        <f>MID($A771,COLUMNS($A771:N771),1)</f>
        <v/>
      </c>
      <c r="P771" t="str">
        <f>MID($A771,COLUMNS($A771:O771),1)</f>
        <v/>
      </c>
      <c r="Q771" t="str">
        <f>MID($A771,COLUMNS($A771:P771),1)</f>
        <v/>
      </c>
      <c r="R771" t="str">
        <f>MID($A771,COLUMNS($A771:Q771),1)</f>
        <v/>
      </c>
      <c r="S771" t="str">
        <f>MID($A771,COLUMNS($A771:R771),1)</f>
        <v/>
      </c>
      <c r="T771" t="str">
        <f>MID($A771,COLUMNS($A771:S771),1)</f>
        <v/>
      </c>
      <c r="U771" t="str">
        <f>MID($A771,COLUMNS($A771:T771),1)</f>
        <v/>
      </c>
      <c r="V771" t="str">
        <f>MID($A771,COLUMNS($A771:U771),1)</f>
        <v/>
      </c>
      <c r="W771" t="str">
        <f>MID($A771,COLUMNS($A771:V771),1)</f>
        <v/>
      </c>
      <c r="X771" t="str">
        <f>MID($A771,COLUMNS($A771:W771),1)</f>
        <v/>
      </c>
      <c r="Y771" t="str">
        <f>MID($A771,COLUMNS($A771:X771),1)</f>
        <v/>
      </c>
      <c r="Z771" t="str">
        <f>MID($A771,COLUMNS($A771:Y771),1)</f>
        <v/>
      </c>
      <c r="AA771" t="str">
        <f>MID($A771,COLUMNS($A771:Z771),1)</f>
        <v/>
      </c>
      <c r="AB771" t="str">
        <f>MID($A771,COLUMNS($A771:AA771),1)</f>
        <v/>
      </c>
      <c r="AC771" t="str">
        <f>MID($A771,COLUMNS($A771:AB771),1)</f>
        <v/>
      </c>
      <c r="AD771" t="str">
        <f>MID($A771,COLUMNS($A771:AC771),1)</f>
        <v/>
      </c>
      <c r="AE771" t="str">
        <f>MID($A771,COLUMNS($A771:AD771),1)</f>
        <v/>
      </c>
      <c r="AF771" t="str">
        <f>MID($A771,COLUMNS($A771:AE771),1)</f>
        <v/>
      </c>
      <c r="AG771" t="str">
        <f>MID($A771,COLUMNS($A771:AF771),1)</f>
        <v/>
      </c>
      <c r="AH771" t="str">
        <f>MID($A771,COLUMNS($A771:AG771),1)</f>
        <v/>
      </c>
      <c r="AI771" t="str">
        <f>MID($A771,COLUMNS($A771:AH771),1)</f>
        <v/>
      </c>
      <c r="AJ771" t="str">
        <f>MID($A771,COLUMNS($A771:AI771),1)</f>
        <v/>
      </c>
      <c r="AK771" t="str">
        <f>MID($A771,COLUMNS($A771:AJ771),1)</f>
        <v/>
      </c>
      <c r="AL771" t="str">
        <f>MID($A771,COLUMNS($A771:AK771),1)</f>
        <v/>
      </c>
      <c r="AM771" t="str">
        <f>MID($A771,COLUMNS($A771:AL771),1)</f>
        <v/>
      </c>
      <c r="AN771" t="str">
        <f>MID($A771,COLUMNS($A771:AM771),1)</f>
        <v/>
      </c>
      <c r="AO771" t="str">
        <f>MID($A771,COLUMNS($A771:AN771),1)</f>
        <v/>
      </c>
      <c r="AP771" t="str">
        <f>MID($A771,COLUMNS($A771:AO771),1)</f>
        <v/>
      </c>
      <c r="AQ771" t="str">
        <f>MID($A771,COLUMNS($A771:AP771),1)</f>
        <v/>
      </c>
      <c r="AR771" t="str">
        <f>MID($A771,COLUMNS($A771:AQ771),1)</f>
        <v/>
      </c>
      <c r="AS771" t="str">
        <f>MID($A771,COLUMNS($A771:AR771),1)</f>
        <v/>
      </c>
      <c r="AT771" t="str">
        <f>MID($A771,COLUMNS($A771:AS771),1)</f>
        <v/>
      </c>
      <c r="AU771" t="str">
        <f>MID($A771,COLUMNS($A771:AT771),1)</f>
        <v/>
      </c>
      <c r="AV771" t="str">
        <f>MID($A771,COLUMNS($A771:AU771),1)</f>
        <v/>
      </c>
      <c r="AW771" t="str">
        <f>MID($A771,COLUMNS($A771:AV771),1)</f>
        <v/>
      </c>
      <c r="AX771" t="str">
        <f>MID($A771,COLUMNS($A771:AW771),1)</f>
        <v/>
      </c>
      <c r="AY771" t="str">
        <f>MID($A771,COLUMNS($A771:AX771),1)</f>
        <v/>
      </c>
      <c r="AZ771" t="str">
        <f>MID($A771,COLUMNS($A771:AY771),1)</f>
        <v/>
      </c>
      <c r="BA771" t="str">
        <f>MID($A771,COLUMNS($A771:AZ771),1)</f>
        <v/>
      </c>
      <c r="BB771" t="str">
        <f>MID($A771,COLUMNS($A771:BA771),1)</f>
        <v/>
      </c>
      <c r="BC771" t="str">
        <f>MID($A771,COLUMNS($A771:BB771),1)</f>
        <v/>
      </c>
      <c r="BD771" t="str">
        <f>MID($A771,COLUMNS($A771:BC771),1)</f>
        <v/>
      </c>
      <c r="BE771" t="str">
        <f>MID($A771,COLUMNS($A771:BD771),1)</f>
        <v/>
      </c>
      <c r="BF771" t="str">
        <f>MID($A771,COLUMNS($A771:BE771),1)</f>
        <v/>
      </c>
      <c r="BG771" t="str">
        <f t="shared" ref="BG771:BG800" si="24">_xlfn.CONCAT(G771:AE771)</f>
        <v/>
      </c>
      <c r="BH771" t="str">
        <f t="shared" ref="BH771:BH800" si="25">_xlfn.CONCAT(AH771:BF771)</f>
        <v/>
      </c>
      <c r="BI771" t="e" cm="1">
        <f t="array" aca="1" ref="BI771" ca="1">[2]!revcom(BG771)</f>
        <v>#NAME?</v>
      </c>
      <c r="BJ771" t="e" cm="1">
        <f t="array" aca="1" ref="BJ771" ca="1">[2]!revcom(BH771)</f>
        <v>#NAME?</v>
      </c>
    </row>
    <row r="772" spans="1:62" x14ac:dyDescent="0.25">
      <c r="A772" s="1"/>
      <c r="B772" t="str">
        <f>MID($A772,COLUMNS($A772:A772),1)</f>
        <v/>
      </c>
      <c r="C772" t="str">
        <f>MID($A772,COLUMNS($A772:B772),1)</f>
        <v/>
      </c>
      <c r="D772" t="str">
        <f>MID($A772,COLUMNS($A772:C772),1)</f>
        <v/>
      </c>
      <c r="E772" t="str">
        <f>MID($A772,COLUMNS($A772:D772),1)</f>
        <v/>
      </c>
      <c r="F772" t="str">
        <f>MID($A772,COLUMNS($A772:E772),1)</f>
        <v/>
      </c>
      <c r="G772" t="str">
        <f>MID($A772,COLUMNS($A772:F772),1)</f>
        <v/>
      </c>
      <c r="H772" t="str">
        <f>MID($A772,COLUMNS($A772:G772),1)</f>
        <v/>
      </c>
      <c r="I772" t="str">
        <f>MID($A772,COLUMNS($A772:H772),1)</f>
        <v/>
      </c>
      <c r="J772" t="str">
        <f>MID($A772,COLUMNS($A772:I772),1)</f>
        <v/>
      </c>
      <c r="K772" t="str">
        <f>MID($A772,COLUMNS($A772:J772),1)</f>
        <v/>
      </c>
      <c r="L772" t="str">
        <f>MID($A772,COLUMNS($A772:K772),1)</f>
        <v/>
      </c>
      <c r="M772" t="str">
        <f>MID($A772,COLUMNS($A772:L772),1)</f>
        <v/>
      </c>
      <c r="N772" t="str">
        <f>MID($A772,COLUMNS($A772:M772),1)</f>
        <v/>
      </c>
      <c r="O772" t="str">
        <f>MID($A772,COLUMNS($A772:N772),1)</f>
        <v/>
      </c>
      <c r="P772" t="str">
        <f>MID($A772,COLUMNS($A772:O772),1)</f>
        <v/>
      </c>
      <c r="Q772" t="str">
        <f>MID($A772,COLUMNS($A772:P772),1)</f>
        <v/>
      </c>
      <c r="R772" t="str">
        <f>MID($A772,COLUMNS($A772:Q772),1)</f>
        <v/>
      </c>
      <c r="S772" t="str">
        <f>MID($A772,COLUMNS($A772:R772),1)</f>
        <v/>
      </c>
      <c r="T772" t="str">
        <f>MID($A772,COLUMNS($A772:S772),1)</f>
        <v/>
      </c>
      <c r="U772" t="str">
        <f>MID($A772,COLUMNS($A772:T772),1)</f>
        <v/>
      </c>
      <c r="V772" t="str">
        <f>MID($A772,COLUMNS($A772:U772),1)</f>
        <v/>
      </c>
      <c r="W772" t="str">
        <f>MID($A772,COLUMNS($A772:V772),1)</f>
        <v/>
      </c>
      <c r="X772" t="str">
        <f>MID($A772,COLUMNS($A772:W772),1)</f>
        <v/>
      </c>
      <c r="Y772" t="str">
        <f>MID($A772,COLUMNS($A772:X772),1)</f>
        <v/>
      </c>
      <c r="Z772" t="str">
        <f>MID($A772,COLUMNS($A772:Y772),1)</f>
        <v/>
      </c>
      <c r="AA772" t="str">
        <f>MID($A772,COLUMNS($A772:Z772),1)</f>
        <v/>
      </c>
      <c r="AB772" t="str">
        <f>MID($A772,COLUMNS($A772:AA772),1)</f>
        <v/>
      </c>
      <c r="AC772" t="str">
        <f>MID($A772,COLUMNS($A772:AB772),1)</f>
        <v/>
      </c>
      <c r="AD772" t="str">
        <f>MID($A772,COLUMNS($A772:AC772),1)</f>
        <v/>
      </c>
      <c r="AE772" t="str">
        <f>MID($A772,COLUMNS($A772:AD772),1)</f>
        <v/>
      </c>
      <c r="AF772" t="str">
        <f>MID($A772,COLUMNS($A772:AE772),1)</f>
        <v/>
      </c>
      <c r="AG772" t="str">
        <f>MID($A772,COLUMNS($A772:AF772),1)</f>
        <v/>
      </c>
      <c r="AH772" t="str">
        <f>MID($A772,COLUMNS($A772:AG772),1)</f>
        <v/>
      </c>
      <c r="AI772" t="str">
        <f>MID($A772,COLUMNS($A772:AH772),1)</f>
        <v/>
      </c>
      <c r="AJ772" t="str">
        <f>MID($A772,COLUMNS($A772:AI772),1)</f>
        <v/>
      </c>
      <c r="AK772" t="str">
        <f>MID($A772,COLUMNS($A772:AJ772),1)</f>
        <v/>
      </c>
      <c r="AL772" t="str">
        <f>MID($A772,COLUMNS($A772:AK772),1)</f>
        <v/>
      </c>
      <c r="AM772" t="str">
        <f>MID($A772,COLUMNS($A772:AL772),1)</f>
        <v/>
      </c>
      <c r="AN772" t="str">
        <f>MID($A772,COLUMNS($A772:AM772),1)</f>
        <v/>
      </c>
      <c r="AO772" t="str">
        <f>MID($A772,COLUMNS($A772:AN772),1)</f>
        <v/>
      </c>
      <c r="AP772" t="str">
        <f>MID($A772,COLUMNS($A772:AO772),1)</f>
        <v/>
      </c>
      <c r="AQ772" t="str">
        <f>MID($A772,COLUMNS($A772:AP772),1)</f>
        <v/>
      </c>
      <c r="AR772" t="str">
        <f>MID($A772,COLUMNS($A772:AQ772),1)</f>
        <v/>
      </c>
      <c r="AS772" t="str">
        <f>MID($A772,COLUMNS($A772:AR772),1)</f>
        <v/>
      </c>
      <c r="AT772" t="str">
        <f>MID($A772,COLUMNS($A772:AS772),1)</f>
        <v/>
      </c>
      <c r="AU772" t="str">
        <f>MID($A772,COLUMNS($A772:AT772),1)</f>
        <v/>
      </c>
      <c r="AV772" t="str">
        <f>MID($A772,COLUMNS($A772:AU772),1)</f>
        <v/>
      </c>
      <c r="AW772" t="str">
        <f>MID($A772,COLUMNS($A772:AV772),1)</f>
        <v/>
      </c>
      <c r="AX772" t="str">
        <f>MID($A772,COLUMNS($A772:AW772),1)</f>
        <v/>
      </c>
      <c r="AY772" t="str">
        <f>MID($A772,COLUMNS($A772:AX772),1)</f>
        <v/>
      </c>
      <c r="AZ772" t="str">
        <f>MID($A772,COLUMNS($A772:AY772),1)</f>
        <v/>
      </c>
      <c r="BA772" t="str">
        <f>MID($A772,COLUMNS($A772:AZ772),1)</f>
        <v/>
      </c>
      <c r="BB772" t="str">
        <f>MID($A772,COLUMNS($A772:BA772),1)</f>
        <v/>
      </c>
      <c r="BC772" t="str">
        <f>MID($A772,COLUMNS($A772:BB772),1)</f>
        <v/>
      </c>
      <c r="BD772" t="str">
        <f>MID($A772,COLUMNS($A772:BC772),1)</f>
        <v/>
      </c>
      <c r="BE772" t="str">
        <f>MID($A772,COLUMNS($A772:BD772),1)</f>
        <v/>
      </c>
      <c r="BF772" t="str">
        <f>MID($A772,COLUMNS($A772:BE772),1)</f>
        <v/>
      </c>
      <c r="BG772" t="str">
        <f t="shared" si="24"/>
        <v/>
      </c>
      <c r="BH772" t="str">
        <f t="shared" si="25"/>
        <v/>
      </c>
      <c r="BI772" t="e" cm="1">
        <f t="array" aca="1" ref="BI772" ca="1">[2]!revcom(BG772)</f>
        <v>#NAME?</v>
      </c>
      <c r="BJ772" t="e" cm="1">
        <f t="array" aca="1" ref="BJ772" ca="1">[2]!revcom(BH772)</f>
        <v>#NAME?</v>
      </c>
    </row>
    <row r="773" spans="1:62" x14ac:dyDescent="0.25">
      <c r="A773" s="1"/>
      <c r="B773" t="str">
        <f>MID($A773,COLUMNS($A773:A773),1)</f>
        <v/>
      </c>
      <c r="C773" t="str">
        <f>MID($A773,COLUMNS($A773:B773),1)</f>
        <v/>
      </c>
      <c r="D773" t="str">
        <f>MID($A773,COLUMNS($A773:C773),1)</f>
        <v/>
      </c>
      <c r="E773" t="str">
        <f>MID($A773,COLUMNS($A773:D773),1)</f>
        <v/>
      </c>
      <c r="F773" t="str">
        <f>MID($A773,COLUMNS($A773:E773),1)</f>
        <v/>
      </c>
      <c r="G773" t="str">
        <f>MID($A773,COLUMNS($A773:F773),1)</f>
        <v/>
      </c>
      <c r="H773" t="str">
        <f>MID($A773,COLUMNS($A773:G773),1)</f>
        <v/>
      </c>
      <c r="I773" t="str">
        <f>MID($A773,COLUMNS($A773:H773),1)</f>
        <v/>
      </c>
      <c r="J773" t="str">
        <f>MID($A773,COLUMNS($A773:I773),1)</f>
        <v/>
      </c>
      <c r="K773" t="str">
        <f>MID($A773,COLUMNS($A773:J773),1)</f>
        <v/>
      </c>
      <c r="L773" t="str">
        <f>MID($A773,COLUMNS($A773:K773),1)</f>
        <v/>
      </c>
      <c r="M773" t="str">
        <f>MID($A773,COLUMNS($A773:L773),1)</f>
        <v/>
      </c>
      <c r="N773" t="str">
        <f>MID($A773,COLUMNS($A773:M773),1)</f>
        <v/>
      </c>
      <c r="O773" t="str">
        <f>MID($A773,COLUMNS($A773:N773),1)</f>
        <v/>
      </c>
      <c r="P773" t="str">
        <f>MID($A773,COLUMNS($A773:O773),1)</f>
        <v/>
      </c>
      <c r="Q773" t="str">
        <f>MID($A773,COLUMNS($A773:P773),1)</f>
        <v/>
      </c>
      <c r="R773" t="str">
        <f>MID($A773,COLUMNS($A773:Q773),1)</f>
        <v/>
      </c>
      <c r="S773" t="str">
        <f>MID($A773,COLUMNS($A773:R773),1)</f>
        <v/>
      </c>
      <c r="T773" t="str">
        <f>MID($A773,COLUMNS($A773:S773),1)</f>
        <v/>
      </c>
      <c r="U773" t="str">
        <f>MID($A773,COLUMNS($A773:T773),1)</f>
        <v/>
      </c>
      <c r="V773" t="str">
        <f>MID($A773,COLUMNS($A773:U773),1)</f>
        <v/>
      </c>
      <c r="W773" t="str">
        <f>MID($A773,COLUMNS($A773:V773),1)</f>
        <v/>
      </c>
      <c r="X773" t="str">
        <f>MID($A773,COLUMNS($A773:W773),1)</f>
        <v/>
      </c>
      <c r="Y773" t="str">
        <f>MID($A773,COLUMNS($A773:X773),1)</f>
        <v/>
      </c>
      <c r="Z773" t="str">
        <f>MID($A773,COLUMNS($A773:Y773),1)</f>
        <v/>
      </c>
      <c r="AA773" t="str">
        <f>MID($A773,COLUMNS($A773:Z773),1)</f>
        <v/>
      </c>
      <c r="AB773" t="str">
        <f>MID($A773,COLUMNS($A773:AA773),1)</f>
        <v/>
      </c>
      <c r="AC773" t="str">
        <f>MID($A773,COLUMNS($A773:AB773),1)</f>
        <v/>
      </c>
      <c r="AD773" t="str">
        <f>MID($A773,COLUMNS($A773:AC773),1)</f>
        <v/>
      </c>
      <c r="AE773" t="str">
        <f>MID($A773,COLUMNS($A773:AD773),1)</f>
        <v/>
      </c>
      <c r="AF773" t="str">
        <f>MID($A773,COLUMNS($A773:AE773),1)</f>
        <v/>
      </c>
      <c r="AG773" t="str">
        <f>MID($A773,COLUMNS($A773:AF773),1)</f>
        <v/>
      </c>
      <c r="AH773" t="str">
        <f>MID($A773,COLUMNS($A773:AG773),1)</f>
        <v/>
      </c>
      <c r="AI773" t="str">
        <f>MID($A773,COLUMNS($A773:AH773),1)</f>
        <v/>
      </c>
      <c r="AJ773" t="str">
        <f>MID($A773,COLUMNS($A773:AI773),1)</f>
        <v/>
      </c>
      <c r="AK773" t="str">
        <f>MID($A773,COLUMNS($A773:AJ773),1)</f>
        <v/>
      </c>
      <c r="AL773" t="str">
        <f>MID($A773,COLUMNS($A773:AK773),1)</f>
        <v/>
      </c>
      <c r="AM773" t="str">
        <f>MID($A773,COLUMNS($A773:AL773),1)</f>
        <v/>
      </c>
      <c r="AN773" t="str">
        <f>MID($A773,COLUMNS($A773:AM773),1)</f>
        <v/>
      </c>
      <c r="AO773" t="str">
        <f>MID($A773,COLUMNS($A773:AN773),1)</f>
        <v/>
      </c>
      <c r="AP773" t="str">
        <f>MID($A773,COLUMNS($A773:AO773),1)</f>
        <v/>
      </c>
      <c r="AQ773" t="str">
        <f>MID($A773,COLUMNS($A773:AP773),1)</f>
        <v/>
      </c>
      <c r="AR773" t="str">
        <f>MID($A773,COLUMNS($A773:AQ773),1)</f>
        <v/>
      </c>
      <c r="AS773" t="str">
        <f>MID($A773,COLUMNS($A773:AR773),1)</f>
        <v/>
      </c>
      <c r="AT773" t="str">
        <f>MID($A773,COLUMNS($A773:AS773),1)</f>
        <v/>
      </c>
      <c r="AU773" t="str">
        <f>MID($A773,COLUMNS($A773:AT773),1)</f>
        <v/>
      </c>
      <c r="AV773" t="str">
        <f>MID($A773,COLUMNS($A773:AU773),1)</f>
        <v/>
      </c>
      <c r="AW773" t="str">
        <f>MID($A773,COLUMNS($A773:AV773),1)</f>
        <v/>
      </c>
      <c r="AX773" t="str">
        <f>MID($A773,COLUMNS($A773:AW773),1)</f>
        <v/>
      </c>
      <c r="AY773" t="str">
        <f>MID($A773,COLUMNS($A773:AX773),1)</f>
        <v/>
      </c>
      <c r="AZ773" t="str">
        <f>MID($A773,COLUMNS($A773:AY773),1)</f>
        <v/>
      </c>
      <c r="BA773" t="str">
        <f>MID($A773,COLUMNS($A773:AZ773),1)</f>
        <v/>
      </c>
      <c r="BB773" t="str">
        <f>MID($A773,COLUMNS($A773:BA773),1)</f>
        <v/>
      </c>
      <c r="BC773" t="str">
        <f>MID($A773,COLUMNS($A773:BB773),1)</f>
        <v/>
      </c>
      <c r="BD773" t="str">
        <f>MID($A773,COLUMNS($A773:BC773),1)</f>
        <v/>
      </c>
      <c r="BE773" t="str">
        <f>MID($A773,COLUMNS($A773:BD773),1)</f>
        <v/>
      </c>
      <c r="BF773" t="str">
        <f>MID($A773,COLUMNS($A773:BE773),1)</f>
        <v/>
      </c>
      <c r="BG773" t="str">
        <f t="shared" si="24"/>
        <v/>
      </c>
      <c r="BH773" t="str">
        <f t="shared" si="25"/>
        <v/>
      </c>
      <c r="BI773" t="e" cm="1">
        <f t="array" aca="1" ref="BI773" ca="1">[2]!revcom(BG773)</f>
        <v>#NAME?</v>
      </c>
      <c r="BJ773" t="e" cm="1">
        <f t="array" aca="1" ref="BJ773" ca="1">[2]!revcom(BH773)</f>
        <v>#NAME?</v>
      </c>
    </row>
    <row r="774" spans="1:62" x14ac:dyDescent="0.25">
      <c r="A774" s="1"/>
      <c r="B774" t="str">
        <f>MID($A774,COLUMNS($A774:A774),1)</f>
        <v/>
      </c>
      <c r="C774" t="str">
        <f>MID($A774,COLUMNS($A774:B774),1)</f>
        <v/>
      </c>
      <c r="D774" t="str">
        <f>MID($A774,COLUMNS($A774:C774),1)</f>
        <v/>
      </c>
      <c r="E774" t="str">
        <f>MID($A774,COLUMNS($A774:D774),1)</f>
        <v/>
      </c>
      <c r="F774" t="str">
        <f>MID($A774,COLUMNS($A774:E774),1)</f>
        <v/>
      </c>
      <c r="G774" t="str">
        <f>MID($A774,COLUMNS($A774:F774),1)</f>
        <v/>
      </c>
      <c r="H774" t="str">
        <f>MID($A774,COLUMNS($A774:G774),1)</f>
        <v/>
      </c>
      <c r="I774" t="str">
        <f>MID($A774,COLUMNS($A774:H774),1)</f>
        <v/>
      </c>
      <c r="J774" t="str">
        <f>MID($A774,COLUMNS($A774:I774),1)</f>
        <v/>
      </c>
      <c r="K774" t="str">
        <f>MID($A774,COLUMNS($A774:J774),1)</f>
        <v/>
      </c>
      <c r="L774" t="str">
        <f>MID($A774,COLUMNS($A774:K774),1)</f>
        <v/>
      </c>
      <c r="M774" t="str">
        <f>MID($A774,COLUMNS($A774:L774),1)</f>
        <v/>
      </c>
      <c r="N774" t="str">
        <f>MID($A774,COLUMNS($A774:M774),1)</f>
        <v/>
      </c>
      <c r="O774" t="str">
        <f>MID($A774,COLUMNS($A774:N774),1)</f>
        <v/>
      </c>
      <c r="P774" t="str">
        <f>MID($A774,COLUMNS($A774:O774),1)</f>
        <v/>
      </c>
      <c r="Q774" t="str">
        <f>MID($A774,COLUMNS($A774:P774),1)</f>
        <v/>
      </c>
      <c r="R774" t="str">
        <f>MID($A774,COLUMNS($A774:Q774),1)</f>
        <v/>
      </c>
      <c r="S774" t="str">
        <f>MID($A774,COLUMNS($A774:R774),1)</f>
        <v/>
      </c>
      <c r="T774" t="str">
        <f>MID($A774,COLUMNS($A774:S774),1)</f>
        <v/>
      </c>
      <c r="U774" t="str">
        <f>MID($A774,COLUMNS($A774:T774),1)</f>
        <v/>
      </c>
      <c r="V774" t="str">
        <f>MID($A774,COLUMNS($A774:U774),1)</f>
        <v/>
      </c>
      <c r="W774" t="str">
        <f>MID($A774,COLUMNS($A774:V774),1)</f>
        <v/>
      </c>
      <c r="X774" t="str">
        <f>MID($A774,COLUMNS($A774:W774),1)</f>
        <v/>
      </c>
      <c r="Y774" t="str">
        <f>MID($A774,COLUMNS($A774:X774),1)</f>
        <v/>
      </c>
      <c r="Z774" t="str">
        <f>MID($A774,COLUMNS($A774:Y774),1)</f>
        <v/>
      </c>
      <c r="AA774" t="str">
        <f>MID($A774,COLUMNS($A774:Z774),1)</f>
        <v/>
      </c>
      <c r="AB774" t="str">
        <f>MID($A774,COLUMNS($A774:AA774),1)</f>
        <v/>
      </c>
      <c r="AC774" t="str">
        <f>MID($A774,COLUMNS($A774:AB774),1)</f>
        <v/>
      </c>
      <c r="AD774" t="str">
        <f>MID($A774,COLUMNS($A774:AC774),1)</f>
        <v/>
      </c>
      <c r="AE774" t="str">
        <f>MID($A774,COLUMNS($A774:AD774),1)</f>
        <v/>
      </c>
      <c r="AF774" t="str">
        <f>MID($A774,COLUMNS($A774:AE774),1)</f>
        <v/>
      </c>
      <c r="AG774" t="str">
        <f>MID($A774,COLUMNS($A774:AF774),1)</f>
        <v/>
      </c>
      <c r="AH774" t="str">
        <f>MID($A774,COLUMNS($A774:AG774),1)</f>
        <v/>
      </c>
      <c r="AI774" t="str">
        <f>MID($A774,COLUMNS($A774:AH774),1)</f>
        <v/>
      </c>
      <c r="AJ774" t="str">
        <f>MID($A774,COLUMNS($A774:AI774),1)</f>
        <v/>
      </c>
      <c r="AK774" t="str">
        <f>MID($A774,COLUMNS($A774:AJ774),1)</f>
        <v/>
      </c>
      <c r="AL774" t="str">
        <f>MID($A774,COLUMNS($A774:AK774),1)</f>
        <v/>
      </c>
      <c r="AM774" t="str">
        <f>MID($A774,COLUMNS($A774:AL774),1)</f>
        <v/>
      </c>
      <c r="AN774" t="str">
        <f>MID($A774,COLUMNS($A774:AM774),1)</f>
        <v/>
      </c>
      <c r="AO774" t="str">
        <f>MID($A774,COLUMNS($A774:AN774),1)</f>
        <v/>
      </c>
      <c r="AP774" t="str">
        <f>MID($A774,COLUMNS($A774:AO774),1)</f>
        <v/>
      </c>
      <c r="AQ774" t="str">
        <f>MID($A774,COLUMNS($A774:AP774),1)</f>
        <v/>
      </c>
      <c r="AR774" t="str">
        <f>MID($A774,COLUMNS($A774:AQ774),1)</f>
        <v/>
      </c>
      <c r="AS774" t="str">
        <f>MID($A774,COLUMNS($A774:AR774),1)</f>
        <v/>
      </c>
      <c r="AT774" t="str">
        <f>MID($A774,COLUMNS($A774:AS774),1)</f>
        <v/>
      </c>
      <c r="AU774" t="str">
        <f>MID($A774,COLUMNS($A774:AT774),1)</f>
        <v/>
      </c>
      <c r="AV774" t="str">
        <f>MID($A774,COLUMNS($A774:AU774),1)</f>
        <v/>
      </c>
      <c r="AW774" t="str">
        <f>MID($A774,COLUMNS($A774:AV774),1)</f>
        <v/>
      </c>
      <c r="AX774" t="str">
        <f>MID($A774,COLUMNS($A774:AW774),1)</f>
        <v/>
      </c>
      <c r="AY774" t="str">
        <f>MID($A774,COLUMNS($A774:AX774),1)</f>
        <v/>
      </c>
      <c r="AZ774" t="str">
        <f>MID($A774,COLUMNS($A774:AY774),1)</f>
        <v/>
      </c>
      <c r="BA774" t="str">
        <f>MID($A774,COLUMNS($A774:AZ774),1)</f>
        <v/>
      </c>
      <c r="BB774" t="str">
        <f>MID($A774,COLUMNS($A774:BA774),1)</f>
        <v/>
      </c>
      <c r="BC774" t="str">
        <f>MID($A774,COLUMNS($A774:BB774),1)</f>
        <v/>
      </c>
      <c r="BD774" t="str">
        <f>MID($A774,COLUMNS($A774:BC774),1)</f>
        <v/>
      </c>
      <c r="BE774" t="str">
        <f>MID($A774,COLUMNS($A774:BD774),1)</f>
        <v/>
      </c>
      <c r="BF774" t="str">
        <f>MID($A774,COLUMNS($A774:BE774),1)</f>
        <v/>
      </c>
      <c r="BG774" t="str">
        <f t="shared" si="24"/>
        <v/>
      </c>
      <c r="BH774" t="str">
        <f t="shared" si="25"/>
        <v/>
      </c>
      <c r="BI774" t="e" cm="1">
        <f t="array" aca="1" ref="BI774" ca="1">[2]!revcom(BG774)</f>
        <v>#NAME?</v>
      </c>
      <c r="BJ774" t="e" cm="1">
        <f t="array" aca="1" ref="BJ774" ca="1">[2]!revcom(BH774)</f>
        <v>#NAME?</v>
      </c>
    </row>
    <row r="775" spans="1:62" x14ac:dyDescent="0.25">
      <c r="A775" s="1"/>
      <c r="B775" t="str">
        <f>MID($A775,COLUMNS($A775:A775),1)</f>
        <v/>
      </c>
      <c r="C775" t="str">
        <f>MID($A775,COLUMNS($A775:B775),1)</f>
        <v/>
      </c>
      <c r="D775" t="str">
        <f>MID($A775,COLUMNS($A775:C775),1)</f>
        <v/>
      </c>
      <c r="E775" t="str">
        <f>MID($A775,COLUMNS($A775:D775),1)</f>
        <v/>
      </c>
      <c r="F775" t="str">
        <f>MID($A775,COLUMNS($A775:E775),1)</f>
        <v/>
      </c>
      <c r="G775" t="str">
        <f>MID($A775,COLUMNS($A775:F775),1)</f>
        <v/>
      </c>
      <c r="H775" t="str">
        <f>MID($A775,COLUMNS($A775:G775),1)</f>
        <v/>
      </c>
      <c r="I775" t="str">
        <f>MID($A775,COLUMNS($A775:H775),1)</f>
        <v/>
      </c>
      <c r="J775" t="str">
        <f>MID($A775,COLUMNS($A775:I775),1)</f>
        <v/>
      </c>
      <c r="K775" t="str">
        <f>MID($A775,COLUMNS($A775:J775),1)</f>
        <v/>
      </c>
      <c r="L775" t="str">
        <f>MID($A775,COLUMNS($A775:K775),1)</f>
        <v/>
      </c>
      <c r="M775" t="str">
        <f>MID($A775,COLUMNS($A775:L775),1)</f>
        <v/>
      </c>
      <c r="N775" t="str">
        <f>MID($A775,COLUMNS($A775:M775),1)</f>
        <v/>
      </c>
      <c r="O775" t="str">
        <f>MID($A775,COLUMNS($A775:N775),1)</f>
        <v/>
      </c>
      <c r="P775" t="str">
        <f>MID($A775,COLUMNS($A775:O775),1)</f>
        <v/>
      </c>
      <c r="Q775" t="str">
        <f>MID($A775,COLUMNS($A775:P775),1)</f>
        <v/>
      </c>
      <c r="R775" t="str">
        <f>MID($A775,COLUMNS($A775:Q775),1)</f>
        <v/>
      </c>
      <c r="S775" t="str">
        <f>MID($A775,COLUMNS($A775:R775),1)</f>
        <v/>
      </c>
      <c r="T775" t="str">
        <f>MID($A775,COLUMNS($A775:S775),1)</f>
        <v/>
      </c>
      <c r="U775" t="str">
        <f>MID($A775,COLUMNS($A775:T775),1)</f>
        <v/>
      </c>
      <c r="V775" t="str">
        <f>MID($A775,COLUMNS($A775:U775),1)</f>
        <v/>
      </c>
      <c r="W775" t="str">
        <f>MID($A775,COLUMNS($A775:V775),1)</f>
        <v/>
      </c>
      <c r="X775" t="str">
        <f>MID($A775,COLUMNS($A775:W775),1)</f>
        <v/>
      </c>
      <c r="Y775" t="str">
        <f>MID($A775,COLUMNS($A775:X775),1)</f>
        <v/>
      </c>
      <c r="Z775" t="str">
        <f>MID($A775,COLUMNS($A775:Y775),1)</f>
        <v/>
      </c>
      <c r="AA775" t="str">
        <f>MID($A775,COLUMNS($A775:Z775),1)</f>
        <v/>
      </c>
      <c r="AB775" t="str">
        <f>MID($A775,COLUMNS($A775:AA775),1)</f>
        <v/>
      </c>
      <c r="AC775" t="str">
        <f>MID($A775,COLUMNS($A775:AB775),1)</f>
        <v/>
      </c>
      <c r="AD775" t="str">
        <f>MID($A775,COLUMNS($A775:AC775),1)</f>
        <v/>
      </c>
      <c r="AE775" t="str">
        <f>MID($A775,COLUMNS($A775:AD775),1)</f>
        <v/>
      </c>
      <c r="AF775" t="str">
        <f>MID($A775,COLUMNS($A775:AE775),1)</f>
        <v/>
      </c>
      <c r="AG775" t="str">
        <f>MID($A775,COLUMNS($A775:AF775),1)</f>
        <v/>
      </c>
      <c r="AH775" t="str">
        <f>MID($A775,COLUMNS($A775:AG775),1)</f>
        <v/>
      </c>
      <c r="AI775" t="str">
        <f>MID($A775,COLUMNS($A775:AH775),1)</f>
        <v/>
      </c>
      <c r="AJ775" t="str">
        <f>MID($A775,COLUMNS($A775:AI775),1)</f>
        <v/>
      </c>
      <c r="AK775" t="str">
        <f>MID($A775,COLUMNS($A775:AJ775),1)</f>
        <v/>
      </c>
      <c r="AL775" t="str">
        <f>MID($A775,COLUMNS($A775:AK775),1)</f>
        <v/>
      </c>
      <c r="AM775" t="str">
        <f>MID($A775,COLUMNS($A775:AL775),1)</f>
        <v/>
      </c>
      <c r="AN775" t="str">
        <f>MID($A775,COLUMNS($A775:AM775),1)</f>
        <v/>
      </c>
      <c r="AO775" t="str">
        <f>MID($A775,COLUMNS($A775:AN775),1)</f>
        <v/>
      </c>
      <c r="AP775" t="str">
        <f>MID($A775,COLUMNS($A775:AO775),1)</f>
        <v/>
      </c>
      <c r="AQ775" t="str">
        <f>MID($A775,COLUMNS($A775:AP775),1)</f>
        <v/>
      </c>
      <c r="AR775" t="str">
        <f>MID($A775,COLUMNS($A775:AQ775),1)</f>
        <v/>
      </c>
      <c r="AS775" t="str">
        <f>MID($A775,COLUMNS($A775:AR775),1)</f>
        <v/>
      </c>
      <c r="AT775" t="str">
        <f>MID($A775,COLUMNS($A775:AS775),1)</f>
        <v/>
      </c>
      <c r="AU775" t="str">
        <f>MID($A775,COLUMNS($A775:AT775),1)</f>
        <v/>
      </c>
      <c r="AV775" t="str">
        <f>MID($A775,COLUMNS($A775:AU775),1)</f>
        <v/>
      </c>
      <c r="AW775" t="str">
        <f>MID($A775,COLUMNS($A775:AV775),1)</f>
        <v/>
      </c>
      <c r="AX775" t="str">
        <f>MID($A775,COLUMNS($A775:AW775),1)</f>
        <v/>
      </c>
      <c r="AY775" t="str">
        <f>MID($A775,COLUMNS($A775:AX775),1)</f>
        <v/>
      </c>
      <c r="AZ775" t="str">
        <f>MID($A775,COLUMNS($A775:AY775),1)</f>
        <v/>
      </c>
      <c r="BA775" t="str">
        <f>MID($A775,COLUMNS($A775:AZ775),1)</f>
        <v/>
      </c>
      <c r="BB775" t="str">
        <f>MID($A775,COLUMNS($A775:BA775),1)</f>
        <v/>
      </c>
      <c r="BC775" t="str">
        <f>MID($A775,COLUMNS($A775:BB775),1)</f>
        <v/>
      </c>
      <c r="BD775" t="str">
        <f>MID($A775,COLUMNS($A775:BC775),1)</f>
        <v/>
      </c>
      <c r="BE775" t="str">
        <f>MID($A775,COLUMNS($A775:BD775),1)</f>
        <v/>
      </c>
      <c r="BF775" t="str">
        <f>MID($A775,COLUMNS($A775:BE775),1)</f>
        <v/>
      </c>
      <c r="BG775" t="str">
        <f t="shared" si="24"/>
        <v/>
      </c>
      <c r="BH775" t="str">
        <f t="shared" si="25"/>
        <v/>
      </c>
      <c r="BI775" t="e" cm="1">
        <f t="array" aca="1" ref="BI775" ca="1">[2]!revcom(BG775)</f>
        <v>#NAME?</v>
      </c>
      <c r="BJ775" t="e" cm="1">
        <f t="array" aca="1" ref="BJ775" ca="1">[2]!revcom(BH775)</f>
        <v>#NAME?</v>
      </c>
    </row>
    <row r="776" spans="1:62" x14ac:dyDescent="0.25">
      <c r="A776" s="1"/>
      <c r="B776" t="str">
        <f>MID($A776,COLUMNS($A776:A776),1)</f>
        <v/>
      </c>
      <c r="C776" t="str">
        <f>MID($A776,COLUMNS($A776:B776),1)</f>
        <v/>
      </c>
      <c r="D776" t="str">
        <f>MID($A776,COLUMNS($A776:C776),1)</f>
        <v/>
      </c>
      <c r="E776" t="str">
        <f>MID($A776,COLUMNS($A776:D776),1)</f>
        <v/>
      </c>
      <c r="F776" t="str">
        <f>MID($A776,COLUMNS($A776:E776),1)</f>
        <v/>
      </c>
      <c r="G776" t="str">
        <f>MID($A776,COLUMNS($A776:F776),1)</f>
        <v/>
      </c>
      <c r="H776" t="str">
        <f>MID($A776,COLUMNS($A776:G776),1)</f>
        <v/>
      </c>
      <c r="I776" t="str">
        <f>MID($A776,COLUMNS($A776:H776),1)</f>
        <v/>
      </c>
      <c r="J776" t="str">
        <f>MID($A776,COLUMNS($A776:I776),1)</f>
        <v/>
      </c>
      <c r="K776" t="str">
        <f>MID($A776,COLUMNS($A776:J776),1)</f>
        <v/>
      </c>
      <c r="L776" t="str">
        <f>MID($A776,COLUMNS($A776:K776),1)</f>
        <v/>
      </c>
      <c r="M776" t="str">
        <f>MID($A776,COLUMNS($A776:L776),1)</f>
        <v/>
      </c>
      <c r="N776" t="str">
        <f>MID($A776,COLUMNS($A776:M776),1)</f>
        <v/>
      </c>
      <c r="O776" t="str">
        <f>MID($A776,COLUMNS($A776:N776),1)</f>
        <v/>
      </c>
      <c r="P776" t="str">
        <f>MID($A776,COLUMNS($A776:O776),1)</f>
        <v/>
      </c>
      <c r="Q776" t="str">
        <f>MID($A776,COLUMNS($A776:P776),1)</f>
        <v/>
      </c>
      <c r="R776" t="str">
        <f>MID($A776,COLUMNS($A776:Q776),1)</f>
        <v/>
      </c>
      <c r="S776" t="str">
        <f>MID($A776,COLUMNS($A776:R776),1)</f>
        <v/>
      </c>
      <c r="T776" t="str">
        <f>MID($A776,COLUMNS($A776:S776),1)</f>
        <v/>
      </c>
      <c r="U776" t="str">
        <f>MID($A776,COLUMNS($A776:T776),1)</f>
        <v/>
      </c>
      <c r="V776" t="str">
        <f>MID($A776,COLUMNS($A776:U776),1)</f>
        <v/>
      </c>
      <c r="W776" t="str">
        <f>MID($A776,COLUMNS($A776:V776),1)</f>
        <v/>
      </c>
      <c r="X776" t="str">
        <f>MID($A776,COLUMNS($A776:W776),1)</f>
        <v/>
      </c>
      <c r="Y776" t="str">
        <f>MID($A776,COLUMNS($A776:X776),1)</f>
        <v/>
      </c>
      <c r="Z776" t="str">
        <f>MID($A776,COLUMNS($A776:Y776),1)</f>
        <v/>
      </c>
      <c r="AA776" t="str">
        <f>MID($A776,COLUMNS($A776:Z776),1)</f>
        <v/>
      </c>
      <c r="AB776" t="str">
        <f>MID($A776,COLUMNS($A776:AA776),1)</f>
        <v/>
      </c>
      <c r="AC776" t="str">
        <f>MID($A776,COLUMNS($A776:AB776),1)</f>
        <v/>
      </c>
      <c r="AD776" t="str">
        <f>MID($A776,COLUMNS($A776:AC776),1)</f>
        <v/>
      </c>
      <c r="AE776" t="str">
        <f>MID($A776,COLUMNS($A776:AD776),1)</f>
        <v/>
      </c>
      <c r="AF776" t="str">
        <f>MID($A776,COLUMNS($A776:AE776),1)</f>
        <v/>
      </c>
      <c r="AG776" t="str">
        <f>MID($A776,COLUMNS($A776:AF776),1)</f>
        <v/>
      </c>
      <c r="AH776" t="str">
        <f>MID($A776,COLUMNS($A776:AG776),1)</f>
        <v/>
      </c>
      <c r="AI776" t="str">
        <f>MID($A776,COLUMNS($A776:AH776),1)</f>
        <v/>
      </c>
      <c r="AJ776" t="str">
        <f>MID($A776,COLUMNS($A776:AI776),1)</f>
        <v/>
      </c>
      <c r="AK776" t="str">
        <f>MID($A776,COLUMNS($A776:AJ776),1)</f>
        <v/>
      </c>
      <c r="AL776" t="str">
        <f>MID($A776,COLUMNS($A776:AK776),1)</f>
        <v/>
      </c>
      <c r="AM776" t="str">
        <f>MID($A776,COLUMNS($A776:AL776),1)</f>
        <v/>
      </c>
      <c r="AN776" t="str">
        <f>MID($A776,COLUMNS($A776:AM776),1)</f>
        <v/>
      </c>
      <c r="AO776" t="str">
        <f>MID($A776,COLUMNS($A776:AN776),1)</f>
        <v/>
      </c>
      <c r="AP776" t="str">
        <f>MID($A776,COLUMNS($A776:AO776),1)</f>
        <v/>
      </c>
      <c r="AQ776" t="str">
        <f>MID($A776,COLUMNS($A776:AP776),1)</f>
        <v/>
      </c>
      <c r="AR776" t="str">
        <f>MID($A776,COLUMNS($A776:AQ776),1)</f>
        <v/>
      </c>
      <c r="AS776" t="str">
        <f>MID($A776,COLUMNS($A776:AR776),1)</f>
        <v/>
      </c>
      <c r="AT776" t="str">
        <f>MID($A776,COLUMNS($A776:AS776),1)</f>
        <v/>
      </c>
      <c r="AU776" t="str">
        <f>MID($A776,COLUMNS($A776:AT776),1)</f>
        <v/>
      </c>
      <c r="AV776" t="str">
        <f>MID($A776,COLUMNS($A776:AU776),1)</f>
        <v/>
      </c>
      <c r="AW776" t="str">
        <f>MID($A776,COLUMNS($A776:AV776),1)</f>
        <v/>
      </c>
      <c r="AX776" t="str">
        <f>MID($A776,COLUMNS($A776:AW776),1)</f>
        <v/>
      </c>
      <c r="AY776" t="str">
        <f>MID($A776,COLUMNS($A776:AX776),1)</f>
        <v/>
      </c>
      <c r="AZ776" t="str">
        <f>MID($A776,COLUMNS($A776:AY776),1)</f>
        <v/>
      </c>
      <c r="BA776" t="str">
        <f>MID($A776,COLUMNS($A776:AZ776),1)</f>
        <v/>
      </c>
      <c r="BB776" t="str">
        <f>MID($A776,COLUMNS($A776:BA776),1)</f>
        <v/>
      </c>
      <c r="BC776" t="str">
        <f>MID($A776,COLUMNS($A776:BB776),1)</f>
        <v/>
      </c>
      <c r="BD776" t="str">
        <f>MID($A776,COLUMNS($A776:BC776),1)</f>
        <v/>
      </c>
      <c r="BE776" t="str">
        <f>MID($A776,COLUMNS($A776:BD776),1)</f>
        <v/>
      </c>
      <c r="BF776" t="str">
        <f>MID($A776,COLUMNS($A776:BE776),1)</f>
        <v/>
      </c>
      <c r="BG776" t="str">
        <f t="shared" si="24"/>
        <v/>
      </c>
      <c r="BH776" t="str">
        <f t="shared" si="25"/>
        <v/>
      </c>
      <c r="BI776" t="e" cm="1">
        <f t="array" aca="1" ref="BI776" ca="1">[2]!revcom(BG776)</f>
        <v>#NAME?</v>
      </c>
      <c r="BJ776" t="e" cm="1">
        <f t="array" aca="1" ref="BJ776" ca="1">[2]!revcom(BH776)</f>
        <v>#NAME?</v>
      </c>
    </row>
    <row r="777" spans="1:62" x14ac:dyDescent="0.25">
      <c r="A777" s="1"/>
      <c r="B777" t="str">
        <f>MID($A777,COLUMNS($A777:A777),1)</f>
        <v/>
      </c>
      <c r="C777" t="str">
        <f>MID($A777,COLUMNS($A777:B777),1)</f>
        <v/>
      </c>
      <c r="D777" t="str">
        <f>MID($A777,COLUMNS($A777:C777),1)</f>
        <v/>
      </c>
      <c r="E777" t="str">
        <f>MID($A777,COLUMNS($A777:D777),1)</f>
        <v/>
      </c>
      <c r="F777" t="str">
        <f>MID($A777,COLUMNS($A777:E777),1)</f>
        <v/>
      </c>
      <c r="G777" t="str">
        <f>MID($A777,COLUMNS($A777:F777),1)</f>
        <v/>
      </c>
      <c r="H777" t="str">
        <f>MID($A777,COLUMNS($A777:G777),1)</f>
        <v/>
      </c>
      <c r="I777" t="str">
        <f>MID($A777,COLUMNS($A777:H777),1)</f>
        <v/>
      </c>
      <c r="J777" t="str">
        <f>MID($A777,COLUMNS($A777:I777),1)</f>
        <v/>
      </c>
      <c r="K777" t="str">
        <f>MID($A777,COLUMNS($A777:J777),1)</f>
        <v/>
      </c>
      <c r="L777" t="str">
        <f>MID($A777,COLUMNS($A777:K777),1)</f>
        <v/>
      </c>
      <c r="M777" t="str">
        <f>MID($A777,COLUMNS($A777:L777),1)</f>
        <v/>
      </c>
      <c r="N777" t="str">
        <f>MID($A777,COLUMNS($A777:M777),1)</f>
        <v/>
      </c>
      <c r="O777" t="str">
        <f>MID($A777,COLUMNS($A777:N777),1)</f>
        <v/>
      </c>
      <c r="P777" t="str">
        <f>MID($A777,COLUMNS($A777:O777),1)</f>
        <v/>
      </c>
      <c r="Q777" t="str">
        <f>MID($A777,COLUMNS($A777:P777),1)</f>
        <v/>
      </c>
      <c r="R777" t="str">
        <f>MID($A777,COLUMNS($A777:Q777),1)</f>
        <v/>
      </c>
      <c r="S777" t="str">
        <f>MID($A777,COLUMNS($A777:R777),1)</f>
        <v/>
      </c>
      <c r="T777" t="str">
        <f>MID($A777,COLUMNS($A777:S777),1)</f>
        <v/>
      </c>
      <c r="U777" t="str">
        <f>MID($A777,COLUMNS($A777:T777),1)</f>
        <v/>
      </c>
      <c r="V777" t="str">
        <f>MID($A777,COLUMNS($A777:U777),1)</f>
        <v/>
      </c>
      <c r="W777" t="str">
        <f>MID($A777,COLUMNS($A777:V777),1)</f>
        <v/>
      </c>
      <c r="X777" t="str">
        <f>MID($A777,COLUMNS($A777:W777),1)</f>
        <v/>
      </c>
      <c r="Y777" t="str">
        <f>MID($A777,COLUMNS($A777:X777),1)</f>
        <v/>
      </c>
      <c r="Z777" t="str">
        <f>MID($A777,COLUMNS($A777:Y777),1)</f>
        <v/>
      </c>
      <c r="AA777" t="str">
        <f>MID($A777,COLUMNS($A777:Z777),1)</f>
        <v/>
      </c>
      <c r="AB777" t="str">
        <f>MID($A777,COLUMNS($A777:AA777),1)</f>
        <v/>
      </c>
      <c r="AC777" t="str">
        <f>MID($A777,COLUMNS($A777:AB777),1)</f>
        <v/>
      </c>
      <c r="AD777" t="str">
        <f>MID($A777,COLUMNS($A777:AC777),1)</f>
        <v/>
      </c>
      <c r="AE777" t="str">
        <f>MID($A777,COLUMNS($A777:AD777),1)</f>
        <v/>
      </c>
      <c r="AF777" t="str">
        <f>MID($A777,COLUMNS($A777:AE777),1)</f>
        <v/>
      </c>
      <c r="AG777" t="str">
        <f>MID($A777,COLUMNS($A777:AF777),1)</f>
        <v/>
      </c>
      <c r="AH777" t="str">
        <f>MID($A777,COLUMNS($A777:AG777),1)</f>
        <v/>
      </c>
      <c r="AI777" t="str">
        <f>MID($A777,COLUMNS($A777:AH777),1)</f>
        <v/>
      </c>
      <c r="AJ777" t="str">
        <f>MID($A777,COLUMNS($A777:AI777),1)</f>
        <v/>
      </c>
      <c r="AK777" t="str">
        <f>MID($A777,COLUMNS($A777:AJ777),1)</f>
        <v/>
      </c>
      <c r="AL777" t="str">
        <f>MID($A777,COLUMNS($A777:AK777),1)</f>
        <v/>
      </c>
      <c r="AM777" t="str">
        <f>MID($A777,COLUMNS($A777:AL777),1)</f>
        <v/>
      </c>
      <c r="AN777" t="str">
        <f>MID($A777,COLUMNS($A777:AM777),1)</f>
        <v/>
      </c>
      <c r="AO777" t="str">
        <f>MID($A777,COLUMNS($A777:AN777),1)</f>
        <v/>
      </c>
      <c r="AP777" t="str">
        <f>MID($A777,COLUMNS($A777:AO777),1)</f>
        <v/>
      </c>
      <c r="AQ777" t="str">
        <f>MID($A777,COLUMNS($A777:AP777),1)</f>
        <v/>
      </c>
      <c r="AR777" t="str">
        <f>MID($A777,COLUMNS($A777:AQ777),1)</f>
        <v/>
      </c>
      <c r="AS777" t="str">
        <f>MID($A777,COLUMNS($A777:AR777),1)</f>
        <v/>
      </c>
      <c r="AT777" t="str">
        <f>MID($A777,COLUMNS($A777:AS777),1)</f>
        <v/>
      </c>
      <c r="AU777" t="str">
        <f>MID($A777,COLUMNS($A777:AT777),1)</f>
        <v/>
      </c>
      <c r="AV777" t="str">
        <f>MID($A777,COLUMNS($A777:AU777),1)</f>
        <v/>
      </c>
      <c r="AW777" t="str">
        <f>MID($A777,COLUMNS($A777:AV777),1)</f>
        <v/>
      </c>
      <c r="AX777" t="str">
        <f>MID($A777,COLUMNS($A777:AW777),1)</f>
        <v/>
      </c>
      <c r="AY777" t="str">
        <f>MID($A777,COLUMNS($A777:AX777),1)</f>
        <v/>
      </c>
      <c r="AZ777" t="str">
        <f>MID($A777,COLUMNS($A777:AY777),1)</f>
        <v/>
      </c>
      <c r="BA777" t="str">
        <f>MID($A777,COLUMNS($A777:AZ777),1)</f>
        <v/>
      </c>
      <c r="BB777" t="str">
        <f>MID($A777,COLUMNS($A777:BA777),1)</f>
        <v/>
      </c>
      <c r="BC777" t="str">
        <f>MID($A777,COLUMNS($A777:BB777),1)</f>
        <v/>
      </c>
      <c r="BD777" t="str">
        <f>MID($A777,COLUMNS($A777:BC777),1)</f>
        <v/>
      </c>
      <c r="BE777" t="str">
        <f>MID($A777,COLUMNS($A777:BD777),1)</f>
        <v/>
      </c>
      <c r="BF777" t="str">
        <f>MID($A777,COLUMNS($A777:BE777),1)</f>
        <v/>
      </c>
      <c r="BG777" t="str">
        <f t="shared" si="24"/>
        <v/>
      </c>
      <c r="BH777" t="str">
        <f t="shared" si="25"/>
        <v/>
      </c>
      <c r="BI777" t="e" cm="1">
        <f t="array" aca="1" ref="BI777" ca="1">[2]!revcom(BG777)</f>
        <v>#NAME?</v>
      </c>
      <c r="BJ777" t="e" cm="1">
        <f t="array" aca="1" ref="BJ777" ca="1">[2]!revcom(BH777)</f>
        <v>#NAME?</v>
      </c>
    </row>
    <row r="778" spans="1:62" x14ac:dyDescent="0.25">
      <c r="A778" s="1"/>
      <c r="B778" t="str">
        <f>MID($A778,COLUMNS($A778:A778),1)</f>
        <v/>
      </c>
      <c r="C778" t="str">
        <f>MID($A778,COLUMNS($A778:B778),1)</f>
        <v/>
      </c>
      <c r="D778" t="str">
        <f>MID($A778,COLUMNS($A778:C778),1)</f>
        <v/>
      </c>
      <c r="E778" t="str">
        <f>MID($A778,COLUMNS($A778:D778),1)</f>
        <v/>
      </c>
      <c r="F778" t="str">
        <f>MID($A778,COLUMNS($A778:E778),1)</f>
        <v/>
      </c>
      <c r="G778" t="str">
        <f>MID($A778,COLUMNS($A778:F778),1)</f>
        <v/>
      </c>
      <c r="H778" t="str">
        <f>MID($A778,COLUMNS($A778:G778),1)</f>
        <v/>
      </c>
      <c r="I778" t="str">
        <f>MID($A778,COLUMNS($A778:H778),1)</f>
        <v/>
      </c>
      <c r="J778" t="str">
        <f>MID($A778,COLUMNS($A778:I778),1)</f>
        <v/>
      </c>
      <c r="K778" t="str">
        <f>MID($A778,COLUMNS($A778:J778),1)</f>
        <v/>
      </c>
      <c r="L778" t="str">
        <f>MID($A778,COLUMNS($A778:K778),1)</f>
        <v/>
      </c>
      <c r="M778" t="str">
        <f>MID($A778,COLUMNS($A778:L778),1)</f>
        <v/>
      </c>
      <c r="N778" t="str">
        <f>MID($A778,COLUMNS($A778:M778),1)</f>
        <v/>
      </c>
      <c r="O778" t="str">
        <f>MID($A778,COLUMNS($A778:N778),1)</f>
        <v/>
      </c>
      <c r="P778" t="str">
        <f>MID($A778,COLUMNS($A778:O778),1)</f>
        <v/>
      </c>
      <c r="Q778" t="str">
        <f>MID($A778,COLUMNS($A778:P778),1)</f>
        <v/>
      </c>
      <c r="R778" t="str">
        <f>MID($A778,COLUMNS($A778:Q778),1)</f>
        <v/>
      </c>
      <c r="S778" t="str">
        <f>MID($A778,COLUMNS($A778:R778),1)</f>
        <v/>
      </c>
      <c r="T778" t="str">
        <f>MID($A778,COLUMNS($A778:S778),1)</f>
        <v/>
      </c>
      <c r="U778" t="str">
        <f>MID($A778,COLUMNS($A778:T778),1)</f>
        <v/>
      </c>
      <c r="V778" t="str">
        <f>MID($A778,COLUMNS($A778:U778),1)</f>
        <v/>
      </c>
      <c r="W778" t="str">
        <f>MID($A778,COLUMNS($A778:V778),1)</f>
        <v/>
      </c>
      <c r="X778" t="str">
        <f>MID($A778,COLUMNS($A778:W778),1)</f>
        <v/>
      </c>
      <c r="Y778" t="str">
        <f>MID($A778,COLUMNS($A778:X778),1)</f>
        <v/>
      </c>
      <c r="Z778" t="str">
        <f>MID($A778,COLUMNS($A778:Y778),1)</f>
        <v/>
      </c>
      <c r="AA778" t="str">
        <f>MID($A778,COLUMNS($A778:Z778),1)</f>
        <v/>
      </c>
      <c r="AB778" t="str">
        <f>MID($A778,COLUMNS($A778:AA778),1)</f>
        <v/>
      </c>
      <c r="AC778" t="str">
        <f>MID($A778,COLUMNS($A778:AB778),1)</f>
        <v/>
      </c>
      <c r="AD778" t="str">
        <f>MID($A778,COLUMNS($A778:AC778),1)</f>
        <v/>
      </c>
      <c r="AE778" t="str">
        <f>MID($A778,COLUMNS($A778:AD778),1)</f>
        <v/>
      </c>
      <c r="AF778" t="str">
        <f>MID($A778,COLUMNS($A778:AE778),1)</f>
        <v/>
      </c>
      <c r="AG778" t="str">
        <f>MID($A778,COLUMNS($A778:AF778),1)</f>
        <v/>
      </c>
      <c r="AH778" t="str">
        <f>MID($A778,COLUMNS($A778:AG778),1)</f>
        <v/>
      </c>
      <c r="AI778" t="str">
        <f>MID($A778,COLUMNS($A778:AH778),1)</f>
        <v/>
      </c>
      <c r="AJ778" t="str">
        <f>MID($A778,COLUMNS($A778:AI778),1)</f>
        <v/>
      </c>
      <c r="AK778" t="str">
        <f>MID($A778,COLUMNS($A778:AJ778),1)</f>
        <v/>
      </c>
      <c r="AL778" t="str">
        <f>MID($A778,COLUMNS($A778:AK778),1)</f>
        <v/>
      </c>
      <c r="AM778" t="str">
        <f>MID($A778,COLUMNS($A778:AL778),1)</f>
        <v/>
      </c>
      <c r="AN778" t="str">
        <f>MID($A778,COLUMNS($A778:AM778),1)</f>
        <v/>
      </c>
      <c r="AO778" t="str">
        <f>MID($A778,COLUMNS($A778:AN778),1)</f>
        <v/>
      </c>
      <c r="AP778" t="str">
        <f>MID($A778,COLUMNS($A778:AO778),1)</f>
        <v/>
      </c>
      <c r="AQ778" t="str">
        <f>MID($A778,COLUMNS($A778:AP778),1)</f>
        <v/>
      </c>
      <c r="AR778" t="str">
        <f>MID($A778,COLUMNS($A778:AQ778),1)</f>
        <v/>
      </c>
      <c r="AS778" t="str">
        <f>MID($A778,COLUMNS($A778:AR778),1)</f>
        <v/>
      </c>
      <c r="AT778" t="str">
        <f>MID($A778,COLUMNS($A778:AS778),1)</f>
        <v/>
      </c>
      <c r="AU778" t="str">
        <f>MID($A778,COLUMNS($A778:AT778),1)</f>
        <v/>
      </c>
      <c r="AV778" t="str">
        <f>MID($A778,COLUMNS($A778:AU778),1)</f>
        <v/>
      </c>
      <c r="AW778" t="str">
        <f>MID($A778,COLUMNS($A778:AV778),1)</f>
        <v/>
      </c>
      <c r="AX778" t="str">
        <f>MID($A778,COLUMNS($A778:AW778),1)</f>
        <v/>
      </c>
      <c r="AY778" t="str">
        <f>MID($A778,COLUMNS($A778:AX778),1)</f>
        <v/>
      </c>
      <c r="AZ778" t="str">
        <f>MID($A778,COLUMNS($A778:AY778),1)</f>
        <v/>
      </c>
      <c r="BA778" t="str">
        <f>MID($A778,COLUMNS($A778:AZ778),1)</f>
        <v/>
      </c>
      <c r="BB778" t="str">
        <f>MID($A778,COLUMNS($A778:BA778),1)</f>
        <v/>
      </c>
      <c r="BC778" t="str">
        <f>MID($A778,COLUMNS($A778:BB778),1)</f>
        <v/>
      </c>
      <c r="BD778" t="str">
        <f>MID($A778,COLUMNS($A778:BC778),1)</f>
        <v/>
      </c>
      <c r="BE778" t="str">
        <f>MID($A778,COLUMNS($A778:BD778),1)</f>
        <v/>
      </c>
      <c r="BF778" t="str">
        <f>MID($A778,COLUMNS($A778:BE778),1)</f>
        <v/>
      </c>
      <c r="BG778" t="str">
        <f t="shared" si="24"/>
        <v/>
      </c>
      <c r="BH778" t="str">
        <f t="shared" si="25"/>
        <v/>
      </c>
      <c r="BI778" t="e" cm="1">
        <f t="array" aca="1" ref="BI778" ca="1">[2]!revcom(BG778)</f>
        <v>#NAME?</v>
      </c>
      <c r="BJ778" t="e" cm="1">
        <f t="array" aca="1" ref="BJ778" ca="1">[2]!revcom(BH778)</f>
        <v>#NAME?</v>
      </c>
    </row>
    <row r="779" spans="1:62" x14ac:dyDescent="0.25">
      <c r="A779" s="1"/>
      <c r="B779" t="str">
        <f>MID($A779,COLUMNS($A779:A779),1)</f>
        <v/>
      </c>
      <c r="C779" t="str">
        <f>MID($A779,COLUMNS($A779:B779),1)</f>
        <v/>
      </c>
      <c r="D779" t="str">
        <f>MID($A779,COLUMNS($A779:C779),1)</f>
        <v/>
      </c>
      <c r="E779" t="str">
        <f>MID($A779,COLUMNS($A779:D779),1)</f>
        <v/>
      </c>
      <c r="F779" t="str">
        <f>MID($A779,COLUMNS($A779:E779),1)</f>
        <v/>
      </c>
      <c r="G779" t="str">
        <f>MID($A779,COLUMNS($A779:F779),1)</f>
        <v/>
      </c>
      <c r="H779" t="str">
        <f>MID($A779,COLUMNS($A779:G779),1)</f>
        <v/>
      </c>
      <c r="I779" t="str">
        <f>MID($A779,COLUMNS($A779:H779),1)</f>
        <v/>
      </c>
      <c r="J779" t="str">
        <f>MID($A779,COLUMNS($A779:I779),1)</f>
        <v/>
      </c>
      <c r="K779" t="str">
        <f>MID($A779,COLUMNS($A779:J779),1)</f>
        <v/>
      </c>
      <c r="L779" t="str">
        <f>MID($A779,COLUMNS($A779:K779),1)</f>
        <v/>
      </c>
      <c r="M779" t="str">
        <f>MID($A779,COLUMNS($A779:L779),1)</f>
        <v/>
      </c>
      <c r="N779" t="str">
        <f>MID($A779,COLUMNS($A779:M779),1)</f>
        <v/>
      </c>
      <c r="O779" t="str">
        <f>MID($A779,COLUMNS($A779:N779),1)</f>
        <v/>
      </c>
      <c r="P779" t="str">
        <f>MID($A779,COLUMNS($A779:O779),1)</f>
        <v/>
      </c>
      <c r="Q779" t="str">
        <f>MID($A779,COLUMNS($A779:P779),1)</f>
        <v/>
      </c>
      <c r="R779" t="str">
        <f>MID($A779,COLUMNS($A779:Q779),1)</f>
        <v/>
      </c>
      <c r="S779" t="str">
        <f>MID($A779,COLUMNS($A779:R779),1)</f>
        <v/>
      </c>
      <c r="T779" t="str">
        <f>MID($A779,COLUMNS($A779:S779),1)</f>
        <v/>
      </c>
      <c r="U779" t="str">
        <f>MID($A779,COLUMNS($A779:T779),1)</f>
        <v/>
      </c>
      <c r="V779" t="str">
        <f>MID($A779,COLUMNS($A779:U779),1)</f>
        <v/>
      </c>
      <c r="W779" t="str">
        <f>MID($A779,COLUMNS($A779:V779),1)</f>
        <v/>
      </c>
      <c r="X779" t="str">
        <f>MID($A779,COLUMNS($A779:W779),1)</f>
        <v/>
      </c>
      <c r="Y779" t="str">
        <f>MID($A779,COLUMNS($A779:X779),1)</f>
        <v/>
      </c>
      <c r="Z779" t="str">
        <f>MID($A779,COLUMNS($A779:Y779),1)</f>
        <v/>
      </c>
      <c r="AA779" t="str">
        <f>MID($A779,COLUMNS($A779:Z779),1)</f>
        <v/>
      </c>
      <c r="AB779" t="str">
        <f>MID($A779,COLUMNS($A779:AA779),1)</f>
        <v/>
      </c>
      <c r="AC779" t="str">
        <f>MID($A779,COLUMNS($A779:AB779),1)</f>
        <v/>
      </c>
      <c r="AD779" t="str">
        <f>MID($A779,COLUMNS($A779:AC779),1)</f>
        <v/>
      </c>
      <c r="AE779" t="str">
        <f>MID($A779,COLUMNS($A779:AD779),1)</f>
        <v/>
      </c>
      <c r="AF779" t="str">
        <f>MID($A779,COLUMNS($A779:AE779),1)</f>
        <v/>
      </c>
      <c r="AG779" t="str">
        <f>MID($A779,COLUMNS($A779:AF779),1)</f>
        <v/>
      </c>
      <c r="AH779" t="str">
        <f>MID($A779,COLUMNS($A779:AG779),1)</f>
        <v/>
      </c>
      <c r="AI779" t="str">
        <f>MID($A779,COLUMNS($A779:AH779),1)</f>
        <v/>
      </c>
      <c r="AJ779" t="str">
        <f>MID($A779,COLUMNS($A779:AI779),1)</f>
        <v/>
      </c>
      <c r="AK779" t="str">
        <f>MID($A779,COLUMNS($A779:AJ779),1)</f>
        <v/>
      </c>
      <c r="AL779" t="str">
        <f>MID($A779,COLUMNS($A779:AK779),1)</f>
        <v/>
      </c>
      <c r="AM779" t="str">
        <f>MID($A779,COLUMNS($A779:AL779),1)</f>
        <v/>
      </c>
      <c r="AN779" t="str">
        <f>MID($A779,COLUMNS($A779:AM779),1)</f>
        <v/>
      </c>
      <c r="AO779" t="str">
        <f>MID($A779,COLUMNS($A779:AN779),1)</f>
        <v/>
      </c>
      <c r="AP779" t="str">
        <f>MID($A779,COLUMNS($A779:AO779),1)</f>
        <v/>
      </c>
      <c r="AQ779" t="str">
        <f>MID($A779,COLUMNS($A779:AP779),1)</f>
        <v/>
      </c>
      <c r="AR779" t="str">
        <f>MID($A779,COLUMNS($A779:AQ779),1)</f>
        <v/>
      </c>
      <c r="AS779" t="str">
        <f>MID($A779,COLUMNS($A779:AR779),1)</f>
        <v/>
      </c>
      <c r="AT779" t="str">
        <f>MID($A779,COLUMNS($A779:AS779),1)</f>
        <v/>
      </c>
      <c r="AU779" t="str">
        <f>MID($A779,COLUMNS($A779:AT779),1)</f>
        <v/>
      </c>
      <c r="AV779" t="str">
        <f>MID($A779,COLUMNS($A779:AU779),1)</f>
        <v/>
      </c>
      <c r="AW779" t="str">
        <f>MID($A779,COLUMNS($A779:AV779),1)</f>
        <v/>
      </c>
      <c r="AX779" t="str">
        <f>MID($A779,COLUMNS($A779:AW779),1)</f>
        <v/>
      </c>
      <c r="AY779" t="str">
        <f>MID($A779,COLUMNS($A779:AX779),1)</f>
        <v/>
      </c>
      <c r="AZ779" t="str">
        <f>MID($A779,COLUMNS($A779:AY779),1)</f>
        <v/>
      </c>
      <c r="BA779" t="str">
        <f>MID($A779,COLUMNS($A779:AZ779),1)</f>
        <v/>
      </c>
      <c r="BB779" t="str">
        <f>MID($A779,COLUMNS($A779:BA779),1)</f>
        <v/>
      </c>
      <c r="BC779" t="str">
        <f>MID($A779,COLUMNS($A779:BB779),1)</f>
        <v/>
      </c>
      <c r="BD779" t="str">
        <f>MID($A779,COLUMNS($A779:BC779),1)</f>
        <v/>
      </c>
      <c r="BE779" t="str">
        <f>MID($A779,COLUMNS($A779:BD779),1)</f>
        <v/>
      </c>
      <c r="BF779" t="str">
        <f>MID($A779,COLUMNS($A779:BE779),1)</f>
        <v/>
      </c>
      <c r="BG779" t="str">
        <f t="shared" si="24"/>
        <v/>
      </c>
      <c r="BH779" t="str">
        <f t="shared" si="25"/>
        <v/>
      </c>
      <c r="BI779" t="e" cm="1">
        <f t="array" aca="1" ref="BI779" ca="1">[2]!revcom(BG779)</f>
        <v>#NAME?</v>
      </c>
      <c r="BJ779" t="e" cm="1">
        <f t="array" aca="1" ref="BJ779" ca="1">[2]!revcom(BH779)</f>
        <v>#NAME?</v>
      </c>
    </row>
    <row r="780" spans="1:62" x14ac:dyDescent="0.25">
      <c r="A780" s="1"/>
      <c r="B780" t="str">
        <f>MID($A780,COLUMNS($A780:A780),1)</f>
        <v/>
      </c>
      <c r="C780" t="str">
        <f>MID($A780,COLUMNS($A780:B780),1)</f>
        <v/>
      </c>
      <c r="D780" t="str">
        <f>MID($A780,COLUMNS($A780:C780),1)</f>
        <v/>
      </c>
      <c r="E780" t="str">
        <f>MID($A780,COLUMNS($A780:D780),1)</f>
        <v/>
      </c>
      <c r="F780" t="str">
        <f>MID($A780,COLUMNS($A780:E780),1)</f>
        <v/>
      </c>
      <c r="G780" t="str">
        <f>MID($A780,COLUMNS($A780:F780),1)</f>
        <v/>
      </c>
      <c r="H780" t="str">
        <f>MID($A780,COLUMNS($A780:G780),1)</f>
        <v/>
      </c>
      <c r="I780" t="str">
        <f>MID($A780,COLUMNS($A780:H780),1)</f>
        <v/>
      </c>
      <c r="J780" t="str">
        <f>MID($A780,COLUMNS($A780:I780),1)</f>
        <v/>
      </c>
      <c r="K780" t="str">
        <f>MID($A780,COLUMNS($A780:J780),1)</f>
        <v/>
      </c>
      <c r="L780" t="str">
        <f>MID($A780,COLUMNS($A780:K780),1)</f>
        <v/>
      </c>
      <c r="M780" t="str">
        <f>MID($A780,COLUMNS($A780:L780),1)</f>
        <v/>
      </c>
      <c r="N780" t="str">
        <f>MID($A780,COLUMNS($A780:M780),1)</f>
        <v/>
      </c>
      <c r="O780" t="str">
        <f>MID($A780,COLUMNS($A780:N780),1)</f>
        <v/>
      </c>
      <c r="P780" t="str">
        <f>MID($A780,COLUMNS($A780:O780),1)</f>
        <v/>
      </c>
      <c r="Q780" t="str">
        <f>MID($A780,COLUMNS($A780:P780),1)</f>
        <v/>
      </c>
      <c r="R780" t="str">
        <f>MID($A780,COLUMNS($A780:Q780),1)</f>
        <v/>
      </c>
      <c r="S780" t="str">
        <f>MID($A780,COLUMNS($A780:R780),1)</f>
        <v/>
      </c>
      <c r="T780" t="str">
        <f>MID($A780,COLUMNS($A780:S780),1)</f>
        <v/>
      </c>
      <c r="U780" t="str">
        <f>MID($A780,COLUMNS($A780:T780),1)</f>
        <v/>
      </c>
      <c r="V780" t="str">
        <f>MID($A780,COLUMNS($A780:U780),1)</f>
        <v/>
      </c>
      <c r="W780" t="str">
        <f>MID($A780,COLUMNS($A780:V780),1)</f>
        <v/>
      </c>
      <c r="X780" t="str">
        <f>MID($A780,COLUMNS($A780:W780),1)</f>
        <v/>
      </c>
      <c r="Y780" t="str">
        <f>MID($A780,COLUMNS($A780:X780),1)</f>
        <v/>
      </c>
      <c r="Z780" t="str">
        <f>MID($A780,COLUMNS($A780:Y780),1)</f>
        <v/>
      </c>
      <c r="AA780" t="str">
        <f>MID($A780,COLUMNS($A780:Z780),1)</f>
        <v/>
      </c>
      <c r="AB780" t="str">
        <f>MID($A780,COLUMNS($A780:AA780),1)</f>
        <v/>
      </c>
      <c r="AC780" t="str">
        <f>MID($A780,COLUMNS($A780:AB780),1)</f>
        <v/>
      </c>
      <c r="AD780" t="str">
        <f>MID($A780,COLUMNS($A780:AC780),1)</f>
        <v/>
      </c>
      <c r="AE780" t="str">
        <f>MID($A780,COLUMNS($A780:AD780),1)</f>
        <v/>
      </c>
      <c r="AF780" t="str">
        <f>MID($A780,COLUMNS($A780:AE780),1)</f>
        <v/>
      </c>
      <c r="AG780" t="str">
        <f>MID($A780,COLUMNS($A780:AF780),1)</f>
        <v/>
      </c>
      <c r="AH780" t="str">
        <f>MID($A780,COLUMNS($A780:AG780),1)</f>
        <v/>
      </c>
      <c r="AI780" t="str">
        <f>MID($A780,COLUMNS($A780:AH780),1)</f>
        <v/>
      </c>
      <c r="AJ780" t="str">
        <f>MID($A780,COLUMNS($A780:AI780),1)</f>
        <v/>
      </c>
      <c r="AK780" t="str">
        <f>MID($A780,COLUMNS($A780:AJ780),1)</f>
        <v/>
      </c>
      <c r="AL780" t="str">
        <f>MID($A780,COLUMNS($A780:AK780),1)</f>
        <v/>
      </c>
      <c r="AM780" t="str">
        <f>MID($A780,COLUMNS($A780:AL780),1)</f>
        <v/>
      </c>
      <c r="AN780" t="str">
        <f>MID($A780,COLUMNS($A780:AM780),1)</f>
        <v/>
      </c>
      <c r="AO780" t="str">
        <f>MID($A780,COLUMNS($A780:AN780),1)</f>
        <v/>
      </c>
      <c r="AP780" t="str">
        <f>MID($A780,COLUMNS($A780:AO780),1)</f>
        <v/>
      </c>
      <c r="AQ780" t="str">
        <f>MID($A780,COLUMNS($A780:AP780),1)</f>
        <v/>
      </c>
      <c r="AR780" t="str">
        <f>MID($A780,COLUMNS($A780:AQ780),1)</f>
        <v/>
      </c>
      <c r="AS780" t="str">
        <f>MID($A780,COLUMNS($A780:AR780),1)</f>
        <v/>
      </c>
      <c r="AT780" t="str">
        <f>MID($A780,COLUMNS($A780:AS780),1)</f>
        <v/>
      </c>
      <c r="AU780" t="str">
        <f>MID($A780,COLUMNS($A780:AT780),1)</f>
        <v/>
      </c>
      <c r="AV780" t="str">
        <f>MID($A780,COLUMNS($A780:AU780),1)</f>
        <v/>
      </c>
      <c r="AW780" t="str">
        <f>MID($A780,COLUMNS($A780:AV780),1)</f>
        <v/>
      </c>
      <c r="AX780" t="str">
        <f>MID($A780,COLUMNS($A780:AW780),1)</f>
        <v/>
      </c>
      <c r="AY780" t="str">
        <f>MID($A780,COLUMNS($A780:AX780),1)</f>
        <v/>
      </c>
      <c r="AZ780" t="str">
        <f>MID($A780,COLUMNS($A780:AY780),1)</f>
        <v/>
      </c>
      <c r="BA780" t="str">
        <f>MID($A780,COLUMNS($A780:AZ780),1)</f>
        <v/>
      </c>
      <c r="BB780" t="str">
        <f>MID($A780,COLUMNS($A780:BA780),1)</f>
        <v/>
      </c>
      <c r="BC780" t="str">
        <f>MID($A780,COLUMNS($A780:BB780),1)</f>
        <v/>
      </c>
      <c r="BD780" t="str">
        <f>MID($A780,COLUMNS($A780:BC780),1)</f>
        <v/>
      </c>
      <c r="BE780" t="str">
        <f>MID($A780,COLUMNS($A780:BD780),1)</f>
        <v/>
      </c>
      <c r="BF780" t="str">
        <f>MID($A780,COLUMNS($A780:BE780),1)</f>
        <v/>
      </c>
      <c r="BG780" t="str">
        <f t="shared" si="24"/>
        <v/>
      </c>
      <c r="BH780" t="str">
        <f t="shared" si="25"/>
        <v/>
      </c>
      <c r="BI780" t="e" cm="1">
        <f t="array" aca="1" ref="BI780" ca="1">[2]!revcom(BG780)</f>
        <v>#NAME?</v>
      </c>
      <c r="BJ780" t="e" cm="1">
        <f t="array" aca="1" ref="BJ780" ca="1">[2]!revcom(BH780)</f>
        <v>#NAME?</v>
      </c>
    </row>
    <row r="781" spans="1:62" x14ac:dyDescent="0.25">
      <c r="A781" s="1"/>
      <c r="B781" t="str">
        <f>MID($A781,COLUMNS($A781:A781),1)</f>
        <v/>
      </c>
      <c r="C781" t="str">
        <f>MID($A781,COLUMNS($A781:B781),1)</f>
        <v/>
      </c>
      <c r="D781" t="str">
        <f>MID($A781,COLUMNS($A781:C781),1)</f>
        <v/>
      </c>
      <c r="E781" t="str">
        <f>MID($A781,COLUMNS($A781:D781),1)</f>
        <v/>
      </c>
      <c r="F781" t="str">
        <f>MID($A781,COLUMNS($A781:E781),1)</f>
        <v/>
      </c>
      <c r="G781" t="str">
        <f>MID($A781,COLUMNS($A781:F781),1)</f>
        <v/>
      </c>
      <c r="H781" t="str">
        <f>MID($A781,COLUMNS($A781:G781),1)</f>
        <v/>
      </c>
      <c r="I781" t="str">
        <f>MID($A781,COLUMNS($A781:H781),1)</f>
        <v/>
      </c>
      <c r="J781" t="str">
        <f>MID($A781,COLUMNS($A781:I781),1)</f>
        <v/>
      </c>
      <c r="K781" t="str">
        <f>MID($A781,COLUMNS($A781:J781),1)</f>
        <v/>
      </c>
      <c r="L781" t="str">
        <f>MID($A781,COLUMNS($A781:K781),1)</f>
        <v/>
      </c>
      <c r="M781" t="str">
        <f>MID($A781,COLUMNS($A781:L781),1)</f>
        <v/>
      </c>
      <c r="N781" t="str">
        <f>MID($A781,COLUMNS($A781:M781),1)</f>
        <v/>
      </c>
      <c r="O781" t="str">
        <f>MID($A781,COLUMNS($A781:N781),1)</f>
        <v/>
      </c>
      <c r="P781" t="str">
        <f>MID($A781,COLUMNS($A781:O781),1)</f>
        <v/>
      </c>
      <c r="Q781" t="str">
        <f>MID($A781,COLUMNS($A781:P781),1)</f>
        <v/>
      </c>
      <c r="R781" t="str">
        <f>MID($A781,COLUMNS($A781:Q781),1)</f>
        <v/>
      </c>
      <c r="S781" t="str">
        <f>MID($A781,COLUMNS($A781:R781),1)</f>
        <v/>
      </c>
      <c r="T781" t="str">
        <f>MID($A781,COLUMNS($A781:S781),1)</f>
        <v/>
      </c>
      <c r="U781" t="str">
        <f>MID($A781,COLUMNS($A781:T781),1)</f>
        <v/>
      </c>
      <c r="V781" t="str">
        <f>MID($A781,COLUMNS($A781:U781),1)</f>
        <v/>
      </c>
      <c r="W781" t="str">
        <f>MID($A781,COLUMNS($A781:V781),1)</f>
        <v/>
      </c>
      <c r="X781" t="str">
        <f>MID($A781,COLUMNS($A781:W781),1)</f>
        <v/>
      </c>
      <c r="Y781" t="str">
        <f>MID($A781,COLUMNS($A781:X781),1)</f>
        <v/>
      </c>
      <c r="Z781" t="str">
        <f>MID($A781,COLUMNS($A781:Y781),1)</f>
        <v/>
      </c>
      <c r="AA781" t="str">
        <f>MID($A781,COLUMNS($A781:Z781),1)</f>
        <v/>
      </c>
      <c r="AB781" t="str">
        <f>MID($A781,COLUMNS($A781:AA781),1)</f>
        <v/>
      </c>
      <c r="AC781" t="str">
        <f>MID($A781,COLUMNS($A781:AB781),1)</f>
        <v/>
      </c>
      <c r="AD781" t="str">
        <f>MID($A781,COLUMNS($A781:AC781),1)</f>
        <v/>
      </c>
      <c r="AE781" t="str">
        <f>MID($A781,COLUMNS($A781:AD781),1)</f>
        <v/>
      </c>
      <c r="AF781" t="str">
        <f>MID($A781,COLUMNS($A781:AE781),1)</f>
        <v/>
      </c>
      <c r="AG781" t="str">
        <f>MID($A781,COLUMNS($A781:AF781),1)</f>
        <v/>
      </c>
      <c r="AH781" t="str">
        <f>MID($A781,COLUMNS($A781:AG781),1)</f>
        <v/>
      </c>
      <c r="AI781" t="str">
        <f>MID($A781,COLUMNS($A781:AH781),1)</f>
        <v/>
      </c>
      <c r="AJ781" t="str">
        <f>MID($A781,COLUMNS($A781:AI781),1)</f>
        <v/>
      </c>
      <c r="AK781" t="str">
        <f>MID($A781,COLUMNS($A781:AJ781),1)</f>
        <v/>
      </c>
      <c r="AL781" t="str">
        <f>MID($A781,COLUMNS($A781:AK781),1)</f>
        <v/>
      </c>
      <c r="AM781" t="str">
        <f>MID($A781,COLUMNS($A781:AL781),1)</f>
        <v/>
      </c>
      <c r="AN781" t="str">
        <f>MID($A781,COLUMNS($A781:AM781),1)</f>
        <v/>
      </c>
      <c r="AO781" t="str">
        <f>MID($A781,COLUMNS($A781:AN781),1)</f>
        <v/>
      </c>
      <c r="AP781" t="str">
        <f>MID($A781,COLUMNS($A781:AO781),1)</f>
        <v/>
      </c>
      <c r="AQ781" t="str">
        <f>MID($A781,COLUMNS($A781:AP781),1)</f>
        <v/>
      </c>
      <c r="AR781" t="str">
        <f>MID($A781,COLUMNS($A781:AQ781),1)</f>
        <v/>
      </c>
      <c r="AS781" t="str">
        <f>MID($A781,COLUMNS($A781:AR781),1)</f>
        <v/>
      </c>
      <c r="AT781" t="str">
        <f>MID($A781,COLUMNS($A781:AS781),1)</f>
        <v/>
      </c>
      <c r="AU781" t="str">
        <f>MID($A781,COLUMNS($A781:AT781),1)</f>
        <v/>
      </c>
      <c r="AV781" t="str">
        <f>MID($A781,COLUMNS($A781:AU781),1)</f>
        <v/>
      </c>
      <c r="AW781" t="str">
        <f>MID($A781,COLUMNS($A781:AV781),1)</f>
        <v/>
      </c>
      <c r="AX781" t="str">
        <f>MID($A781,COLUMNS($A781:AW781),1)</f>
        <v/>
      </c>
      <c r="AY781" t="str">
        <f>MID($A781,COLUMNS($A781:AX781),1)</f>
        <v/>
      </c>
      <c r="AZ781" t="str">
        <f>MID($A781,COLUMNS($A781:AY781),1)</f>
        <v/>
      </c>
      <c r="BA781" t="str">
        <f>MID($A781,COLUMNS($A781:AZ781),1)</f>
        <v/>
      </c>
      <c r="BB781" t="str">
        <f>MID($A781,COLUMNS($A781:BA781),1)</f>
        <v/>
      </c>
      <c r="BC781" t="str">
        <f>MID($A781,COLUMNS($A781:BB781),1)</f>
        <v/>
      </c>
      <c r="BD781" t="str">
        <f>MID($A781,COLUMNS($A781:BC781),1)</f>
        <v/>
      </c>
      <c r="BE781" t="str">
        <f>MID($A781,COLUMNS($A781:BD781),1)</f>
        <v/>
      </c>
      <c r="BF781" t="str">
        <f>MID($A781,COLUMNS($A781:BE781),1)</f>
        <v/>
      </c>
      <c r="BG781" t="str">
        <f t="shared" si="24"/>
        <v/>
      </c>
      <c r="BH781" t="str">
        <f t="shared" si="25"/>
        <v/>
      </c>
      <c r="BI781" t="e" cm="1">
        <f t="array" aca="1" ref="BI781" ca="1">[2]!revcom(BG781)</f>
        <v>#NAME?</v>
      </c>
      <c r="BJ781" t="e" cm="1">
        <f t="array" aca="1" ref="BJ781" ca="1">[2]!revcom(BH781)</f>
        <v>#NAME?</v>
      </c>
    </row>
    <row r="782" spans="1:62" x14ac:dyDescent="0.25">
      <c r="A782" s="1"/>
      <c r="B782" t="str">
        <f>MID($A782,COLUMNS($A782:A782),1)</f>
        <v/>
      </c>
      <c r="C782" t="str">
        <f>MID($A782,COLUMNS($A782:B782),1)</f>
        <v/>
      </c>
      <c r="D782" t="str">
        <f>MID($A782,COLUMNS($A782:C782),1)</f>
        <v/>
      </c>
      <c r="E782" t="str">
        <f>MID($A782,COLUMNS($A782:D782),1)</f>
        <v/>
      </c>
      <c r="F782" t="str">
        <f>MID($A782,COLUMNS($A782:E782),1)</f>
        <v/>
      </c>
      <c r="G782" t="str">
        <f>MID($A782,COLUMNS($A782:F782),1)</f>
        <v/>
      </c>
      <c r="H782" t="str">
        <f>MID($A782,COLUMNS($A782:G782),1)</f>
        <v/>
      </c>
      <c r="I782" t="str">
        <f>MID($A782,COLUMNS($A782:H782),1)</f>
        <v/>
      </c>
      <c r="J782" t="str">
        <f>MID($A782,COLUMNS($A782:I782),1)</f>
        <v/>
      </c>
      <c r="K782" t="str">
        <f>MID($A782,COLUMNS($A782:J782),1)</f>
        <v/>
      </c>
      <c r="L782" t="str">
        <f>MID($A782,COLUMNS($A782:K782),1)</f>
        <v/>
      </c>
      <c r="M782" t="str">
        <f>MID($A782,COLUMNS($A782:L782),1)</f>
        <v/>
      </c>
      <c r="N782" t="str">
        <f>MID($A782,COLUMNS($A782:M782),1)</f>
        <v/>
      </c>
      <c r="O782" t="str">
        <f>MID($A782,COLUMNS($A782:N782),1)</f>
        <v/>
      </c>
      <c r="P782" t="str">
        <f>MID($A782,COLUMNS($A782:O782),1)</f>
        <v/>
      </c>
      <c r="Q782" t="str">
        <f>MID($A782,COLUMNS($A782:P782),1)</f>
        <v/>
      </c>
      <c r="R782" t="str">
        <f>MID($A782,COLUMNS($A782:Q782),1)</f>
        <v/>
      </c>
      <c r="S782" t="str">
        <f>MID($A782,COLUMNS($A782:R782),1)</f>
        <v/>
      </c>
      <c r="T782" t="str">
        <f>MID($A782,COLUMNS($A782:S782),1)</f>
        <v/>
      </c>
      <c r="U782" t="str">
        <f>MID($A782,COLUMNS($A782:T782),1)</f>
        <v/>
      </c>
      <c r="V782" t="str">
        <f>MID($A782,COLUMNS($A782:U782),1)</f>
        <v/>
      </c>
      <c r="W782" t="str">
        <f>MID($A782,COLUMNS($A782:V782),1)</f>
        <v/>
      </c>
      <c r="X782" t="str">
        <f>MID($A782,COLUMNS($A782:W782),1)</f>
        <v/>
      </c>
      <c r="Y782" t="str">
        <f>MID($A782,COLUMNS($A782:X782),1)</f>
        <v/>
      </c>
      <c r="Z782" t="str">
        <f>MID($A782,COLUMNS($A782:Y782),1)</f>
        <v/>
      </c>
      <c r="AA782" t="str">
        <f>MID($A782,COLUMNS($A782:Z782),1)</f>
        <v/>
      </c>
      <c r="AB782" t="str">
        <f>MID($A782,COLUMNS($A782:AA782),1)</f>
        <v/>
      </c>
      <c r="AC782" t="str">
        <f>MID($A782,COLUMNS($A782:AB782),1)</f>
        <v/>
      </c>
      <c r="AD782" t="str">
        <f>MID($A782,COLUMNS($A782:AC782),1)</f>
        <v/>
      </c>
      <c r="AE782" t="str">
        <f>MID($A782,COLUMNS($A782:AD782),1)</f>
        <v/>
      </c>
      <c r="AF782" t="str">
        <f>MID($A782,COLUMNS($A782:AE782),1)</f>
        <v/>
      </c>
      <c r="AG782" t="str">
        <f>MID($A782,COLUMNS($A782:AF782),1)</f>
        <v/>
      </c>
      <c r="AH782" t="str">
        <f>MID($A782,COLUMNS($A782:AG782),1)</f>
        <v/>
      </c>
      <c r="AI782" t="str">
        <f>MID($A782,COLUMNS($A782:AH782),1)</f>
        <v/>
      </c>
      <c r="AJ782" t="str">
        <f>MID($A782,COLUMNS($A782:AI782),1)</f>
        <v/>
      </c>
      <c r="AK782" t="str">
        <f>MID($A782,COLUMNS($A782:AJ782),1)</f>
        <v/>
      </c>
      <c r="AL782" t="str">
        <f>MID($A782,COLUMNS($A782:AK782),1)</f>
        <v/>
      </c>
      <c r="AM782" t="str">
        <f>MID($A782,COLUMNS($A782:AL782),1)</f>
        <v/>
      </c>
      <c r="AN782" t="str">
        <f>MID($A782,COLUMNS($A782:AM782),1)</f>
        <v/>
      </c>
      <c r="AO782" t="str">
        <f>MID($A782,COLUMNS($A782:AN782),1)</f>
        <v/>
      </c>
      <c r="AP782" t="str">
        <f>MID($A782,COLUMNS($A782:AO782),1)</f>
        <v/>
      </c>
      <c r="AQ782" t="str">
        <f>MID($A782,COLUMNS($A782:AP782),1)</f>
        <v/>
      </c>
      <c r="AR782" t="str">
        <f>MID($A782,COLUMNS($A782:AQ782),1)</f>
        <v/>
      </c>
      <c r="AS782" t="str">
        <f>MID($A782,COLUMNS($A782:AR782),1)</f>
        <v/>
      </c>
      <c r="AT782" t="str">
        <f>MID($A782,COLUMNS($A782:AS782),1)</f>
        <v/>
      </c>
      <c r="AU782" t="str">
        <f>MID($A782,COLUMNS($A782:AT782),1)</f>
        <v/>
      </c>
      <c r="AV782" t="str">
        <f>MID($A782,COLUMNS($A782:AU782),1)</f>
        <v/>
      </c>
      <c r="AW782" t="str">
        <f>MID($A782,COLUMNS($A782:AV782),1)</f>
        <v/>
      </c>
      <c r="AX782" t="str">
        <f>MID($A782,COLUMNS($A782:AW782),1)</f>
        <v/>
      </c>
      <c r="AY782" t="str">
        <f>MID($A782,COLUMNS($A782:AX782),1)</f>
        <v/>
      </c>
      <c r="AZ782" t="str">
        <f>MID($A782,COLUMNS($A782:AY782),1)</f>
        <v/>
      </c>
      <c r="BA782" t="str">
        <f>MID($A782,COLUMNS($A782:AZ782),1)</f>
        <v/>
      </c>
      <c r="BB782" t="str">
        <f>MID($A782,COLUMNS($A782:BA782),1)</f>
        <v/>
      </c>
      <c r="BC782" t="str">
        <f>MID($A782,COLUMNS($A782:BB782),1)</f>
        <v/>
      </c>
      <c r="BD782" t="str">
        <f>MID($A782,COLUMNS($A782:BC782),1)</f>
        <v/>
      </c>
      <c r="BE782" t="str">
        <f>MID($A782,COLUMNS($A782:BD782),1)</f>
        <v/>
      </c>
      <c r="BF782" t="str">
        <f>MID($A782,COLUMNS($A782:BE782),1)</f>
        <v/>
      </c>
      <c r="BG782" t="str">
        <f t="shared" si="24"/>
        <v/>
      </c>
      <c r="BH782" t="str">
        <f t="shared" si="25"/>
        <v/>
      </c>
      <c r="BI782" t="e" cm="1">
        <f t="array" aca="1" ref="BI782" ca="1">[2]!revcom(BG782)</f>
        <v>#NAME?</v>
      </c>
      <c r="BJ782" t="e" cm="1">
        <f t="array" aca="1" ref="BJ782" ca="1">[2]!revcom(BH782)</f>
        <v>#NAME?</v>
      </c>
    </row>
    <row r="783" spans="1:62" x14ac:dyDescent="0.25">
      <c r="A783" s="1"/>
      <c r="B783" t="str">
        <f>MID($A783,COLUMNS($A783:A783),1)</f>
        <v/>
      </c>
      <c r="C783" t="str">
        <f>MID($A783,COLUMNS($A783:B783),1)</f>
        <v/>
      </c>
      <c r="D783" t="str">
        <f>MID($A783,COLUMNS($A783:C783),1)</f>
        <v/>
      </c>
      <c r="E783" t="str">
        <f>MID($A783,COLUMNS($A783:D783),1)</f>
        <v/>
      </c>
      <c r="F783" t="str">
        <f>MID($A783,COLUMNS($A783:E783),1)</f>
        <v/>
      </c>
      <c r="G783" t="str">
        <f>MID($A783,COLUMNS($A783:F783),1)</f>
        <v/>
      </c>
      <c r="H783" t="str">
        <f>MID($A783,COLUMNS($A783:G783),1)</f>
        <v/>
      </c>
      <c r="I783" t="str">
        <f>MID($A783,COLUMNS($A783:H783),1)</f>
        <v/>
      </c>
      <c r="J783" t="str">
        <f>MID($A783,COLUMNS($A783:I783),1)</f>
        <v/>
      </c>
      <c r="K783" t="str">
        <f>MID($A783,COLUMNS($A783:J783),1)</f>
        <v/>
      </c>
      <c r="L783" t="str">
        <f>MID($A783,COLUMNS($A783:K783),1)</f>
        <v/>
      </c>
      <c r="M783" t="str">
        <f>MID($A783,COLUMNS($A783:L783),1)</f>
        <v/>
      </c>
      <c r="N783" t="str">
        <f>MID($A783,COLUMNS($A783:M783),1)</f>
        <v/>
      </c>
      <c r="O783" t="str">
        <f>MID($A783,COLUMNS($A783:N783),1)</f>
        <v/>
      </c>
      <c r="P783" t="str">
        <f>MID($A783,COLUMNS($A783:O783),1)</f>
        <v/>
      </c>
      <c r="Q783" t="str">
        <f>MID($A783,COLUMNS($A783:P783),1)</f>
        <v/>
      </c>
      <c r="R783" t="str">
        <f>MID($A783,COLUMNS($A783:Q783),1)</f>
        <v/>
      </c>
      <c r="S783" t="str">
        <f>MID($A783,COLUMNS($A783:R783),1)</f>
        <v/>
      </c>
      <c r="T783" t="str">
        <f>MID($A783,COLUMNS($A783:S783),1)</f>
        <v/>
      </c>
      <c r="U783" t="str">
        <f>MID($A783,COLUMNS($A783:T783),1)</f>
        <v/>
      </c>
      <c r="V783" t="str">
        <f>MID($A783,COLUMNS($A783:U783),1)</f>
        <v/>
      </c>
      <c r="W783" t="str">
        <f>MID($A783,COLUMNS($A783:V783),1)</f>
        <v/>
      </c>
      <c r="X783" t="str">
        <f>MID($A783,COLUMNS($A783:W783),1)</f>
        <v/>
      </c>
      <c r="Y783" t="str">
        <f>MID($A783,COLUMNS($A783:X783),1)</f>
        <v/>
      </c>
      <c r="Z783" t="str">
        <f>MID($A783,COLUMNS($A783:Y783),1)</f>
        <v/>
      </c>
      <c r="AA783" t="str">
        <f>MID($A783,COLUMNS($A783:Z783),1)</f>
        <v/>
      </c>
      <c r="AB783" t="str">
        <f>MID($A783,COLUMNS($A783:AA783),1)</f>
        <v/>
      </c>
      <c r="AC783" t="str">
        <f>MID($A783,COLUMNS($A783:AB783),1)</f>
        <v/>
      </c>
      <c r="AD783" t="str">
        <f>MID($A783,COLUMNS($A783:AC783),1)</f>
        <v/>
      </c>
      <c r="AE783" t="str">
        <f>MID($A783,COLUMNS($A783:AD783),1)</f>
        <v/>
      </c>
      <c r="AF783" t="str">
        <f>MID($A783,COLUMNS($A783:AE783),1)</f>
        <v/>
      </c>
      <c r="AG783" t="str">
        <f>MID($A783,COLUMNS($A783:AF783),1)</f>
        <v/>
      </c>
      <c r="AH783" t="str">
        <f>MID($A783,COLUMNS($A783:AG783),1)</f>
        <v/>
      </c>
      <c r="AI783" t="str">
        <f>MID($A783,COLUMNS($A783:AH783),1)</f>
        <v/>
      </c>
      <c r="AJ783" t="str">
        <f>MID($A783,COLUMNS($A783:AI783),1)</f>
        <v/>
      </c>
      <c r="AK783" t="str">
        <f>MID($A783,COLUMNS($A783:AJ783),1)</f>
        <v/>
      </c>
      <c r="AL783" t="str">
        <f>MID($A783,COLUMNS($A783:AK783),1)</f>
        <v/>
      </c>
      <c r="AM783" t="str">
        <f>MID($A783,COLUMNS($A783:AL783),1)</f>
        <v/>
      </c>
      <c r="AN783" t="str">
        <f>MID($A783,COLUMNS($A783:AM783),1)</f>
        <v/>
      </c>
      <c r="AO783" t="str">
        <f>MID($A783,COLUMNS($A783:AN783),1)</f>
        <v/>
      </c>
      <c r="AP783" t="str">
        <f>MID($A783,COLUMNS($A783:AO783),1)</f>
        <v/>
      </c>
      <c r="AQ783" t="str">
        <f>MID($A783,COLUMNS($A783:AP783),1)</f>
        <v/>
      </c>
      <c r="AR783" t="str">
        <f>MID($A783,COLUMNS($A783:AQ783),1)</f>
        <v/>
      </c>
      <c r="AS783" t="str">
        <f>MID($A783,COLUMNS($A783:AR783),1)</f>
        <v/>
      </c>
      <c r="AT783" t="str">
        <f>MID($A783,COLUMNS($A783:AS783),1)</f>
        <v/>
      </c>
      <c r="AU783" t="str">
        <f>MID($A783,COLUMNS($A783:AT783),1)</f>
        <v/>
      </c>
      <c r="AV783" t="str">
        <f>MID($A783,COLUMNS($A783:AU783),1)</f>
        <v/>
      </c>
      <c r="AW783" t="str">
        <f>MID($A783,COLUMNS($A783:AV783),1)</f>
        <v/>
      </c>
      <c r="AX783" t="str">
        <f>MID($A783,COLUMNS($A783:AW783),1)</f>
        <v/>
      </c>
      <c r="AY783" t="str">
        <f>MID($A783,COLUMNS($A783:AX783),1)</f>
        <v/>
      </c>
      <c r="AZ783" t="str">
        <f>MID($A783,COLUMNS($A783:AY783),1)</f>
        <v/>
      </c>
      <c r="BA783" t="str">
        <f>MID($A783,COLUMNS($A783:AZ783),1)</f>
        <v/>
      </c>
      <c r="BB783" t="str">
        <f>MID($A783,COLUMNS($A783:BA783),1)</f>
        <v/>
      </c>
      <c r="BC783" t="str">
        <f>MID($A783,COLUMNS($A783:BB783),1)</f>
        <v/>
      </c>
      <c r="BD783" t="str">
        <f>MID($A783,COLUMNS($A783:BC783),1)</f>
        <v/>
      </c>
      <c r="BE783" t="str">
        <f>MID($A783,COLUMNS($A783:BD783),1)</f>
        <v/>
      </c>
      <c r="BF783" t="str">
        <f>MID($A783,COLUMNS($A783:BE783),1)</f>
        <v/>
      </c>
      <c r="BG783" t="str">
        <f t="shared" si="24"/>
        <v/>
      </c>
      <c r="BH783" t="str">
        <f t="shared" si="25"/>
        <v/>
      </c>
      <c r="BI783" t="e" cm="1">
        <f t="array" aca="1" ref="BI783" ca="1">[2]!revcom(BG783)</f>
        <v>#NAME?</v>
      </c>
      <c r="BJ783" t="e" cm="1">
        <f t="array" aca="1" ref="BJ783" ca="1">[2]!revcom(BH783)</f>
        <v>#NAME?</v>
      </c>
    </row>
    <row r="784" spans="1:62" x14ac:dyDescent="0.25">
      <c r="A784" s="1"/>
      <c r="B784" t="str">
        <f>MID($A784,COLUMNS($A784:A784),1)</f>
        <v/>
      </c>
      <c r="C784" t="str">
        <f>MID($A784,COLUMNS($A784:B784),1)</f>
        <v/>
      </c>
      <c r="D784" t="str">
        <f>MID($A784,COLUMNS($A784:C784),1)</f>
        <v/>
      </c>
      <c r="E784" t="str">
        <f>MID($A784,COLUMNS($A784:D784),1)</f>
        <v/>
      </c>
      <c r="F784" t="str">
        <f>MID($A784,COLUMNS($A784:E784),1)</f>
        <v/>
      </c>
      <c r="G784" t="str">
        <f>MID($A784,COLUMNS($A784:F784),1)</f>
        <v/>
      </c>
      <c r="H784" t="str">
        <f>MID($A784,COLUMNS($A784:G784),1)</f>
        <v/>
      </c>
      <c r="I784" t="str">
        <f>MID($A784,COLUMNS($A784:H784),1)</f>
        <v/>
      </c>
      <c r="J784" t="str">
        <f>MID($A784,COLUMNS($A784:I784),1)</f>
        <v/>
      </c>
      <c r="K784" t="str">
        <f>MID($A784,COLUMNS($A784:J784),1)</f>
        <v/>
      </c>
      <c r="L784" t="str">
        <f>MID($A784,COLUMNS($A784:K784),1)</f>
        <v/>
      </c>
      <c r="M784" t="str">
        <f>MID($A784,COLUMNS($A784:L784),1)</f>
        <v/>
      </c>
      <c r="N784" t="str">
        <f>MID($A784,COLUMNS($A784:M784),1)</f>
        <v/>
      </c>
      <c r="O784" t="str">
        <f>MID($A784,COLUMNS($A784:N784),1)</f>
        <v/>
      </c>
      <c r="P784" t="str">
        <f>MID($A784,COLUMNS($A784:O784),1)</f>
        <v/>
      </c>
      <c r="Q784" t="str">
        <f>MID($A784,COLUMNS($A784:P784),1)</f>
        <v/>
      </c>
      <c r="R784" t="str">
        <f>MID($A784,COLUMNS($A784:Q784),1)</f>
        <v/>
      </c>
      <c r="S784" t="str">
        <f>MID($A784,COLUMNS($A784:R784),1)</f>
        <v/>
      </c>
      <c r="T784" t="str">
        <f>MID($A784,COLUMNS($A784:S784),1)</f>
        <v/>
      </c>
      <c r="U784" t="str">
        <f>MID($A784,COLUMNS($A784:T784),1)</f>
        <v/>
      </c>
      <c r="V784" t="str">
        <f>MID($A784,COLUMNS($A784:U784),1)</f>
        <v/>
      </c>
      <c r="W784" t="str">
        <f>MID($A784,COLUMNS($A784:V784),1)</f>
        <v/>
      </c>
      <c r="X784" t="str">
        <f>MID($A784,COLUMNS($A784:W784),1)</f>
        <v/>
      </c>
      <c r="Y784" t="str">
        <f>MID($A784,COLUMNS($A784:X784),1)</f>
        <v/>
      </c>
      <c r="Z784" t="str">
        <f>MID($A784,COLUMNS($A784:Y784),1)</f>
        <v/>
      </c>
      <c r="AA784" t="str">
        <f>MID($A784,COLUMNS($A784:Z784),1)</f>
        <v/>
      </c>
      <c r="AB784" t="str">
        <f>MID($A784,COLUMNS($A784:AA784),1)</f>
        <v/>
      </c>
      <c r="AC784" t="str">
        <f>MID($A784,COLUMNS($A784:AB784),1)</f>
        <v/>
      </c>
      <c r="AD784" t="str">
        <f>MID($A784,COLUMNS($A784:AC784),1)</f>
        <v/>
      </c>
      <c r="AE784" t="str">
        <f>MID($A784,COLUMNS($A784:AD784),1)</f>
        <v/>
      </c>
      <c r="AF784" t="str">
        <f>MID($A784,COLUMNS($A784:AE784),1)</f>
        <v/>
      </c>
      <c r="AG784" t="str">
        <f>MID($A784,COLUMNS($A784:AF784),1)</f>
        <v/>
      </c>
      <c r="AH784" t="str">
        <f>MID($A784,COLUMNS($A784:AG784),1)</f>
        <v/>
      </c>
      <c r="AI784" t="str">
        <f>MID($A784,COLUMNS($A784:AH784),1)</f>
        <v/>
      </c>
      <c r="AJ784" t="str">
        <f>MID($A784,COLUMNS($A784:AI784),1)</f>
        <v/>
      </c>
      <c r="AK784" t="str">
        <f>MID($A784,COLUMNS($A784:AJ784),1)</f>
        <v/>
      </c>
      <c r="AL784" t="str">
        <f>MID($A784,COLUMNS($A784:AK784),1)</f>
        <v/>
      </c>
      <c r="AM784" t="str">
        <f>MID($A784,COLUMNS($A784:AL784),1)</f>
        <v/>
      </c>
      <c r="AN784" t="str">
        <f>MID($A784,COLUMNS($A784:AM784),1)</f>
        <v/>
      </c>
      <c r="AO784" t="str">
        <f>MID($A784,COLUMNS($A784:AN784),1)</f>
        <v/>
      </c>
      <c r="AP784" t="str">
        <f>MID($A784,COLUMNS($A784:AO784),1)</f>
        <v/>
      </c>
      <c r="AQ784" t="str">
        <f>MID($A784,COLUMNS($A784:AP784),1)</f>
        <v/>
      </c>
      <c r="AR784" t="str">
        <f>MID($A784,COLUMNS($A784:AQ784),1)</f>
        <v/>
      </c>
      <c r="AS784" t="str">
        <f>MID($A784,COLUMNS($A784:AR784),1)</f>
        <v/>
      </c>
      <c r="AT784" t="str">
        <f>MID($A784,COLUMNS($A784:AS784),1)</f>
        <v/>
      </c>
      <c r="AU784" t="str">
        <f>MID($A784,COLUMNS($A784:AT784),1)</f>
        <v/>
      </c>
      <c r="AV784" t="str">
        <f>MID($A784,COLUMNS($A784:AU784),1)</f>
        <v/>
      </c>
      <c r="AW784" t="str">
        <f>MID($A784,COLUMNS($A784:AV784),1)</f>
        <v/>
      </c>
      <c r="AX784" t="str">
        <f>MID($A784,COLUMNS($A784:AW784),1)</f>
        <v/>
      </c>
      <c r="AY784" t="str">
        <f>MID($A784,COLUMNS($A784:AX784),1)</f>
        <v/>
      </c>
      <c r="AZ784" t="str">
        <f>MID($A784,COLUMNS($A784:AY784),1)</f>
        <v/>
      </c>
      <c r="BA784" t="str">
        <f>MID($A784,COLUMNS($A784:AZ784),1)</f>
        <v/>
      </c>
      <c r="BB784" t="str">
        <f>MID($A784,COLUMNS($A784:BA784),1)</f>
        <v/>
      </c>
      <c r="BC784" t="str">
        <f>MID($A784,COLUMNS($A784:BB784),1)</f>
        <v/>
      </c>
      <c r="BD784" t="str">
        <f>MID($A784,COLUMNS($A784:BC784),1)</f>
        <v/>
      </c>
      <c r="BE784" t="str">
        <f>MID($A784,COLUMNS($A784:BD784),1)</f>
        <v/>
      </c>
      <c r="BF784" t="str">
        <f>MID($A784,COLUMNS($A784:BE784),1)</f>
        <v/>
      </c>
      <c r="BG784" t="str">
        <f t="shared" si="24"/>
        <v/>
      </c>
      <c r="BH784" t="str">
        <f t="shared" si="25"/>
        <v/>
      </c>
      <c r="BI784" t="e" cm="1">
        <f t="array" aca="1" ref="BI784" ca="1">[2]!revcom(BG784)</f>
        <v>#NAME?</v>
      </c>
      <c r="BJ784" t="e" cm="1">
        <f t="array" aca="1" ref="BJ784" ca="1">[2]!revcom(BH784)</f>
        <v>#NAME?</v>
      </c>
    </row>
    <row r="785" spans="1:62" x14ac:dyDescent="0.25">
      <c r="A785" s="1"/>
      <c r="B785" t="str">
        <f>MID($A785,COLUMNS($A785:A785),1)</f>
        <v/>
      </c>
      <c r="C785" t="str">
        <f>MID($A785,COLUMNS($A785:B785),1)</f>
        <v/>
      </c>
      <c r="D785" t="str">
        <f>MID($A785,COLUMNS($A785:C785),1)</f>
        <v/>
      </c>
      <c r="E785" t="str">
        <f>MID($A785,COLUMNS($A785:D785),1)</f>
        <v/>
      </c>
      <c r="F785" t="str">
        <f>MID($A785,COLUMNS($A785:E785),1)</f>
        <v/>
      </c>
      <c r="G785" t="str">
        <f>MID($A785,COLUMNS($A785:F785),1)</f>
        <v/>
      </c>
      <c r="H785" t="str">
        <f>MID($A785,COLUMNS($A785:G785),1)</f>
        <v/>
      </c>
      <c r="I785" t="str">
        <f>MID($A785,COLUMNS($A785:H785),1)</f>
        <v/>
      </c>
      <c r="J785" t="str">
        <f>MID($A785,COLUMNS($A785:I785),1)</f>
        <v/>
      </c>
      <c r="K785" t="str">
        <f>MID($A785,COLUMNS($A785:J785),1)</f>
        <v/>
      </c>
      <c r="L785" t="str">
        <f>MID($A785,COLUMNS($A785:K785),1)</f>
        <v/>
      </c>
      <c r="M785" t="str">
        <f>MID($A785,COLUMNS($A785:L785),1)</f>
        <v/>
      </c>
      <c r="N785" t="str">
        <f>MID($A785,COLUMNS($A785:M785),1)</f>
        <v/>
      </c>
      <c r="O785" t="str">
        <f>MID($A785,COLUMNS($A785:N785),1)</f>
        <v/>
      </c>
      <c r="P785" t="str">
        <f>MID($A785,COLUMNS($A785:O785),1)</f>
        <v/>
      </c>
      <c r="Q785" t="str">
        <f>MID($A785,COLUMNS($A785:P785),1)</f>
        <v/>
      </c>
      <c r="R785" t="str">
        <f>MID($A785,COLUMNS($A785:Q785),1)</f>
        <v/>
      </c>
      <c r="S785" t="str">
        <f>MID($A785,COLUMNS($A785:R785),1)</f>
        <v/>
      </c>
      <c r="T785" t="str">
        <f>MID($A785,COLUMNS($A785:S785),1)</f>
        <v/>
      </c>
      <c r="U785" t="str">
        <f>MID($A785,COLUMNS($A785:T785),1)</f>
        <v/>
      </c>
      <c r="V785" t="str">
        <f>MID($A785,COLUMNS($A785:U785),1)</f>
        <v/>
      </c>
      <c r="W785" t="str">
        <f>MID($A785,COLUMNS($A785:V785),1)</f>
        <v/>
      </c>
      <c r="X785" t="str">
        <f>MID($A785,COLUMNS($A785:W785),1)</f>
        <v/>
      </c>
      <c r="Y785" t="str">
        <f>MID($A785,COLUMNS($A785:X785),1)</f>
        <v/>
      </c>
      <c r="Z785" t="str">
        <f>MID($A785,COLUMNS($A785:Y785),1)</f>
        <v/>
      </c>
      <c r="AA785" t="str">
        <f>MID($A785,COLUMNS($A785:Z785),1)</f>
        <v/>
      </c>
      <c r="AB785" t="str">
        <f>MID($A785,COLUMNS($A785:AA785),1)</f>
        <v/>
      </c>
      <c r="AC785" t="str">
        <f>MID($A785,COLUMNS($A785:AB785),1)</f>
        <v/>
      </c>
      <c r="AD785" t="str">
        <f>MID($A785,COLUMNS($A785:AC785),1)</f>
        <v/>
      </c>
      <c r="AE785" t="str">
        <f>MID($A785,COLUMNS($A785:AD785),1)</f>
        <v/>
      </c>
      <c r="AF785" t="str">
        <f>MID($A785,COLUMNS($A785:AE785),1)</f>
        <v/>
      </c>
      <c r="AG785" t="str">
        <f>MID($A785,COLUMNS($A785:AF785),1)</f>
        <v/>
      </c>
      <c r="AH785" t="str">
        <f>MID($A785,COLUMNS($A785:AG785),1)</f>
        <v/>
      </c>
      <c r="AI785" t="str">
        <f>MID($A785,COLUMNS($A785:AH785),1)</f>
        <v/>
      </c>
      <c r="AJ785" t="str">
        <f>MID($A785,COLUMNS($A785:AI785),1)</f>
        <v/>
      </c>
      <c r="AK785" t="str">
        <f>MID($A785,COLUMNS($A785:AJ785),1)</f>
        <v/>
      </c>
      <c r="AL785" t="str">
        <f>MID($A785,COLUMNS($A785:AK785),1)</f>
        <v/>
      </c>
      <c r="AM785" t="str">
        <f>MID($A785,COLUMNS($A785:AL785),1)</f>
        <v/>
      </c>
      <c r="AN785" t="str">
        <f>MID($A785,COLUMNS($A785:AM785),1)</f>
        <v/>
      </c>
      <c r="AO785" t="str">
        <f>MID($A785,COLUMNS($A785:AN785),1)</f>
        <v/>
      </c>
      <c r="AP785" t="str">
        <f>MID($A785,COLUMNS($A785:AO785),1)</f>
        <v/>
      </c>
      <c r="AQ785" t="str">
        <f>MID($A785,COLUMNS($A785:AP785),1)</f>
        <v/>
      </c>
      <c r="AR785" t="str">
        <f>MID($A785,COLUMNS($A785:AQ785),1)</f>
        <v/>
      </c>
      <c r="AS785" t="str">
        <f>MID($A785,COLUMNS($A785:AR785),1)</f>
        <v/>
      </c>
      <c r="AT785" t="str">
        <f>MID($A785,COLUMNS($A785:AS785),1)</f>
        <v/>
      </c>
      <c r="AU785" t="str">
        <f>MID($A785,COLUMNS($A785:AT785),1)</f>
        <v/>
      </c>
      <c r="AV785" t="str">
        <f>MID($A785,COLUMNS($A785:AU785),1)</f>
        <v/>
      </c>
      <c r="AW785" t="str">
        <f>MID($A785,COLUMNS($A785:AV785),1)</f>
        <v/>
      </c>
      <c r="AX785" t="str">
        <f>MID($A785,COLUMNS($A785:AW785),1)</f>
        <v/>
      </c>
      <c r="AY785" t="str">
        <f>MID($A785,COLUMNS($A785:AX785),1)</f>
        <v/>
      </c>
      <c r="AZ785" t="str">
        <f>MID($A785,COLUMNS($A785:AY785),1)</f>
        <v/>
      </c>
      <c r="BA785" t="str">
        <f>MID($A785,COLUMNS($A785:AZ785),1)</f>
        <v/>
      </c>
      <c r="BB785" t="str">
        <f>MID($A785,COLUMNS($A785:BA785),1)</f>
        <v/>
      </c>
      <c r="BC785" t="str">
        <f>MID($A785,COLUMNS($A785:BB785),1)</f>
        <v/>
      </c>
      <c r="BD785" t="str">
        <f>MID($A785,COLUMNS($A785:BC785),1)</f>
        <v/>
      </c>
      <c r="BE785" t="str">
        <f>MID($A785,COLUMNS($A785:BD785),1)</f>
        <v/>
      </c>
      <c r="BF785" t="str">
        <f>MID($A785,COLUMNS($A785:BE785),1)</f>
        <v/>
      </c>
      <c r="BG785" t="str">
        <f t="shared" si="24"/>
        <v/>
      </c>
      <c r="BH785" t="str">
        <f t="shared" si="25"/>
        <v/>
      </c>
      <c r="BI785" t="e" cm="1">
        <f t="array" aca="1" ref="BI785" ca="1">[2]!revcom(BG785)</f>
        <v>#NAME?</v>
      </c>
      <c r="BJ785" t="e" cm="1">
        <f t="array" aca="1" ref="BJ785" ca="1">[2]!revcom(BH785)</f>
        <v>#NAME?</v>
      </c>
    </row>
    <row r="786" spans="1:62" x14ac:dyDescent="0.25">
      <c r="A786" s="1"/>
      <c r="B786" t="str">
        <f>MID($A786,COLUMNS($A786:A786),1)</f>
        <v/>
      </c>
      <c r="C786" t="str">
        <f>MID($A786,COLUMNS($A786:B786),1)</f>
        <v/>
      </c>
      <c r="D786" t="str">
        <f>MID($A786,COLUMNS($A786:C786),1)</f>
        <v/>
      </c>
      <c r="E786" t="str">
        <f>MID($A786,COLUMNS($A786:D786),1)</f>
        <v/>
      </c>
      <c r="F786" t="str">
        <f>MID($A786,COLUMNS($A786:E786),1)</f>
        <v/>
      </c>
      <c r="G786" t="str">
        <f>MID($A786,COLUMNS($A786:F786),1)</f>
        <v/>
      </c>
      <c r="H786" t="str">
        <f>MID($A786,COLUMNS($A786:G786),1)</f>
        <v/>
      </c>
      <c r="I786" t="str">
        <f>MID($A786,COLUMNS($A786:H786),1)</f>
        <v/>
      </c>
      <c r="J786" t="str">
        <f>MID($A786,COLUMNS($A786:I786),1)</f>
        <v/>
      </c>
      <c r="K786" t="str">
        <f>MID($A786,COLUMNS($A786:J786),1)</f>
        <v/>
      </c>
      <c r="L786" t="str">
        <f>MID($A786,COLUMNS($A786:K786),1)</f>
        <v/>
      </c>
      <c r="M786" t="str">
        <f>MID($A786,COLUMNS($A786:L786),1)</f>
        <v/>
      </c>
      <c r="N786" t="str">
        <f>MID($A786,COLUMNS($A786:M786),1)</f>
        <v/>
      </c>
      <c r="O786" t="str">
        <f>MID($A786,COLUMNS($A786:N786),1)</f>
        <v/>
      </c>
      <c r="P786" t="str">
        <f>MID($A786,COLUMNS($A786:O786),1)</f>
        <v/>
      </c>
      <c r="Q786" t="str">
        <f>MID($A786,COLUMNS($A786:P786),1)</f>
        <v/>
      </c>
      <c r="R786" t="str">
        <f>MID($A786,COLUMNS($A786:Q786),1)</f>
        <v/>
      </c>
      <c r="S786" t="str">
        <f>MID($A786,COLUMNS($A786:R786),1)</f>
        <v/>
      </c>
      <c r="T786" t="str">
        <f>MID($A786,COLUMNS($A786:S786),1)</f>
        <v/>
      </c>
      <c r="U786" t="str">
        <f>MID($A786,COLUMNS($A786:T786),1)</f>
        <v/>
      </c>
      <c r="V786" t="str">
        <f>MID($A786,COLUMNS($A786:U786),1)</f>
        <v/>
      </c>
      <c r="W786" t="str">
        <f>MID($A786,COLUMNS($A786:V786),1)</f>
        <v/>
      </c>
      <c r="X786" t="str">
        <f>MID($A786,COLUMNS($A786:W786),1)</f>
        <v/>
      </c>
      <c r="Y786" t="str">
        <f>MID($A786,COLUMNS($A786:X786),1)</f>
        <v/>
      </c>
      <c r="Z786" t="str">
        <f>MID($A786,COLUMNS($A786:Y786),1)</f>
        <v/>
      </c>
      <c r="AA786" t="str">
        <f>MID($A786,COLUMNS($A786:Z786),1)</f>
        <v/>
      </c>
      <c r="AB786" t="str">
        <f>MID($A786,COLUMNS($A786:AA786),1)</f>
        <v/>
      </c>
      <c r="AC786" t="str">
        <f>MID($A786,COLUMNS($A786:AB786),1)</f>
        <v/>
      </c>
      <c r="AD786" t="str">
        <f>MID($A786,COLUMNS($A786:AC786),1)</f>
        <v/>
      </c>
      <c r="AE786" t="str">
        <f>MID($A786,COLUMNS($A786:AD786),1)</f>
        <v/>
      </c>
      <c r="AF786" t="str">
        <f>MID($A786,COLUMNS($A786:AE786),1)</f>
        <v/>
      </c>
      <c r="AG786" t="str">
        <f>MID($A786,COLUMNS($A786:AF786),1)</f>
        <v/>
      </c>
      <c r="AH786" t="str">
        <f>MID($A786,COLUMNS($A786:AG786),1)</f>
        <v/>
      </c>
      <c r="AI786" t="str">
        <f>MID($A786,COLUMNS($A786:AH786),1)</f>
        <v/>
      </c>
      <c r="AJ786" t="str">
        <f>MID($A786,COLUMNS($A786:AI786),1)</f>
        <v/>
      </c>
      <c r="AK786" t="str">
        <f>MID($A786,COLUMNS($A786:AJ786),1)</f>
        <v/>
      </c>
      <c r="AL786" t="str">
        <f>MID($A786,COLUMNS($A786:AK786),1)</f>
        <v/>
      </c>
      <c r="AM786" t="str">
        <f>MID($A786,COLUMNS($A786:AL786),1)</f>
        <v/>
      </c>
      <c r="AN786" t="str">
        <f>MID($A786,COLUMNS($A786:AM786),1)</f>
        <v/>
      </c>
      <c r="AO786" t="str">
        <f>MID($A786,COLUMNS($A786:AN786),1)</f>
        <v/>
      </c>
      <c r="AP786" t="str">
        <f>MID($A786,COLUMNS($A786:AO786),1)</f>
        <v/>
      </c>
      <c r="AQ786" t="str">
        <f>MID($A786,COLUMNS($A786:AP786),1)</f>
        <v/>
      </c>
      <c r="AR786" t="str">
        <f>MID($A786,COLUMNS($A786:AQ786),1)</f>
        <v/>
      </c>
      <c r="AS786" t="str">
        <f>MID($A786,COLUMNS($A786:AR786),1)</f>
        <v/>
      </c>
      <c r="AT786" t="str">
        <f>MID($A786,COLUMNS($A786:AS786),1)</f>
        <v/>
      </c>
      <c r="AU786" t="str">
        <f>MID($A786,COLUMNS($A786:AT786),1)</f>
        <v/>
      </c>
      <c r="AV786" t="str">
        <f>MID($A786,COLUMNS($A786:AU786),1)</f>
        <v/>
      </c>
      <c r="AW786" t="str">
        <f>MID($A786,COLUMNS($A786:AV786),1)</f>
        <v/>
      </c>
      <c r="AX786" t="str">
        <f>MID($A786,COLUMNS($A786:AW786),1)</f>
        <v/>
      </c>
      <c r="AY786" t="str">
        <f>MID($A786,COLUMNS($A786:AX786),1)</f>
        <v/>
      </c>
      <c r="AZ786" t="str">
        <f>MID($A786,COLUMNS($A786:AY786),1)</f>
        <v/>
      </c>
      <c r="BA786" t="str">
        <f>MID($A786,COLUMNS($A786:AZ786),1)</f>
        <v/>
      </c>
      <c r="BB786" t="str">
        <f>MID($A786,COLUMNS($A786:BA786),1)</f>
        <v/>
      </c>
      <c r="BC786" t="str">
        <f>MID($A786,COLUMNS($A786:BB786),1)</f>
        <v/>
      </c>
      <c r="BD786" t="str">
        <f>MID($A786,COLUMNS($A786:BC786),1)</f>
        <v/>
      </c>
      <c r="BE786" t="str">
        <f>MID($A786,COLUMNS($A786:BD786),1)</f>
        <v/>
      </c>
      <c r="BF786" t="str">
        <f>MID($A786,COLUMNS($A786:BE786),1)</f>
        <v/>
      </c>
      <c r="BG786" t="str">
        <f t="shared" si="24"/>
        <v/>
      </c>
      <c r="BH786" t="str">
        <f t="shared" si="25"/>
        <v/>
      </c>
      <c r="BI786" t="e" cm="1">
        <f t="array" aca="1" ref="BI786" ca="1">[2]!revcom(BG786)</f>
        <v>#NAME?</v>
      </c>
      <c r="BJ786" t="e" cm="1">
        <f t="array" aca="1" ref="BJ786" ca="1">[2]!revcom(BH786)</f>
        <v>#NAME?</v>
      </c>
    </row>
    <row r="787" spans="1:62" x14ac:dyDescent="0.25">
      <c r="A787" s="1"/>
      <c r="B787" t="str">
        <f>MID($A787,COLUMNS($A787:A787),1)</f>
        <v/>
      </c>
      <c r="C787" t="str">
        <f>MID($A787,COLUMNS($A787:B787),1)</f>
        <v/>
      </c>
      <c r="D787" t="str">
        <f>MID($A787,COLUMNS($A787:C787),1)</f>
        <v/>
      </c>
      <c r="E787" t="str">
        <f>MID($A787,COLUMNS($A787:D787),1)</f>
        <v/>
      </c>
      <c r="F787" t="str">
        <f>MID($A787,COLUMNS($A787:E787),1)</f>
        <v/>
      </c>
      <c r="G787" t="str">
        <f>MID($A787,COLUMNS($A787:F787),1)</f>
        <v/>
      </c>
      <c r="H787" t="str">
        <f>MID($A787,COLUMNS($A787:G787),1)</f>
        <v/>
      </c>
      <c r="I787" t="str">
        <f>MID($A787,COLUMNS($A787:H787),1)</f>
        <v/>
      </c>
      <c r="J787" t="str">
        <f>MID($A787,COLUMNS($A787:I787),1)</f>
        <v/>
      </c>
      <c r="K787" t="str">
        <f>MID($A787,COLUMNS($A787:J787),1)</f>
        <v/>
      </c>
      <c r="L787" t="str">
        <f>MID($A787,COLUMNS($A787:K787),1)</f>
        <v/>
      </c>
      <c r="M787" t="str">
        <f>MID($A787,COLUMNS($A787:L787),1)</f>
        <v/>
      </c>
      <c r="N787" t="str">
        <f>MID($A787,COLUMNS($A787:M787),1)</f>
        <v/>
      </c>
      <c r="O787" t="str">
        <f>MID($A787,COLUMNS($A787:N787),1)</f>
        <v/>
      </c>
      <c r="P787" t="str">
        <f>MID($A787,COLUMNS($A787:O787),1)</f>
        <v/>
      </c>
      <c r="Q787" t="str">
        <f>MID($A787,COLUMNS($A787:P787),1)</f>
        <v/>
      </c>
      <c r="R787" t="str">
        <f>MID($A787,COLUMNS($A787:Q787),1)</f>
        <v/>
      </c>
      <c r="S787" t="str">
        <f>MID($A787,COLUMNS($A787:R787),1)</f>
        <v/>
      </c>
      <c r="T787" t="str">
        <f>MID($A787,COLUMNS($A787:S787),1)</f>
        <v/>
      </c>
      <c r="U787" t="str">
        <f>MID($A787,COLUMNS($A787:T787),1)</f>
        <v/>
      </c>
      <c r="V787" t="str">
        <f>MID($A787,COLUMNS($A787:U787),1)</f>
        <v/>
      </c>
      <c r="W787" t="str">
        <f>MID($A787,COLUMNS($A787:V787),1)</f>
        <v/>
      </c>
      <c r="X787" t="str">
        <f>MID($A787,COLUMNS($A787:W787),1)</f>
        <v/>
      </c>
      <c r="Y787" t="str">
        <f>MID($A787,COLUMNS($A787:X787),1)</f>
        <v/>
      </c>
      <c r="Z787" t="str">
        <f>MID($A787,COLUMNS($A787:Y787),1)</f>
        <v/>
      </c>
      <c r="AA787" t="str">
        <f>MID($A787,COLUMNS($A787:Z787),1)</f>
        <v/>
      </c>
      <c r="AB787" t="str">
        <f>MID($A787,COLUMNS($A787:AA787),1)</f>
        <v/>
      </c>
      <c r="AC787" t="str">
        <f>MID($A787,COLUMNS($A787:AB787),1)</f>
        <v/>
      </c>
      <c r="AD787" t="str">
        <f>MID($A787,COLUMNS($A787:AC787),1)</f>
        <v/>
      </c>
      <c r="AE787" t="str">
        <f>MID($A787,COLUMNS($A787:AD787),1)</f>
        <v/>
      </c>
      <c r="AF787" t="str">
        <f>MID($A787,COLUMNS($A787:AE787),1)</f>
        <v/>
      </c>
      <c r="AG787" t="str">
        <f>MID($A787,COLUMNS($A787:AF787),1)</f>
        <v/>
      </c>
      <c r="AH787" t="str">
        <f>MID($A787,COLUMNS($A787:AG787),1)</f>
        <v/>
      </c>
      <c r="AI787" t="str">
        <f>MID($A787,COLUMNS($A787:AH787),1)</f>
        <v/>
      </c>
      <c r="AJ787" t="str">
        <f>MID($A787,COLUMNS($A787:AI787),1)</f>
        <v/>
      </c>
      <c r="AK787" t="str">
        <f>MID($A787,COLUMNS($A787:AJ787),1)</f>
        <v/>
      </c>
      <c r="AL787" t="str">
        <f>MID($A787,COLUMNS($A787:AK787),1)</f>
        <v/>
      </c>
      <c r="AM787" t="str">
        <f>MID($A787,COLUMNS($A787:AL787),1)</f>
        <v/>
      </c>
      <c r="AN787" t="str">
        <f>MID($A787,COLUMNS($A787:AM787),1)</f>
        <v/>
      </c>
      <c r="AO787" t="str">
        <f>MID($A787,COLUMNS($A787:AN787),1)</f>
        <v/>
      </c>
      <c r="AP787" t="str">
        <f>MID($A787,COLUMNS($A787:AO787),1)</f>
        <v/>
      </c>
      <c r="AQ787" t="str">
        <f>MID($A787,COLUMNS($A787:AP787),1)</f>
        <v/>
      </c>
      <c r="AR787" t="str">
        <f>MID($A787,COLUMNS($A787:AQ787),1)</f>
        <v/>
      </c>
      <c r="AS787" t="str">
        <f>MID($A787,COLUMNS($A787:AR787),1)</f>
        <v/>
      </c>
      <c r="AT787" t="str">
        <f>MID($A787,COLUMNS($A787:AS787),1)</f>
        <v/>
      </c>
      <c r="AU787" t="str">
        <f>MID($A787,COLUMNS($A787:AT787),1)</f>
        <v/>
      </c>
      <c r="AV787" t="str">
        <f>MID($A787,COLUMNS($A787:AU787),1)</f>
        <v/>
      </c>
      <c r="AW787" t="str">
        <f>MID($A787,COLUMNS($A787:AV787),1)</f>
        <v/>
      </c>
      <c r="AX787" t="str">
        <f>MID($A787,COLUMNS($A787:AW787),1)</f>
        <v/>
      </c>
      <c r="AY787" t="str">
        <f>MID($A787,COLUMNS($A787:AX787),1)</f>
        <v/>
      </c>
      <c r="AZ787" t="str">
        <f>MID($A787,COLUMNS($A787:AY787),1)</f>
        <v/>
      </c>
      <c r="BA787" t="str">
        <f>MID($A787,COLUMNS($A787:AZ787),1)</f>
        <v/>
      </c>
      <c r="BB787" t="str">
        <f>MID($A787,COLUMNS($A787:BA787),1)</f>
        <v/>
      </c>
      <c r="BC787" t="str">
        <f>MID($A787,COLUMNS($A787:BB787),1)</f>
        <v/>
      </c>
      <c r="BD787" t="str">
        <f>MID($A787,COLUMNS($A787:BC787),1)</f>
        <v/>
      </c>
      <c r="BE787" t="str">
        <f>MID($A787,COLUMNS($A787:BD787),1)</f>
        <v/>
      </c>
      <c r="BF787" t="str">
        <f>MID($A787,COLUMNS($A787:BE787),1)</f>
        <v/>
      </c>
      <c r="BG787" t="str">
        <f t="shared" si="24"/>
        <v/>
      </c>
      <c r="BH787" t="str">
        <f t="shared" si="25"/>
        <v/>
      </c>
      <c r="BI787" t="e" cm="1">
        <f t="array" aca="1" ref="BI787" ca="1">[2]!revcom(BG787)</f>
        <v>#NAME?</v>
      </c>
      <c r="BJ787" t="e" cm="1">
        <f t="array" aca="1" ref="BJ787" ca="1">[2]!revcom(BH787)</f>
        <v>#NAME?</v>
      </c>
    </row>
    <row r="788" spans="1:62" x14ac:dyDescent="0.25">
      <c r="A788" s="1"/>
      <c r="B788" t="str">
        <f>MID($A788,COLUMNS($A788:A788),1)</f>
        <v/>
      </c>
      <c r="C788" t="str">
        <f>MID($A788,COLUMNS($A788:B788),1)</f>
        <v/>
      </c>
      <c r="D788" t="str">
        <f>MID($A788,COLUMNS($A788:C788),1)</f>
        <v/>
      </c>
      <c r="E788" t="str">
        <f>MID($A788,COLUMNS($A788:D788),1)</f>
        <v/>
      </c>
      <c r="F788" t="str">
        <f>MID($A788,COLUMNS($A788:E788),1)</f>
        <v/>
      </c>
      <c r="G788" t="str">
        <f>MID($A788,COLUMNS($A788:F788),1)</f>
        <v/>
      </c>
      <c r="H788" t="str">
        <f>MID($A788,COLUMNS($A788:G788),1)</f>
        <v/>
      </c>
      <c r="I788" t="str">
        <f>MID($A788,COLUMNS($A788:H788),1)</f>
        <v/>
      </c>
      <c r="J788" t="str">
        <f>MID($A788,COLUMNS($A788:I788),1)</f>
        <v/>
      </c>
      <c r="K788" t="str">
        <f>MID($A788,COLUMNS($A788:J788),1)</f>
        <v/>
      </c>
      <c r="L788" t="str">
        <f>MID($A788,COLUMNS($A788:K788),1)</f>
        <v/>
      </c>
      <c r="M788" t="str">
        <f>MID($A788,COLUMNS($A788:L788),1)</f>
        <v/>
      </c>
      <c r="N788" t="str">
        <f>MID($A788,COLUMNS($A788:M788),1)</f>
        <v/>
      </c>
      <c r="O788" t="str">
        <f>MID($A788,COLUMNS($A788:N788),1)</f>
        <v/>
      </c>
      <c r="P788" t="str">
        <f>MID($A788,COLUMNS($A788:O788),1)</f>
        <v/>
      </c>
      <c r="Q788" t="str">
        <f>MID($A788,COLUMNS($A788:P788),1)</f>
        <v/>
      </c>
      <c r="R788" t="str">
        <f>MID($A788,COLUMNS($A788:Q788),1)</f>
        <v/>
      </c>
      <c r="S788" t="str">
        <f>MID($A788,COLUMNS($A788:R788),1)</f>
        <v/>
      </c>
      <c r="T788" t="str">
        <f>MID($A788,COLUMNS($A788:S788),1)</f>
        <v/>
      </c>
      <c r="U788" t="str">
        <f>MID($A788,COLUMNS($A788:T788),1)</f>
        <v/>
      </c>
      <c r="V788" t="str">
        <f>MID($A788,COLUMNS($A788:U788),1)</f>
        <v/>
      </c>
      <c r="W788" t="str">
        <f>MID($A788,COLUMNS($A788:V788),1)</f>
        <v/>
      </c>
      <c r="X788" t="str">
        <f>MID($A788,COLUMNS($A788:W788),1)</f>
        <v/>
      </c>
      <c r="Y788" t="str">
        <f>MID($A788,COLUMNS($A788:X788),1)</f>
        <v/>
      </c>
      <c r="Z788" t="str">
        <f>MID($A788,COLUMNS($A788:Y788),1)</f>
        <v/>
      </c>
      <c r="AA788" t="str">
        <f>MID($A788,COLUMNS($A788:Z788),1)</f>
        <v/>
      </c>
      <c r="AB788" t="str">
        <f>MID($A788,COLUMNS($A788:AA788),1)</f>
        <v/>
      </c>
      <c r="AC788" t="str">
        <f>MID($A788,COLUMNS($A788:AB788),1)</f>
        <v/>
      </c>
      <c r="AD788" t="str">
        <f>MID($A788,COLUMNS($A788:AC788),1)</f>
        <v/>
      </c>
      <c r="AE788" t="str">
        <f>MID($A788,COLUMNS($A788:AD788),1)</f>
        <v/>
      </c>
      <c r="AF788" t="str">
        <f>MID($A788,COLUMNS($A788:AE788),1)</f>
        <v/>
      </c>
      <c r="AG788" t="str">
        <f>MID($A788,COLUMNS($A788:AF788),1)</f>
        <v/>
      </c>
      <c r="AH788" t="str">
        <f>MID($A788,COLUMNS($A788:AG788),1)</f>
        <v/>
      </c>
      <c r="AI788" t="str">
        <f>MID($A788,COLUMNS($A788:AH788),1)</f>
        <v/>
      </c>
      <c r="AJ788" t="str">
        <f>MID($A788,COLUMNS($A788:AI788),1)</f>
        <v/>
      </c>
      <c r="AK788" t="str">
        <f>MID($A788,COLUMNS($A788:AJ788),1)</f>
        <v/>
      </c>
      <c r="AL788" t="str">
        <f>MID($A788,COLUMNS($A788:AK788),1)</f>
        <v/>
      </c>
      <c r="AM788" t="str">
        <f>MID($A788,COLUMNS($A788:AL788),1)</f>
        <v/>
      </c>
      <c r="AN788" t="str">
        <f>MID($A788,COLUMNS($A788:AM788),1)</f>
        <v/>
      </c>
      <c r="AO788" t="str">
        <f>MID($A788,COLUMNS($A788:AN788),1)</f>
        <v/>
      </c>
      <c r="AP788" t="str">
        <f>MID($A788,COLUMNS($A788:AO788),1)</f>
        <v/>
      </c>
      <c r="AQ788" t="str">
        <f>MID($A788,COLUMNS($A788:AP788),1)</f>
        <v/>
      </c>
      <c r="AR788" t="str">
        <f>MID($A788,COLUMNS($A788:AQ788),1)</f>
        <v/>
      </c>
      <c r="AS788" t="str">
        <f>MID($A788,COLUMNS($A788:AR788),1)</f>
        <v/>
      </c>
      <c r="AT788" t="str">
        <f>MID($A788,COLUMNS($A788:AS788),1)</f>
        <v/>
      </c>
      <c r="AU788" t="str">
        <f>MID($A788,COLUMNS($A788:AT788),1)</f>
        <v/>
      </c>
      <c r="AV788" t="str">
        <f>MID($A788,COLUMNS($A788:AU788),1)</f>
        <v/>
      </c>
      <c r="AW788" t="str">
        <f>MID($A788,COLUMNS($A788:AV788),1)</f>
        <v/>
      </c>
      <c r="AX788" t="str">
        <f>MID($A788,COLUMNS($A788:AW788),1)</f>
        <v/>
      </c>
      <c r="AY788" t="str">
        <f>MID($A788,COLUMNS($A788:AX788),1)</f>
        <v/>
      </c>
      <c r="AZ788" t="str">
        <f>MID($A788,COLUMNS($A788:AY788),1)</f>
        <v/>
      </c>
      <c r="BA788" t="str">
        <f>MID($A788,COLUMNS($A788:AZ788),1)</f>
        <v/>
      </c>
      <c r="BB788" t="str">
        <f>MID($A788,COLUMNS($A788:BA788),1)</f>
        <v/>
      </c>
      <c r="BC788" t="str">
        <f>MID($A788,COLUMNS($A788:BB788),1)</f>
        <v/>
      </c>
      <c r="BD788" t="str">
        <f>MID($A788,COLUMNS($A788:BC788),1)</f>
        <v/>
      </c>
      <c r="BE788" t="str">
        <f>MID($A788,COLUMNS($A788:BD788),1)</f>
        <v/>
      </c>
      <c r="BF788" t="str">
        <f>MID($A788,COLUMNS($A788:BE788),1)</f>
        <v/>
      </c>
      <c r="BG788" t="str">
        <f t="shared" si="24"/>
        <v/>
      </c>
      <c r="BH788" t="str">
        <f t="shared" si="25"/>
        <v/>
      </c>
      <c r="BI788" t="e" cm="1">
        <f t="array" aca="1" ref="BI788" ca="1">[2]!revcom(BG788)</f>
        <v>#NAME?</v>
      </c>
      <c r="BJ788" t="e" cm="1">
        <f t="array" aca="1" ref="BJ788" ca="1">[2]!revcom(BH788)</f>
        <v>#NAME?</v>
      </c>
    </row>
    <row r="789" spans="1:62" x14ac:dyDescent="0.25">
      <c r="A789" s="1"/>
      <c r="B789" t="str">
        <f>MID($A789,COLUMNS($A789:A789),1)</f>
        <v/>
      </c>
      <c r="C789" t="str">
        <f>MID($A789,COLUMNS($A789:B789),1)</f>
        <v/>
      </c>
      <c r="D789" t="str">
        <f>MID($A789,COLUMNS($A789:C789),1)</f>
        <v/>
      </c>
      <c r="E789" t="str">
        <f>MID($A789,COLUMNS($A789:D789),1)</f>
        <v/>
      </c>
      <c r="F789" t="str">
        <f>MID($A789,COLUMNS($A789:E789),1)</f>
        <v/>
      </c>
      <c r="G789" t="str">
        <f>MID($A789,COLUMNS($A789:F789),1)</f>
        <v/>
      </c>
      <c r="H789" t="str">
        <f>MID($A789,COLUMNS($A789:G789),1)</f>
        <v/>
      </c>
      <c r="I789" t="str">
        <f>MID($A789,COLUMNS($A789:H789),1)</f>
        <v/>
      </c>
      <c r="J789" t="str">
        <f>MID($A789,COLUMNS($A789:I789),1)</f>
        <v/>
      </c>
      <c r="K789" t="str">
        <f>MID($A789,COLUMNS($A789:J789),1)</f>
        <v/>
      </c>
      <c r="L789" t="str">
        <f>MID($A789,COLUMNS($A789:K789),1)</f>
        <v/>
      </c>
      <c r="M789" t="str">
        <f>MID($A789,COLUMNS($A789:L789),1)</f>
        <v/>
      </c>
      <c r="N789" t="str">
        <f>MID($A789,COLUMNS($A789:M789),1)</f>
        <v/>
      </c>
      <c r="O789" t="str">
        <f>MID($A789,COLUMNS($A789:N789),1)</f>
        <v/>
      </c>
      <c r="P789" t="str">
        <f>MID($A789,COLUMNS($A789:O789),1)</f>
        <v/>
      </c>
      <c r="Q789" t="str">
        <f>MID($A789,COLUMNS($A789:P789),1)</f>
        <v/>
      </c>
      <c r="R789" t="str">
        <f>MID($A789,COLUMNS($A789:Q789),1)</f>
        <v/>
      </c>
      <c r="S789" t="str">
        <f>MID($A789,COLUMNS($A789:R789),1)</f>
        <v/>
      </c>
      <c r="T789" t="str">
        <f>MID($A789,COLUMNS($A789:S789),1)</f>
        <v/>
      </c>
      <c r="U789" t="str">
        <f>MID($A789,COLUMNS($A789:T789),1)</f>
        <v/>
      </c>
      <c r="V789" t="str">
        <f>MID($A789,COLUMNS($A789:U789),1)</f>
        <v/>
      </c>
      <c r="W789" t="str">
        <f>MID($A789,COLUMNS($A789:V789),1)</f>
        <v/>
      </c>
      <c r="X789" t="str">
        <f>MID($A789,COLUMNS($A789:W789),1)</f>
        <v/>
      </c>
      <c r="Y789" t="str">
        <f>MID($A789,COLUMNS($A789:X789),1)</f>
        <v/>
      </c>
      <c r="Z789" t="str">
        <f>MID($A789,COLUMNS($A789:Y789),1)</f>
        <v/>
      </c>
      <c r="AA789" t="str">
        <f>MID($A789,COLUMNS($A789:Z789),1)</f>
        <v/>
      </c>
      <c r="AB789" t="str">
        <f>MID($A789,COLUMNS($A789:AA789),1)</f>
        <v/>
      </c>
      <c r="AC789" t="str">
        <f>MID($A789,COLUMNS($A789:AB789),1)</f>
        <v/>
      </c>
      <c r="AD789" t="str">
        <f>MID($A789,COLUMNS($A789:AC789),1)</f>
        <v/>
      </c>
      <c r="AE789" t="str">
        <f>MID($A789,COLUMNS($A789:AD789),1)</f>
        <v/>
      </c>
      <c r="AF789" t="str">
        <f>MID($A789,COLUMNS($A789:AE789),1)</f>
        <v/>
      </c>
      <c r="AG789" t="str">
        <f>MID($A789,COLUMNS($A789:AF789),1)</f>
        <v/>
      </c>
      <c r="AH789" t="str">
        <f>MID($A789,COLUMNS($A789:AG789),1)</f>
        <v/>
      </c>
      <c r="AI789" t="str">
        <f>MID($A789,COLUMNS($A789:AH789),1)</f>
        <v/>
      </c>
      <c r="AJ789" t="str">
        <f>MID($A789,COLUMNS($A789:AI789),1)</f>
        <v/>
      </c>
      <c r="AK789" t="str">
        <f>MID($A789,COLUMNS($A789:AJ789),1)</f>
        <v/>
      </c>
      <c r="AL789" t="str">
        <f>MID($A789,COLUMNS($A789:AK789),1)</f>
        <v/>
      </c>
      <c r="AM789" t="str">
        <f>MID($A789,COLUMNS($A789:AL789),1)</f>
        <v/>
      </c>
      <c r="AN789" t="str">
        <f>MID($A789,COLUMNS($A789:AM789),1)</f>
        <v/>
      </c>
      <c r="AO789" t="str">
        <f>MID($A789,COLUMNS($A789:AN789),1)</f>
        <v/>
      </c>
      <c r="AP789" t="str">
        <f>MID($A789,COLUMNS($A789:AO789),1)</f>
        <v/>
      </c>
      <c r="AQ789" t="str">
        <f>MID($A789,COLUMNS($A789:AP789),1)</f>
        <v/>
      </c>
      <c r="AR789" t="str">
        <f>MID($A789,COLUMNS($A789:AQ789),1)</f>
        <v/>
      </c>
      <c r="AS789" t="str">
        <f>MID($A789,COLUMNS($A789:AR789),1)</f>
        <v/>
      </c>
      <c r="AT789" t="str">
        <f>MID($A789,COLUMNS($A789:AS789),1)</f>
        <v/>
      </c>
      <c r="AU789" t="str">
        <f>MID($A789,COLUMNS($A789:AT789),1)</f>
        <v/>
      </c>
      <c r="AV789" t="str">
        <f>MID($A789,COLUMNS($A789:AU789),1)</f>
        <v/>
      </c>
      <c r="AW789" t="str">
        <f>MID($A789,COLUMNS($A789:AV789),1)</f>
        <v/>
      </c>
      <c r="AX789" t="str">
        <f>MID($A789,COLUMNS($A789:AW789),1)</f>
        <v/>
      </c>
      <c r="AY789" t="str">
        <f>MID($A789,COLUMNS($A789:AX789),1)</f>
        <v/>
      </c>
      <c r="AZ789" t="str">
        <f>MID($A789,COLUMNS($A789:AY789),1)</f>
        <v/>
      </c>
      <c r="BA789" t="str">
        <f>MID($A789,COLUMNS($A789:AZ789),1)</f>
        <v/>
      </c>
      <c r="BB789" t="str">
        <f>MID($A789,COLUMNS($A789:BA789),1)</f>
        <v/>
      </c>
      <c r="BC789" t="str">
        <f>MID($A789,COLUMNS($A789:BB789),1)</f>
        <v/>
      </c>
      <c r="BD789" t="str">
        <f>MID($A789,COLUMNS($A789:BC789),1)</f>
        <v/>
      </c>
      <c r="BE789" t="str">
        <f>MID($A789,COLUMNS($A789:BD789),1)</f>
        <v/>
      </c>
      <c r="BF789" t="str">
        <f>MID($A789,COLUMNS($A789:BE789),1)</f>
        <v/>
      </c>
      <c r="BG789" t="str">
        <f t="shared" si="24"/>
        <v/>
      </c>
      <c r="BH789" t="str">
        <f t="shared" si="25"/>
        <v/>
      </c>
      <c r="BI789" t="e" cm="1">
        <f t="array" aca="1" ref="BI789" ca="1">[2]!revcom(BG789)</f>
        <v>#NAME?</v>
      </c>
      <c r="BJ789" t="e" cm="1">
        <f t="array" aca="1" ref="BJ789" ca="1">[2]!revcom(BH789)</f>
        <v>#NAME?</v>
      </c>
    </row>
    <row r="790" spans="1:62" x14ac:dyDescent="0.25">
      <c r="A790" s="1"/>
      <c r="B790" t="str">
        <f>MID($A790,COLUMNS($A790:A790),1)</f>
        <v/>
      </c>
      <c r="C790" t="str">
        <f>MID($A790,COLUMNS($A790:B790),1)</f>
        <v/>
      </c>
      <c r="D790" t="str">
        <f>MID($A790,COLUMNS($A790:C790),1)</f>
        <v/>
      </c>
      <c r="E790" t="str">
        <f>MID($A790,COLUMNS($A790:D790),1)</f>
        <v/>
      </c>
      <c r="F790" t="str">
        <f>MID($A790,COLUMNS($A790:E790),1)</f>
        <v/>
      </c>
      <c r="G790" t="str">
        <f>MID($A790,COLUMNS($A790:F790),1)</f>
        <v/>
      </c>
      <c r="H790" t="str">
        <f>MID($A790,COLUMNS($A790:G790),1)</f>
        <v/>
      </c>
      <c r="I790" t="str">
        <f>MID($A790,COLUMNS($A790:H790),1)</f>
        <v/>
      </c>
      <c r="J790" t="str">
        <f>MID($A790,COLUMNS($A790:I790),1)</f>
        <v/>
      </c>
      <c r="K790" t="str">
        <f>MID($A790,COLUMNS($A790:J790),1)</f>
        <v/>
      </c>
      <c r="L790" t="str">
        <f>MID($A790,COLUMNS($A790:K790),1)</f>
        <v/>
      </c>
      <c r="M790" t="str">
        <f>MID($A790,COLUMNS($A790:L790),1)</f>
        <v/>
      </c>
      <c r="N790" t="str">
        <f>MID($A790,COLUMNS($A790:M790),1)</f>
        <v/>
      </c>
      <c r="O790" t="str">
        <f>MID($A790,COLUMNS($A790:N790),1)</f>
        <v/>
      </c>
      <c r="P790" t="str">
        <f>MID($A790,COLUMNS($A790:O790),1)</f>
        <v/>
      </c>
      <c r="Q790" t="str">
        <f>MID($A790,COLUMNS($A790:P790),1)</f>
        <v/>
      </c>
      <c r="R790" t="str">
        <f>MID($A790,COLUMNS($A790:Q790),1)</f>
        <v/>
      </c>
      <c r="S790" t="str">
        <f>MID($A790,COLUMNS($A790:R790),1)</f>
        <v/>
      </c>
      <c r="T790" t="str">
        <f>MID($A790,COLUMNS($A790:S790),1)</f>
        <v/>
      </c>
      <c r="U790" t="str">
        <f>MID($A790,COLUMNS($A790:T790),1)</f>
        <v/>
      </c>
      <c r="V790" t="str">
        <f>MID($A790,COLUMNS($A790:U790),1)</f>
        <v/>
      </c>
      <c r="W790" t="str">
        <f>MID($A790,COLUMNS($A790:V790),1)</f>
        <v/>
      </c>
      <c r="X790" t="str">
        <f>MID($A790,COLUMNS($A790:W790),1)</f>
        <v/>
      </c>
      <c r="Y790" t="str">
        <f>MID($A790,COLUMNS($A790:X790),1)</f>
        <v/>
      </c>
      <c r="Z790" t="str">
        <f>MID($A790,COLUMNS($A790:Y790),1)</f>
        <v/>
      </c>
      <c r="AA790" t="str">
        <f>MID($A790,COLUMNS($A790:Z790),1)</f>
        <v/>
      </c>
      <c r="AB790" t="str">
        <f>MID($A790,COLUMNS($A790:AA790),1)</f>
        <v/>
      </c>
      <c r="AC790" t="str">
        <f>MID($A790,COLUMNS($A790:AB790),1)</f>
        <v/>
      </c>
      <c r="AD790" t="str">
        <f>MID($A790,COLUMNS($A790:AC790),1)</f>
        <v/>
      </c>
      <c r="AE790" t="str">
        <f>MID($A790,COLUMNS($A790:AD790),1)</f>
        <v/>
      </c>
      <c r="AF790" t="str">
        <f>MID($A790,COLUMNS($A790:AE790),1)</f>
        <v/>
      </c>
      <c r="AG790" t="str">
        <f>MID($A790,COLUMNS($A790:AF790),1)</f>
        <v/>
      </c>
      <c r="AH790" t="str">
        <f>MID($A790,COLUMNS($A790:AG790),1)</f>
        <v/>
      </c>
      <c r="AI790" t="str">
        <f>MID($A790,COLUMNS($A790:AH790),1)</f>
        <v/>
      </c>
      <c r="AJ790" t="str">
        <f>MID($A790,COLUMNS($A790:AI790),1)</f>
        <v/>
      </c>
      <c r="AK790" t="str">
        <f>MID($A790,COLUMNS($A790:AJ790),1)</f>
        <v/>
      </c>
      <c r="AL790" t="str">
        <f>MID($A790,COLUMNS($A790:AK790),1)</f>
        <v/>
      </c>
      <c r="AM790" t="str">
        <f>MID($A790,COLUMNS($A790:AL790),1)</f>
        <v/>
      </c>
      <c r="AN790" t="str">
        <f>MID($A790,COLUMNS($A790:AM790),1)</f>
        <v/>
      </c>
      <c r="AO790" t="str">
        <f>MID($A790,COLUMNS($A790:AN790),1)</f>
        <v/>
      </c>
      <c r="AP790" t="str">
        <f>MID($A790,COLUMNS($A790:AO790),1)</f>
        <v/>
      </c>
      <c r="AQ790" t="str">
        <f>MID($A790,COLUMNS($A790:AP790),1)</f>
        <v/>
      </c>
      <c r="AR790" t="str">
        <f>MID($A790,COLUMNS($A790:AQ790),1)</f>
        <v/>
      </c>
      <c r="AS790" t="str">
        <f>MID($A790,COLUMNS($A790:AR790),1)</f>
        <v/>
      </c>
      <c r="AT790" t="str">
        <f>MID($A790,COLUMNS($A790:AS790),1)</f>
        <v/>
      </c>
      <c r="AU790" t="str">
        <f>MID($A790,COLUMNS($A790:AT790),1)</f>
        <v/>
      </c>
      <c r="AV790" t="str">
        <f>MID($A790,COLUMNS($A790:AU790),1)</f>
        <v/>
      </c>
      <c r="AW790" t="str">
        <f>MID($A790,COLUMNS($A790:AV790),1)</f>
        <v/>
      </c>
      <c r="AX790" t="str">
        <f>MID($A790,COLUMNS($A790:AW790),1)</f>
        <v/>
      </c>
      <c r="AY790" t="str">
        <f>MID($A790,COLUMNS($A790:AX790),1)</f>
        <v/>
      </c>
      <c r="AZ790" t="str">
        <f>MID($A790,COLUMNS($A790:AY790),1)</f>
        <v/>
      </c>
      <c r="BA790" t="str">
        <f>MID($A790,COLUMNS($A790:AZ790),1)</f>
        <v/>
      </c>
      <c r="BB790" t="str">
        <f>MID($A790,COLUMNS($A790:BA790),1)</f>
        <v/>
      </c>
      <c r="BC790" t="str">
        <f>MID($A790,COLUMNS($A790:BB790),1)</f>
        <v/>
      </c>
      <c r="BD790" t="str">
        <f>MID($A790,COLUMNS($A790:BC790),1)</f>
        <v/>
      </c>
      <c r="BE790" t="str">
        <f>MID($A790,COLUMNS($A790:BD790),1)</f>
        <v/>
      </c>
      <c r="BF790" t="str">
        <f>MID($A790,COLUMNS($A790:BE790),1)</f>
        <v/>
      </c>
      <c r="BG790" t="str">
        <f t="shared" si="24"/>
        <v/>
      </c>
      <c r="BH790" t="str">
        <f t="shared" si="25"/>
        <v/>
      </c>
      <c r="BI790" t="e" cm="1">
        <f t="array" aca="1" ref="BI790" ca="1">[2]!revcom(BG790)</f>
        <v>#NAME?</v>
      </c>
      <c r="BJ790" t="e" cm="1">
        <f t="array" aca="1" ref="BJ790" ca="1">[2]!revcom(BH790)</f>
        <v>#NAME?</v>
      </c>
    </row>
    <row r="791" spans="1:62" x14ac:dyDescent="0.25">
      <c r="A791" s="1"/>
      <c r="B791" t="str">
        <f>MID($A791,COLUMNS($A791:A791),1)</f>
        <v/>
      </c>
      <c r="C791" t="str">
        <f>MID($A791,COLUMNS($A791:B791),1)</f>
        <v/>
      </c>
      <c r="D791" t="str">
        <f>MID($A791,COLUMNS($A791:C791),1)</f>
        <v/>
      </c>
      <c r="E791" t="str">
        <f>MID($A791,COLUMNS($A791:D791),1)</f>
        <v/>
      </c>
      <c r="F791" t="str">
        <f>MID($A791,COLUMNS($A791:E791),1)</f>
        <v/>
      </c>
      <c r="G791" t="str">
        <f>MID($A791,COLUMNS($A791:F791),1)</f>
        <v/>
      </c>
      <c r="H791" t="str">
        <f>MID($A791,COLUMNS($A791:G791),1)</f>
        <v/>
      </c>
      <c r="I791" t="str">
        <f>MID($A791,COLUMNS($A791:H791),1)</f>
        <v/>
      </c>
      <c r="J791" t="str">
        <f>MID($A791,COLUMNS($A791:I791),1)</f>
        <v/>
      </c>
      <c r="K791" t="str">
        <f>MID($A791,COLUMNS($A791:J791),1)</f>
        <v/>
      </c>
      <c r="L791" t="str">
        <f>MID($A791,COLUMNS($A791:K791),1)</f>
        <v/>
      </c>
      <c r="M791" t="str">
        <f>MID($A791,COLUMNS($A791:L791),1)</f>
        <v/>
      </c>
      <c r="N791" t="str">
        <f>MID($A791,COLUMNS($A791:M791),1)</f>
        <v/>
      </c>
      <c r="O791" t="str">
        <f>MID($A791,COLUMNS($A791:N791),1)</f>
        <v/>
      </c>
      <c r="P791" t="str">
        <f>MID($A791,COLUMNS($A791:O791),1)</f>
        <v/>
      </c>
      <c r="Q791" t="str">
        <f>MID($A791,COLUMNS($A791:P791),1)</f>
        <v/>
      </c>
      <c r="R791" t="str">
        <f>MID($A791,COLUMNS($A791:Q791),1)</f>
        <v/>
      </c>
      <c r="S791" t="str">
        <f>MID($A791,COLUMNS($A791:R791),1)</f>
        <v/>
      </c>
      <c r="T791" t="str">
        <f>MID($A791,COLUMNS($A791:S791),1)</f>
        <v/>
      </c>
      <c r="U791" t="str">
        <f>MID($A791,COLUMNS($A791:T791),1)</f>
        <v/>
      </c>
      <c r="V791" t="str">
        <f>MID($A791,COLUMNS($A791:U791),1)</f>
        <v/>
      </c>
      <c r="W791" t="str">
        <f>MID($A791,COLUMNS($A791:V791),1)</f>
        <v/>
      </c>
      <c r="X791" t="str">
        <f>MID($A791,COLUMNS($A791:W791),1)</f>
        <v/>
      </c>
      <c r="Y791" t="str">
        <f>MID($A791,COLUMNS($A791:X791),1)</f>
        <v/>
      </c>
      <c r="Z791" t="str">
        <f>MID($A791,COLUMNS($A791:Y791),1)</f>
        <v/>
      </c>
      <c r="AA791" t="str">
        <f>MID($A791,COLUMNS($A791:Z791),1)</f>
        <v/>
      </c>
      <c r="AB791" t="str">
        <f>MID($A791,COLUMNS($A791:AA791),1)</f>
        <v/>
      </c>
      <c r="AC791" t="str">
        <f>MID($A791,COLUMNS($A791:AB791),1)</f>
        <v/>
      </c>
      <c r="AD791" t="str">
        <f>MID($A791,COLUMNS($A791:AC791),1)</f>
        <v/>
      </c>
      <c r="AE791" t="str">
        <f>MID($A791,COLUMNS($A791:AD791),1)</f>
        <v/>
      </c>
      <c r="AF791" t="str">
        <f>MID($A791,COLUMNS($A791:AE791),1)</f>
        <v/>
      </c>
      <c r="AG791" t="str">
        <f>MID($A791,COLUMNS($A791:AF791),1)</f>
        <v/>
      </c>
      <c r="AH791" t="str">
        <f>MID($A791,COLUMNS($A791:AG791),1)</f>
        <v/>
      </c>
      <c r="AI791" t="str">
        <f>MID($A791,COLUMNS($A791:AH791),1)</f>
        <v/>
      </c>
      <c r="AJ791" t="str">
        <f>MID($A791,COLUMNS($A791:AI791),1)</f>
        <v/>
      </c>
      <c r="AK791" t="str">
        <f>MID($A791,COLUMNS($A791:AJ791),1)</f>
        <v/>
      </c>
      <c r="AL791" t="str">
        <f>MID($A791,COLUMNS($A791:AK791),1)</f>
        <v/>
      </c>
      <c r="AM791" t="str">
        <f>MID($A791,COLUMNS($A791:AL791),1)</f>
        <v/>
      </c>
      <c r="AN791" t="str">
        <f>MID($A791,COLUMNS($A791:AM791),1)</f>
        <v/>
      </c>
      <c r="AO791" t="str">
        <f>MID($A791,COLUMNS($A791:AN791),1)</f>
        <v/>
      </c>
      <c r="AP791" t="str">
        <f>MID($A791,COLUMNS($A791:AO791),1)</f>
        <v/>
      </c>
      <c r="AQ791" t="str">
        <f>MID($A791,COLUMNS($A791:AP791),1)</f>
        <v/>
      </c>
      <c r="AR791" t="str">
        <f>MID($A791,COLUMNS($A791:AQ791),1)</f>
        <v/>
      </c>
      <c r="AS791" t="str">
        <f>MID($A791,COLUMNS($A791:AR791),1)</f>
        <v/>
      </c>
      <c r="AT791" t="str">
        <f>MID($A791,COLUMNS($A791:AS791),1)</f>
        <v/>
      </c>
      <c r="AU791" t="str">
        <f>MID($A791,COLUMNS($A791:AT791),1)</f>
        <v/>
      </c>
      <c r="AV791" t="str">
        <f>MID($A791,COLUMNS($A791:AU791),1)</f>
        <v/>
      </c>
      <c r="AW791" t="str">
        <f>MID($A791,COLUMNS($A791:AV791),1)</f>
        <v/>
      </c>
      <c r="AX791" t="str">
        <f>MID($A791,COLUMNS($A791:AW791),1)</f>
        <v/>
      </c>
      <c r="AY791" t="str">
        <f>MID($A791,COLUMNS($A791:AX791),1)</f>
        <v/>
      </c>
      <c r="AZ791" t="str">
        <f>MID($A791,COLUMNS($A791:AY791),1)</f>
        <v/>
      </c>
      <c r="BA791" t="str">
        <f>MID($A791,COLUMNS($A791:AZ791),1)</f>
        <v/>
      </c>
      <c r="BB791" t="str">
        <f>MID($A791,COLUMNS($A791:BA791),1)</f>
        <v/>
      </c>
      <c r="BC791" t="str">
        <f>MID($A791,COLUMNS($A791:BB791),1)</f>
        <v/>
      </c>
      <c r="BD791" t="str">
        <f>MID($A791,COLUMNS($A791:BC791),1)</f>
        <v/>
      </c>
      <c r="BE791" t="str">
        <f>MID($A791,COLUMNS($A791:BD791),1)</f>
        <v/>
      </c>
      <c r="BF791" t="str">
        <f>MID($A791,COLUMNS($A791:BE791),1)</f>
        <v/>
      </c>
      <c r="BG791" t="str">
        <f t="shared" si="24"/>
        <v/>
      </c>
      <c r="BH791" t="str">
        <f t="shared" si="25"/>
        <v/>
      </c>
      <c r="BI791" t="e" cm="1">
        <f t="array" aca="1" ref="BI791" ca="1">[2]!revcom(BG791)</f>
        <v>#NAME?</v>
      </c>
      <c r="BJ791" t="e" cm="1">
        <f t="array" aca="1" ref="BJ791" ca="1">[2]!revcom(BH791)</f>
        <v>#NAME?</v>
      </c>
    </row>
    <row r="792" spans="1:62" x14ac:dyDescent="0.25">
      <c r="A792" s="1"/>
      <c r="B792" t="str">
        <f>MID($A792,COLUMNS($A792:A792),1)</f>
        <v/>
      </c>
      <c r="C792" t="str">
        <f>MID($A792,COLUMNS($A792:B792),1)</f>
        <v/>
      </c>
      <c r="D792" t="str">
        <f>MID($A792,COLUMNS($A792:C792),1)</f>
        <v/>
      </c>
      <c r="E792" t="str">
        <f>MID($A792,COLUMNS($A792:D792),1)</f>
        <v/>
      </c>
      <c r="F792" t="str">
        <f>MID($A792,COLUMNS($A792:E792),1)</f>
        <v/>
      </c>
      <c r="G792" t="str">
        <f>MID($A792,COLUMNS($A792:F792),1)</f>
        <v/>
      </c>
      <c r="H792" t="str">
        <f>MID($A792,COLUMNS($A792:G792),1)</f>
        <v/>
      </c>
      <c r="I792" t="str">
        <f>MID($A792,COLUMNS($A792:H792),1)</f>
        <v/>
      </c>
      <c r="J792" t="str">
        <f>MID($A792,COLUMNS($A792:I792),1)</f>
        <v/>
      </c>
      <c r="K792" t="str">
        <f>MID($A792,COLUMNS($A792:J792),1)</f>
        <v/>
      </c>
      <c r="L792" t="str">
        <f>MID($A792,COLUMNS($A792:K792),1)</f>
        <v/>
      </c>
      <c r="M792" t="str">
        <f>MID($A792,COLUMNS($A792:L792),1)</f>
        <v/>
      </c>
      <c r="N792" t="str">
        <f>MID($A792,COLUMNS($A792:M792),1)</f>
        <v/>
      </c>
      <c r="O792" t="str">
        <f>MID($A792,COLUMNS($A792:N792),1)</f>
        <v/>
      </c>
      <c r="P792" t="str">
        <f>MID($A792,COLUMNS($A792:O792),1)</f>
        <v/>
      </c>
      <c r="Q792" t="str">
        <f>MID($A792,COLUMNS($A792:P792),1)</f>
        <v/>
      </c>
      <c r="R792" t="str">
        <f>MID($A792,COLUMNS($A792:Q792),1)</f>
        <v/>
      </c>
      <c r="S792" t="str">
        <f>MID($A792,COLUMNS($A792:R792),1)</f>
        <v/>
      </c>
      <c r="T792" t="str">
        <f>MID($A792,COLUMNS($A792:S792),1)</f>
        <v/>
      </c>
      <c r="U792" t="str">
        <f>MID($A792,COLUMNS($A792:T792),1)</f>
        <v/>
      </c>
      <c r="V792" t="str">
        <f>MID($A792,COLUMNS($A792:U792),1)</f>
        <v/>
      </c>
      <c r="W792" t="str">
        <f>MID($A792,COLUMNS($A792:V792),1)</f>
        <v/>
      </c>
      <c r="X792" t="str">
        <f>MID($A792,COLUMNS($A792:W792),1)</f>
        <v/>
      </c>
      <c r="Y792" t="str">
        <f>MID($A792,COLUMNS($A792:X792),1)</f>
        <v/>
      </c>
      <c r="Z792" t="str">
        <f>MID($A792,COLUMNS($A792:Y792),1)</f>
        <v/>
      </c>
      <c r="AA792" t="str">
        <f>MID($A792,COLUMNS($A792:Z792),1)</f>
        <v/>
      </c>
      <c r="AB792" t="str">
        <f>MID($A792,COLUMNS($A792:AA792),1)</f>
        <v/>
      </c>
      <c r="AC792" t="str">
        <f>MID($A792,COLUMNS($A792:AB792),1)</f>
        <v/>
      </c>
      <c r="AD792" t="str">
        <f>MID($A792,COLUMNS($A792:AC792),1)</f>
        <v/>
      </c>
      <c r="AE792" t="str">
        <f>MID($A792,COLUMNS($A792:AD792),1)</f>
        <v/>
      </c>
      <c r="AF792" t="str">
        <f>MID($A792,COLUMNS($A792:AE792),1)</f>
        <v/>
      </c>
      <c r="AG792" t="str">
        <f>MID($A792,COLUMNS($A792:AF792),1)</f>
        <v/>
      </c>
      <c r="AH792" t="str">
        <f>MID($A792,COLUMNS($A792:AG792),1)</f>
        <v/>
      </c>
      <c r="AI792" t="str">
        <f>MID($A792,COLUMNS($A792:AH792),1)</f>
        <v/>
      </c>
      <c r="AJ792" t="str">
        <f>MID($A792,COLUMNS($A792:AI792),1)</f>
        <v/>
      </c>
      <c r="AK792" t="str">
        <f>MID($A792,COLUMNS($A792:AJ792),1)</f>
        <v/>
      </c>
      <c r="AL792" t="str">
        <f>MID($A792,COLUMNS($A792:AK792),1)</f>
        <v/>
      </c>
      <c r="AM792" t="str">
        <f>MID($A792,COLUMNS($A792:AL792),1)</f>
        <v/>
      </c>
      <c r="AN792" t="str">
        <f>MID($A792,COLUMNS($A792:AM792),1)</f>
        <v/>
      </c>
      <c r="AO792" t="str">
        <f>MID($A792,COLUMNS($A792:AN792),1)</f>
        <v/>
      </c>
      <c r="AP792" t="str">
        <f>MID($A792,COLUMNS($A792:AO792),1)</f>
        <v/>
      </c>
      <c r="AQ792" t="str">
        <f>MID($A792,COLUMNS($A792:AP792),1)</f>
        <v/>
      </c>
      <c r="AR792" t="str">
        <f>MID($A792,COLUMNS($A792:AQ792),1)</f>
        <v/>
      </c>
      <c r="AS792" t="str">
        <f>MID($A792,COLUMNS($A792:AR792),1)</f>
        <v/>
      </c>
      <c r="AT792" t="str">
        <f>MID($A792,COLUMNS($A792:AS792),1)</f>
        <v/>
      </c>
      <c r="AU792" t="str">
        <f>MID($A792,COLUMNS($A792:AT792),1)</f>
        <v/>
      </c>
      <c r="AV792" t="str">
        <f>MID($A792,COLUMNS($A792:AU792),1)</f>
        <v/>
      </c>
      <c r="AW792" t="str">
        <f>MID($A792,COLUMNS($A792:AV792),1)</f>
        <v/>
      </c>
      <c r="AX792" t="str">
        <f>MID($A792,COLUMNS($A792:AW792),1)</f>
        <v/>
      </c>
      <c r="AY792" t="str">
        <f>MID($A792,COLUMNS($A792:AX792),1)</f>
        <v/>
      </c>
      <c r="AZ792" t="str">
        <f>MID($A792,COLUMNS($A792:AY792),1)</f>
        <v/>
      </c>
      <c r="BA792" t="str">
        <f>MID($A792,COLUMNS($A792:AZ792),1)</f>
        <v/>
      </c>
      <c r="BB792" t="str">
        <f>MID($A792,COLUMNS($A792:BA792),1)</f>
        <v/>
      </c>
      <c r="BC792" t="str">
        <f>MID($A792,COLUMNS($A792:BB792),1)</f>
        <v/>
      </c>
      <c r="BD792" t="str">
        <f>MID($A792,COLUMNS($A792:BC792),1)</f>
        <v/>
      </c>
      <c r="BE792" t="str">
        <f>MID($A792,COLUMNS($A792:BD792),1)</f>
        <v/>
      </c>
      <c r="BF792" t="str">
        <f>MID($A792,COLUMNS($A792:BE792),1)</f>
        <v/>
      </c>
      <c r="BG792" t="str">
        <f t="shared" si="24"/>
        <v/>
      </c>
      <c r="BH792" t="str">
        <f t="shared" si="25"/>
        <v/>
      </c>
      <c r="BI792" t="e" cm="1">
        <f t="array" aca="1" ref="BI792" ca="1">[2]!revcom(BG792)</f>
        <v>#NAME?</v>
      </c>
      <c r="BJ792" t="e" cm="1">
        <f t="array" aca="1" ref="BJ792" ca="1">[2]!revcom(BH792)</f>
        <v>#NAME?</v>
      </c>
    </row>
    <row r="793" spans="1:62" x14ac:dyDescent="0.25">
      <c r="A793" s="1"/>
      <c r="B793" t="str">
        <f>MID($A793,COLUMNS($A793:A793),1)</f>
        <v/>
      </c>
      <c r="C793" t="str">
        <f>MID($A793,COLUMNS($A793:B793),1)</f>
        <v/>
      </c>
      <c r="D793" t="str">
        <f>MID($A793,COLUMNS($A793:C793),1)</f>
        <v/>
      </c>
      <c r="E793" t="str">
        <f>MID($A793,COLUMNS($A793:D793),1)</f>
        <v/>
      </c>
      <c r="F793" t="str">
        <f>MID($A793,COLUMNS($A793:E793),1)</f>
        <v/>
      </c>
      <c r="G793" t="str">
        <f>MID($A793,COLUMNS($A793:F793),1)</f>
        <v/>
      </c>
      <c r="H793" t="str">
        <f>MID($A793,COLUMNS($A793:G793),1)</f>
        <v/>
      </c>
      <c r="I793" t="str">
        <f>MID($A793,COLUMNS($A793:H793),1)</f>
        <v/>
      </c>
      <c r="J793" t="str">
        <f>MID($A793,COLUMNS($A793:I793),1)</f>
        <v/>
      </c>
      <c r="K793" t="str">
        <f>MID($A793,COLUMNS($A793:J793),1)</f>
        <v/>
      </c>
      <c r="L793" t="str">
        <f>MID($A793,COLUMNS($A793:K793),1)</f>
        <v/>
      </c>
      <c r="M793" t="str">
        <f>MID($A793,COLUMNS($A793:L793),1)</f>
        <v/>
      </c>
      <c r="N793" t="str">
        <f>MID($A793,COLUMNS($A793:M793),1)</f>
        <v/>
      </c>
      <c r="O793" t="str">
        <f>MID($A793,COLUMNS($A793:N793),1)</f>
        <v/>
      </c>
      <c r="P793" t="str">
        <f>MID($A793,COLUMNS($A793:O793),1)</f>
        <v/>
      </c>
      <c r="Q793" t="str">
        <f>MID($A793,COLUMNS($A793:P793),1)</f>
        <v/>
      </c>
      <c r="R793" t="str">
        <f>MID($A793,COLUMNS($A793:Q793),1)</f>
        <v/>
      </c>
      <c r="S793" t="str">
        <f>MID($A793,COLUMNS($A793:R793),1)</f>
        <v/>
      </c>
      <c r="T793" t="str">
        <f>MID($A793,COLUMNS($A793:S793),1)</f>
        <v/>
      </c>
      <c r="U793" t="str">
        <f>MID($A793,COLUMNS($A793:T793),1)</f>
        <v/>
      </c>
      <c r="V793" t="str">
        <f>MID($A793,COLUMNS($A793:U793),1)</f>
        <v/>
      </c>
      <c r="W793" t="str">
        <f>MID($A793,COLUMNS($A793:V793),1)</f>
        <v/>
      </c>
      <c r="X793" t="str">
        <f>MID($A793,COLUMNS($A793:W793),1)</f>
        <v/>
      </c>
      <c r="Y793" t="str">
        <f>MID($A793,COLUMNS($A793:X793),1)</f>
        <v/>
      </c>
      <c r="Z793" t="str">
        <f>MID($A793,COLUMNS($A793:Y793),1)</f>
        <v/>
      </c>
      <c r="AA793" t="str">
        <f>MID($A793,COLUMNS($A793:Z793),1)</f>
        <v/>
      </c>
      <c r="AB793" t="str">
        <f>MID($A793,COLUMNS($A793:AA793),1)</f>
        <v/>
      </c>
      <c r="AC793" t="str">
        <f>MID($A793,COLUMNS($A793:AB793),1)</f>
        <v/>
      </c>
      <c r="AD793" t="str">
        <f>MID($A793,COLUMNS($A793:AC793),1)</f>
        <v/>
      </c>
      <c r="AE793" t="str">
        <f>MID($A793,COLUMNS($A793:AD793),1)</f>
        <v/>
      </c>
      <c r="AF793" t="str">
        <f>MID($A793,COLUMNS($A793:AE793),1)</f>
        <v/>
      </c>
      <c r="AG793" t="str">
        <f>MID($A793,COLUMNS($A793:AF793),1)</f>
        <v/>
      </c>
      <c r="AH793" t="str">
        <f>MID($A793,COLUMNS($A793:AG793),1)</f>
        <v/>
      </c>
      <c r="AI793" t="str">
        <f>MID($A793,COLUMNS($A793:AH793),1)</f>
        <v/>
      </c>
      <c r="AJ793" t="str">
        <f>MID($A793,COLUMNS($A793:AI793),1)</f>
        <v/>
      </c>
      <c r="AK793" t="str">
        <f>MID($A793,COLUMNS($A793:AJ793),1)</f>
        <v/>
      </c>
      <c r="AL793" t="str">
        <f>MID($A793,COLUMNS($A793:AK793),1)</f>
        <v/>
      </c>
      <c r="AM793" t="str">
        <f>MID($A793,COLUMNS($A793:AL793),1)</f>
        <v/>
      </c>
      <c r="AN793" t="str">
        <f>MID($A793,COLUMNS($A793:AM793),1)</f>
        <v/>
      </c>
      <c r="AO793" t="str">
        <f>MID($A793,COLUMNS($A793:AN793),1)</f>
        <v/>
      </c>
      <c r="AP793" t="str">
        <f>MID($A793,COLUMNS($A793:AO793),1)</f>
        <v/>
      </c>
      <c r="AQ793" t="str">
        <f>MID($A793,COLUMNS($A793:AP793),1)</f>
        <v/>
      </c>
      <c r="AR793" t="str">
        <f>MID($A793,COLUMNS($A793:AQ793),1)</f>
        <v/>
      </c>
      <c r="AS793" t="str">
        <f>MID($A793,COLUMNS($A793:AR793),1)</f>
        <v/>
      </c>
      <c r="AT793" t="str">
        <f>MID($A793,COLUMNS($A793:AS793),1)</f>
        <v/>
      </c>
      <c r="AU793" t="str">
        <f>MID($A793,COLUMNS($A793:AT793),1)</f>
        <v/>
      </c>
      <c r="AV793" t="str">
        <f>MID($A793,COLUMNS($A793:AU793),1)</f>
        <v/>
      </c>
      <c r="AW793" t="str">
        <f>MID($A793,COLUMNS($A793:AV793),1)</f>
        <v/>
      </c>
      <c r="AX793" t="str">
        <f>MID($A793,COLUMNS($A793:AW793),1)</f>
        <v/>
      </c>
      <c r="AY793" t="str">
        <f>MID($A793,COLUMNS($A793:AX793),1)</f>
        <v/>
      </c>
      <c r="AZ793" t="str">
        <f>MID($A793,COLUMNS($A793:AY793),1)</f>
        <v/>
      </c>
      <c r="BA793" t="str">
        <f>MID($A793,COLUMNS($A793:AZ793),1)</f>
        <v/>
      </c>
      <c r="BB793" t="str">
        <f>MID($A793,COLUMNS($A793:BA793),1)</f>
        <v/>
      </c>
      <c r="BC793" t="str">
        <f>MID($A793,COLUMNS($A793:BB793),1)</f>
        <v/>
      </c>
      <c r="BD793" t="str">
        <f>MID($A793,COLUMNS($A793:BC793),1)</f>
        <v/>
      </c>
      <c r="BE793" t="str">
        <f>MID($A793,COLUMNS($A793:BD793),1)</f>
        <v/>
      </c>
      <c r="BF793" t="str">
        <f>MID($A793,COLUMNS($A793:BE793),1)</f>
        <v/>
      </c>
      <c r="BG793" t="str">
        <f t="shared" si="24"/>
        <v/>
      </c>
      <c r="BH793" t="str">
        <f t="shared" si="25"/>
        <v/>
      </c>
      <c r="BI793" t="e" cm="1">
        <f t="array" aca="1" ref="BI793" ca="1">[2]!revcom(BG793)</f>
        <v>#NAME?</v>
      </c>
      <c r="BJ793" t="e" cm="1">
        <f t="array" aca="1" ref="BJ793" ca="1">[2]!revcom(BH793)</f>
        <v>#NAME?</v>
      </c>
    </row>
    <row r="794" spans="1:62" x14ac:dyDescent="0.25">
      <c r="A794" s="1"/>
      <c r="B794" t="str">
        <f>MID($A794,COLUMNS($A794:A794),1)</f>
        <v/>
      </c>
      <c r="C794" t="str">
        <f>MID($A794,COLUMNS($A794:B794),1)</f>
        <v/>
      </c>
      <c r="D794" t="str">
        <f>MID($A794,COLUMNS($A794:C794),1)</f>
        <v/>
      </c>
      <c r="E794" t="str">
        <f>MID($A794,COLUMNS($A794:D794),1)</f>
        <v/>
      </c>
      <c r="F794" t="str">
        <f>MID($A794,COLUMNS($A794:E794),1)</f>
        <v/>
      </c>
      <c r="G794" t="str">
        <f>MID($A794,COLUMNS($A794:F794),1)</f>
        <v/>
      </c>
      <c r="H794" t="str">
        <f>MID($A794,COLUMNS($A794:G794),1)</f>
        <v/>
      </c>
      <c r="I794" t="str">
        <f>MID($A794,COLUMNS($A794:H794),1)</f>
        <v/>
      </c>
      <c r="J794" t="str">
        <f>MID($A794,COLUMNS($A794:I794),1)</f>
        <v/>
      </c>
      <c r="K794" t="str">
        <f>MID($A794,COLUMNS($A794:J794),1)</f>
        <v/>
      </c>
      <c r="L794" t="str">
        <f>MID($A794,COLUMNS($A794:K794),1)</f>
        <v/>
      </c>
      <c r="M794" t="str">
        <f>MID($A794,COLUMNS($A794:L794),1)</f>
        <v/>
      </c>
      <c r="N794" t="str">
        <f>MID($A794,COLUMNS($A794:M794),1)</f>
        <v/>
      </c>
      <c r="O794" t="str">
        <f>MID($A794,COLUMNS($A794:N794),1)</f>
        <v/>
      </c>
      <c r="P794" t="str">
        <f>MID($A794,COLUMNS($A794:O794),1)</f>
        <v/>
      </c>
      <c r="Q794" t="str">
        <f>MID($A794,COLUMNS($A794:P794),1)</f>
        <v/>
      </c>
      <c r="R794" t="str">
        <f>MID($A794,COLUMNS($A794:Q794),1)</f>
        <v/>
      </c>
      <c r="S794" t="str">
        <f>MID($A794,COLUMNS($A794:R794),1)</f>
        <v/>
      </c>
      <c r="T794" t="str">
        <f>MID($A794,COLUMNS($A794:S794),1)</f>
        <v/>
      </c>
      <c r="U794" t="str">
        <f>MID($A794,COLUMNS($A794:T794),1)</f>
        <v/>
      </c>
      <c r="V794" t="str">
        <f>MID($A794,COLUMNS($A794:U794),1)</f>
        <v/>
      </c>
      <c r="W794" t="str">
        <f>MID($A794,COLUMNS($A794:V794),1)</f>
        <v/>
      </c>
      <c r="X794" t="str">
        <f>MID($A794,COLUMNS($A794:W794),1)</f>
        <v/>
      </c>
      <c r="Y794" t="str">
        <f>MID($A794,COLUMNS($A794:X794),1)</f>
        <v/>
      </c>
      <c r="Z794" t="str">
        <f>MID($A794,COLUMNS($A794:Y794),1)</f>
        <v/>
      </c>
      <c r="AA794" t="str">
        <f>MID($A794,COLUMNS($A794:Z794),1)</f>
        <v/>
      </c>
      <c r="AB794" t="str">
        <f>MID($A794,COLUMNS($A794:AA794),1)</f>
        <v/>
      </c>
      <c r="AC794" t="str">
        <f>MID($A794,COLUMNS($A794:AB794),1)</f>
        <v/>
      </c>
      <c r="AD794" t="str">
        <f>MID($A794,COLUMNS($A794:AC794),1)</f>
        <v/>
      </c>
      <c r="AE794" t="str">
        <f>MID($A794,COLUMNS($A794:AD794),1)</f>
        <v/>
      </c>
      <c r="AF794" t="str">
        <f>MID($A794,COLUMNS($A794:AE794),1)</f>
        <v/>
      </c>
      <c r="AG794" t="str">
        <f>MID($A794,COLUMNS($A794:AF794),1)</f>
        <v/>
      </c>
      <c r="AH794" t="str">
        <f>MID($A794,COLUMNS($A794:AG794),1)</f>
        <v/>
      </c>
      <c r="AI794" t="str">
        <f>MID($A794,COLUMNS($A794:AH794),1)</f>
        <v/>
      </c>
      <c r="AJ794" t="str">
        <f>MID($A794,COLUMNS($A794:AI794),1)</f>
        <v/>
      </c>
      <c r="AK794" t="str">
        <f>MID($A794,COLUMNS($A794:AJ794),1)</f>
        <v/>
      </c>
      <c r="AL794" t="str">
        <f>MID($A794,COLUMNS($A794:AK794),1)</f>
        <v/>
      </c>
      <c r="AM794" t="str">
        <f>MID($A794,COLUMNS($A794:AL794),1)</f>
        <v/>
      </c>
      <c r="AN794" t="str">
        <f>MID($A794,COLUMNS($A794:AM794),1)</f>
        <v/>
      </c>
      <c r="AO794" t="str">
        <f>MID($A794,COLUMNS($A794:AN794),1)</f>
        <v/>
      </c>
      <c r="AP794" t="str">
        <f>MID($A794,COLUMNS($A794:AO794),1)</f>
        <v/>
      </c>
      <c r="AQ794" t="str">
        <f>MID($A794,COLUMNS($A794:AP794),1)</f>
        <v/>
      </c>
      <c r="AR794" t="str">
        <f>MID($A794,COLUMNS($A794:AQ794),1)</f>
        <v/>
      </c>
      <c r="AS794" t="str">
        <f>MID($A794,COLUMNS($A794:AR794),1)</f>
        <v/>
      </c>
      <c r="AT794" t="str">
        <f>MID($A794,COLUMNS($A794:AS794),1)</f>
        <v/>
      </c>
      <c r="AU794" t="str">
        <f>MID($A794,COLUMNS($A794:AT794),1)</f>
        <v/>
      </c>
      <c r="AV794" t="str">
        <f>MID($A794,COLUMNS($A794:AU794),1)</f>
        <v/>
      </c>
      <c r="AW794" t="str">
        <f>MID($A794,COLUMNS($A794:AV794),1)</f>
        <v/>
      </c>
      <c r="AX794" t="str">
        <f>MID($A794,COLUMNS($A794:AW794),1)</f>
        <v/>
      </c>
      <c r="AY794" t="str">
        <f>MID($A794,COLUMNS($A794:AX794),1)</f>
        <v/>
      </c>
      <c r="AZ794" t="str">
        <f>MID($A794,COLUMNS($A794:AY794),1)</f>
        <v/>
      </c>
      <c r="BA794" t="str">
        <f>MID($A794,COLUMNS($A794:AZ794),1)</f>
        <v/>
      </c>
      <c r="BB794" t="str">
        <f>MID($A794,COLUMNS($A794:BA794),1)</f>
        <v/>
      </c>
      <c r="BC794" t="str">
        <f>MID($A794,COLUMNS($A794:BB794),1)</f>
        <v/>
      </c>
      <c r="BD794" t="str">
        <f>MID($A794,COLUMNS($A794:BC794),1)</f>
        <v/>
      </c>
      <c r="BE794" t="str">
        <f>MID($A794,COLUMNS($A794:BD794),1)</f>
        <v/>
      </c>
      <c r="BF794" t="str">
        <f>MID($A794,COLUMNS($A794:BE794),1)</f>
        <v/>
      </c>
      <c r="BG794" t="str">
        <f t="shared" si="24"/>
        <v/>
      </c>
      <c r="BH794" t="str">
        <f t="shared" si="25"/>
        <v/>
      </c>
      <c r="BI794" t="e" cm="1">
        <f t="array" aca="1" ref="BI794" ca="1">[2]!revcom(BG794)</f>
        <v>#NAME?</v>
      </c>
      <c r="BJ794" t="e" cm="1">
        <f t="array" aca="1" ref="BJ794" ca="1">[2]!revcom(BH794)</f>
        <v>#NAME?</v>
      </c>
    </row>
    <row r="795" spans="1:62" x14ac:dyDescent="0.25">
      <c r="A795" s="1"/>
      <c r="B795" t="str">
        <f>MID($A795,COLUMNS($A795:A795),1)</f>
        <v/>
      </c>
      <c r="C795" t="str">
        <f>MID($A795,COLUMNS($A795:B795),1)</f>
        <v/>
      </c>
      <c r="D795" t="str">
        <f>MID($A795,COLUMNS($A795:C795),1)</f>
        <v/>
      </c>
      <c r="E795" t="str">
        <f>MID($A795,COLUMNS($A795:D795),1)</f>
        <v/>
      </c>
      <c r="F795" t="str">
        <f>MID($A795,COLUMNS($A795:E795),1)</f>
        <v/>
      </c>
      <c r="G795" t="str">
        <f>MID($A795,COLUMNS($A795:F795),1)</f>
        <v/>
      </c>
      <c r="H795" t="str">
        <f>MID($A795,COLUMNS($A795:G795),1)</f>
        <v/>
      </c>
      <c r="I795" t="str">
        <f>MID($A795,COLUMNS($A795:H795),1)</f>
        <v/>
      </c>
      <c r="J795" t="str">
        <f>MID($A795,COLUMNS($A795:I795),1)</f>
        <v/>
      </c>
      <c r="K795" t="str">
        <f>MID($A795,COLUMNS($A795:J795),1)</f>
        <v/>
      </c>
      <c r="L795" t="str">
        <f>MID($A795,COLUMNS($A795:K795),1)</f>
        <v/>
      </c>
      <c r="M795" t="str">
        <f>MID($A795,COLUMNS($A795:L795),1)</f>
        <v/>
      </c>
      <c r="N795" t="str">
        <f>MID($A795,COLUMNS($A795:M795),1)</f>
        <v/>
      </c>
      <c r="O795" t="str">
        <f>MID($A795,COLUMNS($A795:N795),1)</f>
        <v/>
      </c>
      <c r="P795" t="str">
        <f>MID($A795,COLUMNS($A795:O795),1)</f>
        <v/>
      </c>
      <c r="Q795" t="str">
        <f>MID($A795,COLUMNS($A795:P795),1)</f>
        <v/>
      </c>
      <c r="R795" t="str">
        <f>MID($A795,COLUMNS($A795:Q795),1)</f>
        <v/>
      </c>
      <c r="S795" t="str">
        <f>MID($A795,COLUMNS($A795:R795),1)</f>
        <v/>
      </c>
      <c r="T795" t="str">
        <f>MID($A795,COLUMNS($A795:S795),1)</f>
        <v/>
      </c>
      <c r="U795" t="str">
        <f>MID($A795,COLUMNS($A795:T795),1)</f>
        <v/>
      </c>
      <c r="V795" t="str">
        <f>MID($A795,COLUMNS($A795:U795),1)</f>
        <v/>
      </c>
      <c r="W795" t="str">
        <f>MID($A795,COLUMNS($A795:V795),1)</f>
        <v/>
      </c>
      <c r="X795" t="str">
        <f>MID($A795,COLUMNS($A795:W795),1)</f>
        <v/>
      </c>
      <c r="Y795" t="str">
        <f>MID($A795,COLUMNS($A795:X795),1)</f>
        <v/>
      </c>
      <c r="Z795" t="str">
        <f>MID($A795,COLUMNS($A795:Y795),1)</f>
        <v/>
      </c>
      <c r="AA795" t="str">
        <f>MID($A795,COLUMNS($A795:Z795),1)</f>
        <v/>
      </c>
      <c r="AB795" t="str">
        <f>MID($A795,COLUMNS($A795:AA795),1)</f>
        <v/>
      </c>
      <c r="AC795" t="str">
        <f>MID($A795,COLUMNS($A795:AB795),1)</f>
        <v/>
      </c>
      <c r="AD795" t="str">
        <f>MID($A795,COLUMNS($A795:AC795),1)</f>
        <v/>
      </c>
      <c r="AE795" t="str">
        <f>MID($A795,COLUMNS($A795:AD795),1)</f>
        <v/>
      </c>
      <c r="AF795" t="str">
        <f>MID($A795,COLUMNS($A795:AE795),1)</f>
        <v/>
      </c>
      <c r="AG795" t="str">
        <f>MID($A795,COLUMNS($A795:AF795),1)</f>
        <v/>
      </c>
      <c r="AH795" t="str">
        <f>MID($A795,COLUMNS($A795:AG795),1)</f>
        <v/>
      </c>
      <c r="AI795" t="str">
        <f>MID($A795,COLUMNS($A795:AH795),1)</f>
        <v/>
      </c>
      <c r="AJ795" t="str">
        <f>MID($A795,COLUMNS($A795:AI795),1)</f>
        <v/>
      </c>
      <c r="AK795" t="str">
        <f>MID($A795,COLUMNS($A795:AJ795),1)</f>
        <v/>
      </c>
      <c r="AL795" t="str">
        <f>MID($A795,COLUMNS($A795:AK795),1)</f>
        <v/>
      </c>
      <c r="AM795" t="str">
        <f>MID($A795,COLUMNS($A795:AL795),1)</f>
        <v/>
      </c>
      <c r="AN795" t="str">
        <f>MID($A795,COLUMNS($A795:AM795),1)</f>
        <v/>
      </c>
      <c r="AO795" t="str">
        <f>MID($A795,COLUMNS($A795:AN795),1)</f>
        <v/>
      </c>
      <c r="AP795" t="str">
        <f>MID($A795,COLUMNS($A795:AO795),1)</f>
        <v/>
      </c>
      <c r="AQ795" t="str">
        <f>MID($A795,COLUMNS($A795:AP795),1)</f>
        <v/>
      </c>
      <c r="AR795" t="str">
        <f>MID($A795,COLUMNS($A795:AQ795),1)</f>
        <v/>
      </c>
      <c r="AS795" t="str">
        <f>MID($A795,COLUMNS($A795:AR795),1)</f>
        <v/>
      </c>
      <c r="AT795" t="str">
        <f>MID($A795,COLUMNS($A795:AS795),1)</f>
        <v/>
      </c>
      <c r="AU795" t="str">
        <f>MID($A795,COLUMNS($A795:AT795),1)</f>
        <v/>
      </c>
      <c r="AV795" t="str">
        <f>MID($A795,COLUMNS($A795:AU795),1)</f>
        <v/>
      </c>
      <c r="AW795" t="str">
        <f>MID($A795,COLUMNS($A795:AV795),1)</f>
        <v/>
      </c>
      <c r="AX795" t="str">
        <f>MID($A795,COLUMNS($A795:AW795),1)</f>
        <v/>
      </c>
      <c r="AY795" t="str">
        <f>MID($A795,COLUMNS($A795:AX795),1)</f>
        <v/>
      </c>
      <c r="AZ795" t="str">
        <f>MID($A795,COLUMNS($A795:AY795),1)</f>
        <v/>
      </c>
      <c r="BA795" t="str">
        <f>MID($A795,COLUMNS($A795:AZ795),1)</f>
        <v/>
      </c>
      <c r="BB795" t="str">
        <f>MID($A795,COLUMNS($A795:BA795),1)</f>
        <v/>
      </c>
      <c r="BC795" t="str">
        <f>MID($A795,COLUMNS($A795:BB795),1)</f>
        <v/>
      </c>
      <c r="BD795" t="str">
        <f>MID($A795,COLUMNS($A795:BC795),1)</f>
        <v/>
      </c>
      <c r="BE795" t="str">
        <f>MID($A795,COLUMNS($A795:BD795),1)</f>
        <v/>
      </c>
      <c r="BF795" t="str">
        <f>MID($A795,COLUMNS($A795:BE795),1)</f>
        <v/>
      </c>
      <c r="BG795" t="str">
        <f t="shared" si="24"/>
        <v/>
      </c>
      <c r="BH795" t="str">
        <f t="shared" si="25"/>
        <v/>
      </c>
      <c r="BI795" t="e" cm="1">
        <f t="array" aca="1" ref="BI795" ca="1">[2]!revcom(BG795)</f>
        <v>#NAME?</v>
      </c>
      <c r="BJ795" t="e" cm="1">
        <f t="array" aca="1" ref="BJ795" ca="1">[2]!revcom(BH795)</f>
        <v>#NAME?</v>
      </c>
    </row>
    <row r="796" spans="1:62" x14ac:dyDescent="0.25">
      <c r="A796" s="1"/>
      <c r="B796" t="str">
        <f>MID($A796,COLUMNS($A796:A796),1)</f>
        <v/>
      </c>
      <c r="C796" t="str">
        <f>MID($A796,COLUMNS($A796:B796),1)</f>
        <v/>
      </c>
      <c r="D796" t="str">
        <f>MID($A796,COLUMNS($A796:C796),1)</f>
        <v/>
      </c>
      <c r="E796" t="str">
        <f>MID($A796,COLUMNS($A796:D796),1)</f>
        <v/>
      </c>
      <c r="F796" t="str">
        <f>MID($A796,COLUMNS($A796:E796),1)</f>
        <v/>
      </c>
      <c r="G796" t="str">
        <f>MID($A796,COLUMNS($A796:F796),1)</f>
        <v/>
      </c>
      <c r="H796" t="str">
        <f>MID($A796,COLUMNS($A796:G796),1)</f>
        <v/>
      </c>
      <c r="I796" t="str">
        <f>MID($A796,COLUMNS($A796:H796),1)</f>
        <v/>
      </c>
      <c r="J796" t="str">
        <f>MID($A796,COLUMNS($A796:I796),1)</f>
        <v/>
      </c>
      <c r="K796" t="str">
        <f>MID($A796,COLUMNS($A796:J796),1)</f>
        <v/>
      </c>
      <c r="L796" t="str">
        <f>MID($A796,COLUMNS($A796:K796),1)</f>
        <v/>
      </c>
      <c r="M796" t="str">
        <f>MID($A796,COLUMNS($A796:L796),1)</f>
        <v/>
      </c>
      <c r="N796" t="str">
        <f>MID($A796,COLUMNS($A796:M796),1)</f>
        <v/>
      </c>
      <c r="O796" t="str">
        <f>MID($A796,COLUMNS($A796:N796),1)</f>
        <v/>
      </c>
      <c r="P796" t="str">
        <f>MID($A796,COLUMNS($A796:O796),1)</f>
        <v/>
      </c>
      <c r="Q796" t="str">
        <f>MID($A796,COLUMNS($A796:P796),1)</f>
        <v/>
      </c>
      <c r="R796" t="str">
        <f>MID($A796,COLUMNS($A796:Q796),1)</f>
        <v/>
      </c>
      <c r="S796" t="str">
        <f>MID($A796,COLUMNS($A796:R796),1)</f>
        <v/>
      </c>
      <c r="T796" t="str">
        <f>MID($A796,COLUMNS($A796:S796),1)</f>
        <v/>
      </c>
      <c r="U796" t="str">
        <f>MID($A796,COLUMNS($A796:T796),1)</f>
        <v/>
      </c>
      <c r="V796" t="str">
        <f>MID($A796,COLUMNS($A796:U796),1)</f>
        <v/>
      </c>
      <c r="W796" t="str">
        <f>MID($A796,COLUMNS($A796:V796),1)</f>
        <v/>
      </c>
      <c r="X796" t="str">
        <f>MID($A796,COLUMNS($A796:W796),1)</f>
        <v/>
      </c>
      <c r="Y796" t="str">
        <f>MID($A796,COLUMNS($A796:X796),1)</f>
        <v/>
      </c>
      <c r="Z796" t="str">
        <f>MID($A796,COLUMNS($A796:Y796),1)</f>
        <v/>
      </c>
      <c r="AA796" t="str">
        <f>MID($A796,COLUMNS($A796:Z796),1)</f>
        <v/>
      </c>
      <c r="AB796" t="str">
        <f>MID($A796,COLUMNS($A796:AA796),1)</f>
        <v/>
      </c>
      <c r="AC796" t="str">
        <f>MID($A796,COLUMNS($A796:AB796),1)</f>
        <v/>
      </c>
      <c r="AD796" t="str">
        <f>MID($A796,COLUMNS($A796:AC796),1)</f>
        <v/>
      </c>
      <c r="AE796" t="str">
        <f>MID($A796,COLUMNS($A796:AD796),1)</f>
        <v/>
      </c>
      <c r="AF796" t="str">
        <f>MID($A796,COLUMNS($A796:AE796),1)</f>
        <v/>
      </c>
      <c r="AG796" t="str">
        <f>MID($A796,COLUMNS($A796:AF796),1)</f>
        <v/>
      </c>
      <c r="AH796" t="str">
        <f>MID($A796,COLUMNS($A796:AG796),1)</f>
        <v/>
      </c>
      <c r="AI796" t="str">
        <f>MID($A796,COLUMNS($A796:AH796),1)</f>
        <v/>
      </c>
      <c r="AJ796" t="str">
        <f>MID($A796,COLUMNS($A796:AI796),1)</f>
        <v/>
      </c>
      <c r="AK796" t="str">
        <f>MID($A796,COLUMNS($A796:AJ796),1)</f>
        <v/>
      </c>
      <c r="AL796" t="str">
        <f>MID($A796,COLUMNS($A796:AK796),1)</f>
        <v/>
      </c>
      <c r="AM796" t="str">
        <f>MID($A796,COLUMNS($A796:AL796),1)</f>
        <v/>
      </c>
      <c r="AN796" t="str">
        <f>MID($A796,COLUMNS($A796:AM796),1)</f>
        <v/>
      </c>
      <c r="AO796" t="str">
        <f>MID($A796,COLUMNS($A796:AN796),1)</f>
        <v/>
      </c>
      <c r="AP796" t="str">
        <f>MID($A796,COLUMNS($A796:AO796),1)</f>
        <v/>
      </c>
      <c r="AQ796" t="str">
        <f>MID($A796,COLUMNS($A796:AP796),1)</f>
        <v/>
      </c>
      <c r="AR796" t="str">
        <f>MID($A796,COLUMNS($A796:AQ796),1)</f>
        <v/>
      </c>
      <c r="AS796" t="str">
        <f>MID($A796,COLUMNS($A796:AR796),1)</f>
        <v/>
      </c>
      <c r="AT796" t="str">
        <f>MID($A796,COLUMNS($A796:AS796),1)</f>
        <v/>
      </c>
      <c r="AU796" t="str">
        <f>MID($A796,COLUMNS($A796:AT796),1)</f>
        <v/>
      </c>
      <c r="AV796" t="str">
        <f>MID($A796,COLUMNS($A796:AU796),1)</f>
        <v/>
      </c>
      <c r="AW796" t="str">
        <f>MID($A796,COLUMNS($A796:AV796),1)</f>
        <v/>
      </c>
      <c r="AX796" t="str">
        <f>MID($A796,COLUMNS($A796:AW796),1)</f>
        <v/>
      </c>
      <c r="AY796" t="str">
        <f>MID($A796,COLUMNS($A796:AX796),1)</f>
        <v/>
      </c>
      <c r="AZ796" t="str">
        <f>MID($A796,COLUMNS($A796:AY796),1)</f>
        <v/>
      </c>
      <c r="BA796" t="str">
        <f>MID($A796,COLUMNS($A796:AZ796),1)</f>
        <v/>
      </c>
      <c r="BB796" t="str">
        <f>MID($A796,COLUMNS($A796:BA796),1)</f>
        <v/>
      </c>
      <c r="BC796" t="str">
        <f>MID($A796,COLUMNS($A796:BB796),1)</f>
        <v/>
      </c>
      <c r="BD796" t="str">
        <f>MID($A796,COLUMNS($A796:BC796),1)</f>
        <v/>
      </c>
      <c r="BE796" t="str">
        <f>MID($A796,COLUMNS($A796:BD796),1)</f>
        <v/>
      </c>
      <c r="BF796" t="str">
        <f>MID($A796,COLUMNS($A796:BE796),1)</f>
        <v/>
      </c>
      <c r="BG796" t="str">
        <f t="shared" si="24"/>
        <v/>
      </c>
      <c r="BH796" t="str">
        <f t="shared" si="25"/>
        <v/>
      </c>
      <c r="BI796" t="e" cm="1">
        <f t="array" aca="1" ref="BI796" ca="1">[2]!revcom(BG796)</f>
        <v>#NAME?</v>
      </c>
      <c r="BJ796" t="e" cm="1">
        <f t="array" aca="1" ref="BJ796" ca="1">[2]!revcom(BH796)</f>
        <v>#NAME?</v>
      </c>
    </row>
    <row r="797" spans="1:62" x14ac:dyDescent="0.25">
      <c r="A797" s="1"/>
      <c r="B797" t="str">
        <f>MID($A797,COLUMNS($A797:A797),1)</f>
        <v/>
      </c>
      <c r="C797" t="str">
        <f>MID($A797,COLUMNS($A797:B797),1)</f>
        <v/>
      </c>
      <c r="D797" t="str">
        <f>MID($A797,COLUMNS($A797:C797),1)</f>
        <v/>
      </c>
      <c r="E797" t="str">
        <f>MID($A797,COLUMNS($A797:D797),1)</f>
        <v/>
      </c>
      <c r="F797" t="str">
        <f>MID($A797,COLUMNS($A797:E797),1)</f>
        <v/>
      </c>
      <c r="G797" t="str">
        <f>MID($A797,COLUMNS($A797:F797),1)</f>
        <v/>
      </c>
      <c r="H797" t="str">
        <f>MID($A797,COLUMNS($A797:G797),1)</f>
        <v/>
      </c>
      <c r="I797" t="str">
        <f>MID($A797,COLUMNS($A797:H797),1)</f>
        <v/>
      </c>
      <c r="J797" t="str">
        <f>MID($A797,COLUMNS($A797:I797),1)</f>
        <v/>
      </c>
      <c r="K797" t="str">
        <f>MID($A797,COLUMNS($A797:J797),1)</f>
        <v/>
      </c>
      <c r="L797" t="str">
        <f>MID($A797,COLUMNS($A797:K797),1)</f>
        <v/>
      </c>
      <c r="M797" t="str">
        <f>MID($A797,COLUMNS($A797:L797),1)</f>
        <v/>
      </c>
      <c r="N797" t="str">
        <f>MID($A797,COLUMNS($A797:M797),1)</f>
        <v/>
      </c>
      <c r="O797" t="str">
        <f>MID($A797,COLUMNS($A797:N797),1)</f>
        <v/>
      </c>
      <c r="P797" t="str">
        <f>MID($A797,COLUMNS($A797:O797),1)</f>
        <v/>
      </c>
      <c r="Q797" t="str">
        <f>MID($A797,COLUMNS($A797:P797),1)</f>
        <v/>
      </c>
      <c r="R797" t="str">
        <f>MID($A797,COLUMNS($A797:Q797),1)</f>
        <v/>
      </c>
      <c r="S797" t="str">
        <f>MID($A797,COLUMNS($A797:R797),1)</f>
        <v/>
      </c>
      <c r="T797" t="str">
        <f>MID($A797,COLUMNS($A797:S797),1)</f>
        <v/>
      </c>
      <c r="U797" t="str">
        <f>MID($A797,COLUMNS($A797:T797),1)</f>
        <v/>
      </c>
      <c r="V797" t="str">
        <f>MID($A797,COLUMNS($A797:U797),1)</f>
        <v/>
      </c>
      <c r="W797" t="str">
        <f>MID($A797,COLUMNS($A797:V797),1)</f>
        <v/>
      </c>
      <c r="X797" t="str">
        <f>MID($A797,COLUMNS($A797:W797),1)</f>
        <v/>
      </c>
      <c r="Y797" t="str">
        <f>MID($A797,COLUMNS($A797:X797),1)</f>
        <v/>
      </c>
      <c r="Z797" t="str">
        <f>MID($A797,COLUMNS($A797:Y797),1)</f>
        <v/>
      </c>
      <c r="AA797" t="str">
        <f>MID($A797,COLUMNS($A797:Z797),1)</f>
        <v/>
      </c>
      <c r="AB797" t="str">
        <f>MID($A797,COLUMNS($A797:AA797),1)</f>
        <v/>
      </c>
      <c r="AC797" t="str">
        <f>MID($A797,COLUMNS($A797:AB797),1)</f>
        <v/>
      </c>
      <c r="AD797" t="str">
        <f>MID($A797,COLUMNS($A797:AC797),1)</f>
        <v/>
      </c>
      <c r="AE797" t="str">
        <f>MID($A797,COLUMNS($A797:AD797),1)</f>
        <v/>
      </c>
      <c r="AF797" t="str">
        <f>MID($A797,COLUMNS($A797:AE797),1)</f>
        <v/>
      </c>
      <c r="AG797" t="str">
        <f>MID($A797,COLUMNS($A797:AF797),1)</f>
        <v/>
      </c>
      <c r="AH797" t="str">
        <f>MID($A797,COLUMNS($A797:AG797),1)</f>
        <v/>
      </c>
      <c r="AI797" t="str">
        <f>MID($A797,COLUMNS($A797:AH797),1)</f>
        <v/>
      </c>
      <c r="AJ797" t="str">
        <f>MID($A797,COLUMNS($A797:AI797),1)</f>
        <v/>
      </c>
      <c r="AK797" t="str">
        <f>MID($A797,COLUMNS($A797:AJ797),1)</f>
        <v/>
      </c>
      <c r="AL797" t="str">
        <f>MID($A797,COLUMNS($A797:AK797),1)</f>
        <v/>
      </c>
      <c r="AM797" t="str">
        <f>MID($A797,COLUMNS($A797:AL797),1)</f>
        <v/>
      </c>
      <c r="AN797" t="str">
        <f>MID($A797,COLUMNS($A797:AM797),1)</f>
        <v/>
      </c>
      <c r="AO797" t="str">
        <f>MID($A797,COLUMNS($A797:AN797),1)</f>
        <v/>
      </c>
      <c r="AP797" t="str">
        <f>MID($A797,COLUMNS($A797:AO797),1)</f>
        <v/>
      </c>
      <c r="AQ797" t="str">
        <f>MID($A797,COLUMNS($A797:AP797),1)</f>
        <v/>
      </c>
      <c r="AR797" t="str">
        <f>MID($A797,COLUMNS($A797:AQ797),1)</f>
        <v/>
      </c>
      <c r="AS797" t="str">
        <f>MID($A797,COLUMNS($A797:AR797),1)</f>
        <v/>
      </c>
      <c r="AT797" t="str">
        <f>MID($A797,COLUMNS($A797:AS797),1)</f>
        <v/>
      </c>
      <c r="AU797" t="str">
        <f>MID($A797,COLUMNS($A797:AT797),1)</f>
        <v/>
      </c>
      <c r="AV797" t="str">
        <f>MID($A797,COLUMNS($A797:AU797),1)</f>
        <v/>
      </c>
      <c r="AW797" t="str">
        <f>MID($A797,COLUMNS($A797:AV797),1)</f>
        <v/>
      </c>
      <c r="AX797" t="str">
        <f>MID($A797,COLUMNS($A797:AW797),1)</f>
        <v/>
      </c>
      <c r="AY797" t="str">
        <f>MID($A797,COLUMNS($A797:AX797),1)</f>
        <v/>
      </c>
      <c r="AZ797" t="str">
        <f>MID($A797,COLUMNS($A797:AY797),1)</f>
        <v/>
      </c>
      <c r="BA797" t="str">
        <f>MID($A797,COLUMNS($A797:AZ797),1)</f>
        <v/>
      </c>
      <c r="BB797" t="str">
        <f>MID($A797,COLUMNS($A797:BA797),1)</f>
        <v/>
      </c>
      <c r="BC797" t="str">
        <f>MID($A797,COLUMNS($A797:BB797),1)</f>
        <v/>
      </c>
      <c r="BD797" t="str">
        <f>MID($A797,COLUMNS($A797:BC797),1)</f>
        <v/>
      </c>
      <c r="BE797" t="str">
        <f>MID($A797,COLUMNS($A797:BD797),1)</f>
        <v/>
      </c>
      <c r="BF797" t="str">
        <f>MID($A797,COLUMNS($A797:BE797),1)</f>
        <v/>
      </c>
      <c r="BG797" t="str">
        <f t="shared" si="24"/>
        <v/>
      </c>
      <c r="BH797" t="str">
        <f t="shared" si="25"/>
        <v/>
      </c>
      <c r="BJ797" t="e" cm="1">
        <f t="array" aca="1" ref="BJ797" ca="1">[2]!revcom(BH797)</f>
        <v>#NAME?</v>
      </c>
    </row>
    <row r="798" spans="1:62" x14ac:dyDescent="0.25">
      <c r="A798" s="1"/>
      <c r="B798" t="str">
        <f>MID($A798,COLUMNS($A798:A798),1)</f>
        <v/>
      </c>
      <c r="C798" t="str">
        <f>MID($A798,COLUMNS($A798:B798),1)</f>
        <v/>
      </c>
      <c r="D798" t="str">
        <f>MID($A798,COLUMNS($A798:C798),1)</f>
        <v/>
      </c>
      <c r="E798" t="str">
        <f>MID($A798,COLUMNS($A798:D798),1)</f>
        <v/>
      </c>
      <c r="F798" t="str">
        <f>MID($A798,COLUMNS($A798:E798),1)</f>
        <v/>
      </c>
      <c r="G798" t="str">
        <f>MID($A798,COLUMNS($A798:F798),1)</f>
        <v/>
      </c>
      <c r="H798" t="str">
        <f>MID($A798,COLUMNS($A798:G798),1)</f>
        <v/>
      </c>
      <c r="I798" t="str">
        <f>MID($A798,COLUMNS($A798:H798),1)</f>
        <v/>
      </c>
      <c r="J798" t="str">
        <f>MID($A798,COLUMNS($A798:I798),1)</f>
        <v/>
      </c>
      <c r="K798" t="str">
        <f>MID($A798,COLUMNS($A798:J798),1)</f>
        <v/>
      </c>
      <c r="L798" t="str">
        <f>MID($A798,COLUMNS($A798:K798),1)</f>
        <v/>
      </c>
      <c r="M798" t="str">
        <f>MID($A798,COLUMNS($A798:L798),1)</f>
        <v/>
      </c>
      <c r="N798" t="str">
        <f>MID($A798,COLUMNS($A798:M798),1)</f>
        <v/>
      </c>
      <c r="O798" t="str">
        <f>MID($A798,COLUMNS($A798:N798),1)</f>
        <v/>
      </c>
      <c r="P798" t="str">
        <f>MID($A798,COLUMNS($A798:O798),1)</f>
        <v/>
      </c>
      <c r="Q798" t="str">
        <f>MID($A798,COLUMNS($A798:P798),1)</f>
        <v/>
      </c>
      <c r="R798" t="str">
        <f>MID($A798,COLUMNS($A798:Q798),1)</f>
        <v/>
      </c>
      <c r="S798" t="str">
        <f>MID($A798,COLUMNS($A798:R798),1)</f>
        <v/>
      </c>
      <c r="T798" t="str">
        <f>MID($A798,COLUMNS($A798:S798),1)</f>
        <v/>
      </c>
      <c r="U798" t="str">
        <f>MID($A798,COLUMNS($A798:T798),1)</f>
        <v/>
      </c>
      <c r="V798" t="str">
        <f>MID($A798,COLUMNS($A798:U798),1)</f>
        <v/>
      </c>
      <c r="W798" t="str">
        <f>MID($A798,COLUMNS($A798:V798),1)</f>
        <v/>
      </c>
      <c r="X798" t="str">
        <f>MID($A798,COLUMNS($A798:W798),1)</f>
        <v/>
      </c>
      <c r="Y798" t="str">
        <f>MID($A798,COLUMNS($A798:X798),1)</f>
        <v/>
      </c>
      <c r="Z798" t="str">
        <f>MID($A798,COLUMNS($A798:Y798),1)</f>
        <v/>
      </c>
      <c r="AA798" t="str">
        <f>MID($A798,COLUMNS($A798:Z798),1)</f>
        <v/>
      </c>
      <c r="AB798" t="str">
        <f>MID($A798,COLUMNS($A798:AA798),1)</f>
        <v/>
      </c>
      <c r="AC798" t="str">
        <f>MID($A798,COLUMNS($A798:AB798),1)</f>
        <v/>
      </c>
      <c r="AD798" t="str">
        <f>MID($A798,COLUMNS($A798:AC798),1)</f>
        <v/>
      </c>
      <c r="AE798" t="str">
        <f>MID($A798,COLUMNS($A798:AD798),1)</f>
        <v/>
      </c>
      <c r="AF798" t="str">
        <f>MID($A798,COLUMNS($A798:AE798),1)</f>
        <v/>
      </c>
      <c r="AG798" t="str">
        <f>MID($A798,COLUMNS($A798:AF798),1)</f>
        <v/>
      </c>
      <c r="AH798" t="str">
        <f>MID($A798,COLUMNS($A798:AG798),1)</f>
        <v/>
      </c>
      <c r="AI798" t="str">
        <f>MID($A798,COLUMNS($A798:AH798),1)</f>
        <v/>
      </c>
      <c r="AJ798" t="str">
        <f>MID($A798,COLUMNS($A798:AI798),1)</f>
        <v/>
      </c>
      <c r="AK798" t="str">
        <f>MID($A798,COLUMNS($A798:AJ798),1)</f>
        <v/>
      </c>
      <c r="AL798" t="str">
        <f>MID($A798,COLUMNS($A798:AK798),1)</f>
        <v/>
      </c>
      <c r="AM798" t="str">
        <f>MID($A798,COLUMNS($A798:AL798),1)</f>
        <v/>
      </c>
      <c r="AN798" t="str">
        <f>MID($A798,COLUMNS($A798:AM798),1)</f>
        <v/>
      </c>
      <c r="AO798" t="str">
        <f>MID($A798,COLUMNS($A798:AN798),1)</f>
        <v/>
      </c>
      <c r="AP798" t="str">
        <f>MID($A798,COLUMNS($A798:AO798),1)</f>
        <v/>
      </c>
      <c r="AQ798" t="str">
        <f>MID($A798,COLUMNS($A798:AP798),1)</f>
        <v/>
      </c>
      <c r="AR798" t="str">
        <f>MID($A798,COLUMNS($A798:AQ798),1)</f>
        <v/>
      </c>
      <c r="AS798" t="str">
        <f>MID($A798,COLUMNS($A798:AR798),1)</f>
        <v/>
      </c>
      <c r="AT798" t="str">
        <f>MID($A798,COLUMNS($A798:AS798),1)</f>
        <v/>
      </c>
      <c r="AU798" t="str">
        <f>MID($A798,COLUMNS($A798:AT798),1)</f>
        <v/>
      </c>
      <c r="AV798" t="str">
        <f>MID($A798,COLUMNS($A798:AU798),1)</f>
        <v/>
      </c>
      <c r="AW798" t="str">
        <f>MID($A798,COLUMNS($A798:AV798),1)</f>
        <v/>
      </c>
      <c r="AX798" t="str">
        <f>MID($A798,COLUMNS($A798:AW798),1)</f>
        <v/>
      </c>
      <c r="AY798" t="str">
        <f>MID($A798,COLUMNS($A798:AX798),1)</f>
        <v/>
      </c>
      <c r="AZ798" t="str">
        <f>MID($A798,COLUMNS($A798:AY798),1)</f>
        <v/>
      </c>
      <c r="BA798" t="str">
        <f>MID($A798,COLUMNS($A798:AZ798),1)</f>
        <v/>
      </c>
      <c r="BB798" t="str">
        <f>MID($A798,COLUMNS($A798:BA798),1)</f>
        <v/>
      </c>
      <c r="BC798" t="str">
        <f>MID($A798,COLUMNS($A798:BB798),1)</f>
        <v/>
      </c>
      <c r="BD798" t="str">
        <f>MID($A798,COLUMNS($A798:BC798),1)</f>
        <v/>
      </c>
      <c r="BE798" t="str">
        <f>MID($A798,COLUMNS($A798:BD798),1)</f>
        <v/>
      </c>
      <c r="BF798" t="str">
        <f>MID($A798,COLUMNS($A798:BE798),1)</f>
        <v/>
      </c>
      <c r="BG798" t="str">
        <f t="shared" si="24"/>
        <v/>
      </c>
      <c r="BH798" t="str">
        <f t="shared" si="25"/>
        <v/>
      </c>
      <c r="BJ798" t="e" cm="1">
        <f t="array" aca="1" ref="BJ798" ca="1">[2]!revcom(BH798)</f>
        <v>#NAME?</v>
      </c>
    </row>
    <row r="799" spans="1:62" x14ac:dyDescent="0.25">
      <c r="A799" s="1"/>
      <c r="B799" t="str">
        <f>MID($A799,COLUMNS($A799:A799),1)</f>
        <v/>
      </c>
      <c r="C799" t="str">
        <f>MID($A799,COLUMNS($A799:B799),1)</f>
        <v/>
      </c>
      <c r="D799" t="str">
        <f>MID($A799,COLUMNS($A799:C799),1)</f>
        <v/>
      </c>
      <c r="E799" t="str">
        <f>MID($A799,COLUMNS($A799:D799),1)</f>
        <v/>
      </c>
      <c r="F799" t="str">
        <f>MID($A799,COLUMNS($A799:E799),1)</f>
        <v/>
      </c>
      <c r="G799" t="str">
        <f>MID($A799,COLUMNS($A799:F799),1)</f>
        <v/>
      </c>
      <c r="H799" t="str">
        <f>MID($A799,COLUMNS($A799:G799),1)</f>
        <v/>
      </c>
      <c r="I799" t="str">
        <f>MID($A799,COLUMNS($A799:H799),1)</f>
        <v/>
      </c>
      <c r="J799" t="str">
        <f>MID($A799,COLUMNS($A799:I799),1)</f>
        <v/>
      </c>
      <c r="K799" t="str">
        <f>MID($A799,COLUMNS($A799:J799),1)</f>
        <v/>
      </c>
      <c r="L799" t="str">
        <f>MID($A799,COLUMNS($A799:K799),1)</f>
        <v/>
      </c>
      <c r="M799" t="str">
        <f>MID($A799,COLUMNS($A799:L799),1)</f>
        <v/>
      </c>
      <c r="N799" t="str">
        <f>MID($A799,COLUMNS($A799:M799),1)</f>
        <v/>
      </c>
      <c r="O799" t="str">
        <f>MID($A799,COLUMNS($A799:N799),1)</f>
        <v/>
      </c>
      <c r="P799" t="str">
        <f>MID($A799,COLUMNS($A799:O799),1)</f>
        <v/>
      </c>
      <c r="Q799" t="str">
        <f>MID($A799,COLUMNS($A799:P799),1)</f>
        <v/>
      </c>
      <c r="R799" t="str">
        <f>MID($A799,COLUMNS($A799:Q799),1)</f>
        <v/>
      </c>
      <c r="S799" t="str">
        <f>MID($A799,COLUMNS($A799:R799),1)</f>
        <v/>
      </c>
      <c r="T799" t="str">
        <f>MID($A799,COLUMNS($A799:S799),1)</f>
        <v/>
      </c>
      <c r="U799" t="str">
        <f>MID($A799,COLUMNS($A799:T799),1)</f>
        <v/>
      </c>
      <c r="V799" t="str">
        <f>MID($A799,COLUMNS($A799:U799),1)</f>
        <v/>
      </c>
      <c r="W799" t="str">
        <f>MID($A799,COLUMNS($A799:V799),1)</f>
        <v/>
      </c>
      <c r="X799" t="str">
        <f>MID($A799,COLUMNS($A799:W799),1)</f>
        <v/>
      </c>
      <c r="Y799" t="str">
        <f>MID($A799,COLUMNS($A799:X799),1)</f>
        <v/>
      </c>
      <c r="Z799" t="str">
        <f>MID($A799,COLUMNS($A799:Y799),1)</f>
        <v/>
      </c>
      <c r="AA799" t="str">
        <f>MID($A799,COLUMNS($A799:Z799),1)</f>
        <v/>
      </c>
      <c r="AB799" t="str">
        <f>MID($A799,COLUMNS($A799:AA799),1)</f>
        <v/>
      </c>
      <c r="AC799" t="str">
        <f>MID($A799,COLUMNS($A799:AB799),1)</f>
        <v/>
      </c>
      <c r="AD799" t="str">
        <f>MID($A799,COLUMNS($A799:AC799),1)</f>
        <v/>
      </c>
      <c r="AE799" t="str">
        <f>MID($A799,COLUMNS($A799:AD799),1)</f>
        <v/>
      </c>
      <c r="AF799" t="str">
        <f>MID($A799,COLUMNS($A799:AE799),1)</f>
        <v/>
      </c>
      <c r="AG799" t="str">
        <f>MID($A799,COLUMNS($A799:AF799),1)</f>
        <v/>
      </c>
      <c r="AH799" t="str">
        <f>MID($A799,COLUMNS($A799:AG799),1)</f>
        <v/>
      </c>
      <c r="AI799" t="str">
        <f>MID($A799,COLUMNS($A799:AH799),1)</f>
        <v/>
      </c>
      <c r="AJ799" t="str">
        <f>MID($A799,COLUMNS($A799:AI799),1)</f>
        <v/>
      </c>
      <c r="AK799" t="str">
        <f>MID($A799,COLUMNS($A799:AJ799),1)</f>
        <v/>
      </c>
      <c r="AL799" t="str">
        <f>MID($A799,COLUMNS($A799:AK799),1)</f>
        <v/>
      </c>
      <c r="AM799" t="str">
        <f>MID($A799,COLUMNS($A799:AL799),1)</f>
        <v/>
      </c>
      <c r="AN799" t="str">
        <f>MID($A799,COLUMNS($A799:AM799),1)</f>
        <v/>
      </c>
      <c r="AO799" t="str">
        <f>MID($A799,COLUMNS($A799:AN799),1)</f>
        <v/>
      </c>
      <c r="AP799" t="str">
        <f>MID($A799,COLUMNS($A799:AO799),1)</f>
        <v/>
      </c>
      <c r="AQ799" t="str">
        <f>MID($A799,COLUMNS($A799:AP799),1)</f>
        <v/>
      </c>
      <c r="AR799" t="str">
        <f>MID($A799,COLUMNS($A799:AQ799),1)</f>
        <v/>
      </c>
      <c r="AS799" t="str">
        <f>MID($A799,COLUMNS($A799:AR799),1)</f>
        <v/>
      </c>
      <c r="AT799" t="str">
        <f>MID($A799,COLUMNS($A799:AS799),1)</f>
        <v/>
      </c>
      <c r="AU799" t="str">
        <f>MID($A799,COLUMNS($A799:AT799),1)</f>
        <v/>
      </c>
      <c r="AV799" t="str">
        <f>MID($A799,COLUMNS($A799:AU799),1)</f>
        <v/>
      </c>
      <c r="AW799" t="str">
        <f>MID($A799,COLUMNS($A799:AV799),1)</f>
        <v/>
      </c>
      <c r="AX799" t="str">
        <f>MID($A799,COLUMNS($A799:AW799),1)</f>
        <v/>
      </c>
      <c r="AY799" t="str">
        <f>MID($A799,COLUMNS($A799:AX799),1)</f>
        <v/>
      </c>
      <c r="AZ799" t="str">
        <f>MID($A799,COLUMNS($A799:AY799),1)</f>
        <v/>
      </c>
      <c r="BA799" t="str">
        <f>MID($A799,COLUMNS($A799:AZ799),1)</f>
        <v/>
      </c>
      <c r="BB799" t="str">
        <f>MID($A799,COLUMNS($A799:BA799),1)</f>
        <v/>
      </c>
      <c r="BC799" t="str">
        <f>MID($A799,COLUMNS($A799:BB799),1)</f>
        <v/>
      </c>
      <c r="BD799" t="str">
        <f>MID($A799,COLUMNS($A799:BC799),1)</f>
        <v/>
      </c>
      <c r="BE799" t="str">
        <f>MID($A799,COLUMNS($A799:BD799),1)</f>
        <v/>
      </c>
      <c r="BF799" t="str">
        <f>MID($A799,COLUMNS($A799:BE799),1)</f>
        <v/>
      </c>
      <c r="BG799" t="str">
        <f t="shared" si="24"/>
        <v/>
      </c>
      <c r="BH799" t="str">
        <f t="shared" si="25"/>
        <v/>
      </c>
      <c r="BJ799" t="e" cm="1">
        <f t="array" aca="1" ref="BJ799" ca="1">[2]!revcom(BH799)</f>
        <v>#NAME?</v>
      </c>
    </row>
    <row r="800" spans="1:62" x14ac:dyDescent="0.25">
      <c r="A800" s="1"/>
      <c r="B800" t="str">
        <f>MID($A800,COLUMNS($A800:A800),1)</f>
        <v/>
      </c>
      <c r="C800" t="str">
        <f>MID($A800,COLUMNS($A800:B800),1)</f>
        <v/>
      </c>
      <c r="D800" t="str">
        <f>MID($A800,COLUMNS($A800:C800),1)</f>
        <v/>
      </c>
      <c r="E800" t="str">
        <f>MID($A800,COLUMNS($A800:D800),1)</f>
        <v/>
      </c>
      <c r="F800" t="str">
        <f>MID($A800,COLUMNS($A800:E800),1)</f>
        <v/>
      </c>
      <c r="G800" t="str">
        <f>MID($A800,COLUMNS($A800:F800),1)</f>
        <v/>
      </c>
      <c r="H800" t="str">
        <f>MID($A800,COLUMNS($A800:G800),1)</f>
        <v/>
      </c>
      <c r="I800" t="str">
        <f>MID($A800,COLUMNS($A800:H800),1)</f>
        <v/>
      </c>
      <c r="J800" t="str">
        <f>MID($A800,COLUMNS($A800:I800),1)</f>
        <v/>
      </c>
      <c r="K800" t="str">
        <f>MID($A800,COLUMNS($A800:J800),1)</f>
        <v/>
      </c>
      <c r="L800" t="str">
        <f>MID($A800,COLUMNS($A800:K800),1)</f>
        <v/>
      </c>
      <c r="M800" t="str">
        <f>MID($A800,COLUMNS($A800:L800),1)</f>
        <v/>
      </c>
      <c r="N800" t="str">
        <f>MID($A800,COLUMNS($A800:M800),1)</f>
        <v/>
      </c>
      <c r="O800" t="str">
        <f>MID($A800,COLUMNS($A800:N800),1)</f>
        <v/>
      </c>
      <c r="P800" t="str">
        <f>MID($A800,COLUMNS($A800:O800),1)</f>
        <v/>
      </c>
      <c r="Q800" t="str">
        <f>MID($A800,COLUMNS($A800:P800),1)</f>
        <v/>
      </c>
      <c r="R800" t="str">
        <f>MID($A800,COLUMNS($A800:Q800),1)</f>
        <v/>
      </c>
      <c r="S800" t="str">
        <f>MID($A800,COLUMNS($A800:R800),1)</f>
        <v/>
      </c>
      <c r="T800" t="str">
        <f>MID($A800,COLUMNS($A800:S800),1)</f>
        <v/>
      </c>
      <c r="U800" t="str">
        <f>MID($A800,COLUMNS($A800:T800),1)</f>
        <v/>
      </c>
      <c r="V800" t="str">
        <f>MID($A800,COLUMNS($A800:U800),1)</f>
        <v/>
      </c>
      <c r="W800" t="str">
        <f>MID($A800,COLUMNS($A800:V800),1)</f>
        <v/>
      </c>
      <c r="X800" t="str">
        <f>MID($A800,COLUMNS($A800:W800),1)</f>
        <v/>
      </c>
      <c r="Y800" t="str">
        <f>MID($A800,COLUMNS($A800:X800),1)</f>
        <v/>
      </c>
      <c r="Z800" t="str">
        <f>MID($A800,COLUMNS($A800:Y800),1)</f>
        <v/>
      </c>
      <c r="AA800" t="str">
        <f>MID($A800,COLUMNS($A800:Z800),1)</f>
        <v/>
      </c>
      <c r="AB800" t="str">
        <f>MID($A800,COLUMNS($A800:AA800),1)</f>
        <v/>
      </c>
      <c r="AC800" t="str">
        <f>MID($A800,COLUMNS($A800:AB800),1)</f>
        <v/>
      </c>
      <c r="AD800" t="str">
        <f>MID($A800,COLUMNS($A800:AC800),1)</f>
        <v/>
      </c>
      <c r="AE800" t="str">
        <f>MID($A800,COLUMNS($A800:AD800),1)</f>
        <v/>
      </c>
      <c r="AF800" t="str">
        <f>MID($A800,COLUMNS($A800:AE800),1)</f>
        <v/>
      </c>
      <c r="AG800" t="str">
        <f>MID($A800,COLUMNS($A800:AF800),1)</f>
        <v/>
      </c>
      <c r="AH800" t="str">
        <f>MID($A800,COLUMNS($A800:AG800),1)</f>
        <v/>
      </c>
      <c r="AI800" t="str">
        <f>MID($A800,COLUMNS($A800:AH800),1)</f>
        <v/>
      </c>
      <c r="AJ800" t="str">
        <f>MID($A800,COLUMNS($A800:AI800),1)</f>
        <v/>
      </c>
      <c r="AK800" t="str">
        <f>MID($A800,COLUMNS($A800:AJ800),1)</f>
        <v/>
      </c>
      <c r="AL800" t="str">
        <f>MID($A800,COLUMNS($A800:AK800),1)</f>
        <v/>
      </c>
      <c r="AM800" t="str">
        <f>MID($A800,COLUMNS($A800:AL800),1)</f>
        <v/>
      </c>
      <c r="AN800" t="str">
        <f>MID($A800,COLUMNS($A800:AM800),1)</f>
        <v/>
      </c>
      <c r="AO800" t="str">
        <f>MID($A800,COLUMNS($A800:AN800),1)</f>
        <v/>
      </c>
      <c r="AP800" t="str">
        <f>MID($A800,COLUMNS($A800:AO800),1)</f>
        <v/>
      </c>
      <c r="AQ800" t="str">
        <f>MID($A800,COLUMNS($A800:AP800),1)</f>
        <v/>
      </c>
      <c r="AR800" t="str">
        <f>MID($A800,COLUMNS($A800:AQ800),1)</f>
        <v/>
      </c>
      <c r="AS800" t="str">
        <f>MID($A800,COLUMNS($A800:AR800),1)</f>
        <v/>
      </c>
      <c r="AT800" t="str">
        <f>MID($A800,COLUMNS($A800:AS800),1)</f>
        <v/>
      </c>
      <c r="AU800" t="str">
        <f>MID($A800,COLUMNS($A800:AT800),1)</f>
        <v/>
      </c>
      <c r="AV800" t="str">
        <f>MID($A800,COLUMNS($A800:AU800),1)</f>
        <v/>
      </c>
      <c r="AW800" t="str">
        <f>MID($A800,COLUMNS($A800:AV800),1)</f>
        <v/>
      </c>
      <c r="AX800" t="str">
        <f>MID($A800,COLUMNS($A800:AW800),1)</f>
        <v/>
      </c>
      <c r="AY800" t="str">
        <f>MID($A800,COLUMNS($A800:AX800),1)</f>
        <v/>
      </c>
      <c r="AZ800" t="str">
        <f>MID($A800,COLUMNS($A800:AY800),1)</f>
        <v/>
      </c>
      <c r="BA800" t="str">
        <f>MID($A800,COLUMNS($A800:AZ800),1)</f>
        <v/>
      </c>
      <c r="BB800" t="str">
        <f>MID($A800,COLUMNS($A800:BA800),1)</f>
        <v/>
      </c>
      <c r="BC800" t="str">
        <f>MID($A800,COLUMNS($A800:BB800),1)</f>
        <v/>
      </c>
      <c r="BD800" t="str">
        <f>MID($A800,COLUMNS($A800:BC800),1)</f>
        <v/>
      </c>
      <c r="BE800" t="str">
        <f>MID($A800,COLUMNS($A800:BD800),1)</f>
        <v/>
      </c>
      <c r="BF800" t="str">
        <f>MID($A800,COLUMNS($A800:BE800),1)</f>
        <v/>
      </c>
      <c r="BG800" t="str">
        <f t="shared" si="24"/>
        <v/>
      </c>
      <c r="BH800" t="str">
        <f t="shared" si="25"/>
        <v/>
      </c>
      <c r="BJ800" t="e" cm="1">
        <f t="array" aca="1" ref="BJ800" ca="1">[2]!revcom(BH800)</f>
        <v>#NAME?</v>
      </c>
    </row>
    <row r="801" spans="1:1" x14ac:dyDescent="0.25">
      <c r="A8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 Das Banerjee</dc:creator>
  <cp:lastModifiedBy>Tirtha Das Banerjee</cp:lastModifiedBy>
  <dcterms:created xsi:type="dcterms:W3CDTF">2015-06-05T18:17:20Z</dcterms:created>
  <dcterms:modified xsi:type="dcterms:W3CDTF">2025-10-10T06:38:40Z</dcterms:modified>
</cp:coreProperties>
</file>