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art1" sheetId="2" r:id="rId6"/>
  </sheets>
  <definedNames/>
  <calcPr/>
</workbook>
</file>

<file path=xl/sharedStrings.xml><?xml version="1.0" encoding="utf-8"?>
<sst xmlns="http://schemas.openxmlformats.org/spreadsheetml/2006/main" count="11" uniqueCount="11">
  <si>
    <t>Genre</t>
  </si>
  <si>
    <t># of books</t>
  </si>
  <si>
    <t>frequency</t>
  </si>
  <si>
    <t>Teen Fiction</t>
  </si>
  <si>
    <t>Science</t>
  </si>
  <si>
    <t>Western</t>
  </si>
  <si>
    <t>Mystery</t>
  </si>
  <si>
    <t>Fiction</t>
  </si>
  <si>
    <t>Biography</t>
  </si>
  <si>
    <t>Math</t>
  </si>
  <si>
    <t>Non-fiction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</si>
</sst>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of books vs. Genre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xVal>
            <c:numRef>
              <c:f>Sheet1!$A$2:$A$9</c:f>
            </c:numRef>
          </c:xVal>
          <c:yVal>
            <c:numRef>
              <c:f>Sheet1!$B$2:$B$9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64523"/>
        <c:axId val="1189655904"/>
      </c:scatterChart>
      <c:valAx>
        <c:axId val="5856645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655904"/>
      </c:valAx>
      <c:valAx>
        <c:axId val="1189655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of books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664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of books vs. Genre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Sheet1!$A$2:$A$9</c:f>
            </c:numRef>
          </c:xVal>
          <c:yVal>
            <c:numRef>
              <c:f>Sheet1!$B$2:$B$9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789548"/>
        <c:axId val="1834666988"/>
      </c:scatterChart>
      <c:valAx>
        <c:axId val="18457895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666988"/>
      </c:valAx>
      <c:valAx>
        <c:axId val="1834666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of books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7895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781050</xdr:colOff>
      <xdr:row>5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15.0</v>
      </c>
      <c r="C2" s="1">
        <v>1.0</v>
      </c>
    </row>
    <row r="3">
      <c r="A3" s="1" t="s">
        <v>4</v>
      </c>
      <c r="B3" s="1">
        <v>15.0</v>
      </c>
      <c r="C3" s="1">
        <v>2.0</v>
      </c>
    </row>
    <row r="4">
      <c r="A4" s="1" t="s">
        <v>5</v>
      </c>
      <c r="B4" s="1">
        <v>18.0</v>
      </c>
      <c r="C4" s="1">
        <v>1.0</v>
      </c>
    </row>
    <row r="5">
      <c r="A5" s="1" t="s">
        <v>6</v>
      </c>
      <c r="B5" s="1">
        <v>20.0</v>
      </c>
      <c r="C5" s="1">
        <v>1.0</v>
      </c>
    </row>
    <row r="6">
      <c r="A6" s="1" t="s">
        <v>7</v>
      </c>
      <c r="B6" s="1">
        <v>20.0</v>
      </c>
      <c r="C6" s="1">
        <v>2.0</v>
      </c>
    </row>
    <row r="7">
      <c r="A7" s="1" t="s">
        <v>8</v>
      </c>
      <c r="B7" s="1">
        <v>22.0</v>
      </c>
      <c r="C7" s="1">
        <v>1.0</v>
      </c>
    </row>
    <row r="8">
      <c r="A8" s="1" t="s">
        <v>9</v>
      </c>
      <c r="B8" s="1">
        <v>25.0</v>
      </c>
      <c r="C8" s="1">
        <v>1.0</v>
      </c>
    </row>
    <row r="9">
      <c r="A9" s="1" t="s">
        <v>10</v>
      </c>
      <c r="B9" s="1">
        <v>35.0</v>
      </c>
      <c r="C9" s="1">
        <v>1.0</v>
      </c>
    </row>
  </sheetData>
  <drawing r:id="rId1"/>
</worksheet>
</file>