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nsgs-my.sharepoint.com/personal/u507405_wns_com/Documents/"/>
    </mc:Choice>
  </mc:AlternateContent>
  <xr:revisionPtr revIDLastSave="57" documentId="8_{2F677AA5-F2F8-40F0-AC64-B0008BC07979}" xr6:coauthVersionLast="47" xr6:coauthVersionMax="47" xr10:uidLastSave="{C80C0FB2-A445-4F32-AB73-33008B5B7CE1}"/>
  <bookViews>
    <workbookView xWindow="-108" yWindow="-108" windowWidth="23256" windowHeight="12456" xr2:uid="{7276AC3B-1B11-4933-8CC1-30FE34259BFC}"/>
  </bookViews>
  <sheets>
    <sheet name="CSIA all" sheetId="2" r:id="rId1"/>
  </sheets>
  <definedNames>
    <definedName name="_xlnm._FilterDatabase" localSheetId="0" hidden="1">'CSIA all'!$A$1:$D$2512</definedName>
    <definedName name="CIQWBGuid" hidden="1">"9c5e6bc3-41b7-48b7-b56d-295eb973098c"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45524.4227893519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<sst xmlns="http://schemas.openxmlformats.org/spreadsheetml/2006/main" count="7537" uniqueCount="5292">
  <si>
    <t>Name</t>
  </si>
  <si>
    <t>Source</t>
  </si>
  <si>
    <t>website</t>
  </si>
  <si>
    <t>ICS Integration Services LLC</t>
  </si>
  <si>
    <t>https://www.csiaexchange.com/16404/ICS-Integration-Services-LLC</t>
  </si>
  <si>
    <t>–</t>
  </si>
  <si>
    <t>Strategic USA</t>
  </si>
  <si>
    <t>https://www.csiaexchange.com/260706/Strategic-USA</t>
  </si>
  <si>
    <t>Okanagan Automation</t>
  </si>
  <si>
    <t>https://www.csiaexchange.com/17256/Okanagan-Automation</t>
  </si>
  <si>
    <t>Digital Market</t>
  </si>
  <si>
    <t>https://www.csiaexchange.com/15991/Digital-Market</t>
  </si>
  <si>
    <t>GPS Electrical Services</t>
  </si>
  <si>
    <t>https://www.csiaexchange.com/264514/GPS-Electrical-Services</t>
  </si>
  <si>
    <t>InfoSCADA Limited</t>
  </si>
  <si>
    <t>https://www.csiaexchange.com/16417/InfoSCADA-Limited</t>
  </si>
  <si>
    <t>Paul Wurth Italia SpA</t>
  </si>
  <si>
    <t>https://www.csiaexchange.com/17269/Paul-Wurth-Italia-SpA</t>
  </si>
  <si>
    <t>PROSEMAC - Grupo Empresarial AVA</t>
  </si>
  <si>
    <t>https://www.csiaexchange.com/17295/PROSEMAC-Grupo-Empresarial-AVA</t>
  </si>
  <si>
    <t>AT AUTOMATION MX</t>
  </si>
  <si>
    <t>https://www.csiaexchange.com/210648/AT-AUTOMATION-MX</t>
  </si>
  <si>
    <t>Nanjing haodun Electromechanical Technology Co., Ltd</t>
  </si>
  <si>
    <t>https://www.csiaexchange.com/238805/Nanjing-haodun-Electromechanical-Technology-Co-Ltd</t>
  </si>
  <si>
    <t>SENA</t>
  </si>
  <si>
    <t>https://www.csiaexchange.com/17734/SENA</t>
  </si>
  <si>
    <t>Sistemas y Aplicaciones Telematicas S.L.</t>
  </si>
  <si>
    <t>https://www.csiaexchange.com/17747/Sistemas-y-Aplicaciones-Telematicas-SL</t>
  </si>
  <si>
    <t>Bassett Mechanical, Inc.</t>
  </si>
  <si>
    <t>https://www.csiaexchange.com/14817/Bassett-Mechanical-Inc</t>
  </si>
  <si>
    <t>Systems Engineering, Inc.</t>
  </si>
  <si>
    <t>https://www.csiaexchange.com/17773/Systems-Engineering-Inc</t>
  </si>
  <si>
    <t>Prologix</t>
  </si>
  <si>
    <t>https://www.csiaexchange.com/257441/Prologix</t>
  </si>
  <si>
    <t>ENERGETICA</t>
  </si>
  <si>
    <t>https://www.csiaexchange.com/16095/ENERGETICA</t>
  </si>
  <si>
    <t>VFM - Consulting &amp; Outsourcing</t>
  </si>
  <si>
    <t>https://www.csiaexchange.com/238753/VFM-Consulting-Outsourcing</t>
  </si>
  <si>
    <t>First Electric Motor Services</t>
  </si>
  <si>
    <t>https://www.csiaexchange.com/16108/First-Electric-Motor-Services</t>
  </si>
  <si>
    <t>Teal Controls</t>
  </si>
  <si>
    <t>https://www.csiaexchange.com/238740/Teal-Controls</t>
  </si>
  <si>
    <t>Think IT Data Solutions</t>
  </si>
  <si>
    <t>https://www.csiaexchange.com/17799/Think-IT-Data-Solutions</t>
  </si>
  <si>
    <t>Magnum Instruments LLC</t>
  </si>
  <si>
    <t>https://www.csiaexchange.com/16960/Magnum-Instruments-LLC</t>
  </si>
  <si>
    <t>one15 Integration</t>
  </si>
  <si>
    <t>https://www.csiaexchange.com/239153/one15-Integration</t>
  </si>
  <si>
    <t>GE Oil and Gas ESP, Inc.</t>
  </si>
  <si>
    <t>https://www.csiaexchange.com/16121/GE-Oil-and-Gas-ESP-Inc</t>
  </si>
  <si>
    <t>MDCI - Construction</t>
  </si>
  <si>
    <t>https://www.csiaexchange.com/16973/MDCI-Construction</t>
  </si>
  <si>
    <t>Uwe Schubert Consulting</t>
  </si>
  <si>
    <t>https://www.csiaexchange.com/17825/Uwe-Schubert-Consulting</t>
  </si>
  <si>
    <t>vmonitor LLC</t>
  </si>
  <si>
    <t>https://www.csiaexchange.com/17838/vmonitor-LLC</t>
  </si>
  <si>
    <t>NetEFX Designs</t>
  </si>
  <si>
    <t>https://www.csiaexchange.com/16999/NetEFX-Designs</t>
  </si>
  <si>
    <t>Automation Consulting &amp; Education</t>
  </si>
  <si>
    <t>https://www.csiaexchange.com/243309/Automation-Consulting-Education</t>
  </si>
  <si>
    <t>Quantica</t>
  </si>
  <si>
    <t>https://www.csiaexchange.com/17503/Quantica</t>
  </si>
  <si>
    <t>INTEGRA</t>
  </si>
  <si>
    <t>https://www.csiaexchange.com/16664/INTEGRA</t>
  </si>
  <si>
    <t>DAQTron, Inc.</t>
  </si>
  <si>
    <t>https://www.csiaexchange.com/195250/DAQTron-Inc</t>
  </si>
  <si>
    <t>Iteknowledgies International</t>
  </si>
  <si>
    <t>https://www.csiaexchange.com/16677/Iteknowledgies-International</t>
  </si>
  <si>
    <t>test branch</t>
  </si>
  <si>
    <t>https://www.csiaexchange.com/207926/test-branch</t>
  </si>
  <si>
    <t>RP Controls</t>
  </si>
  <si>
    <t>https://www.csiaexchange.com/17529/RP-Controls</t>
  </si>
  <si>
    <t>John Wootton Integration</t>
  </si>
  <si>
    <t>https://www.csiaexchange.com/16690/John-Wootton-Integration</t>
  </si>
  <si>
    <t>Control Concepts (W-Industries)</t>
  </si>
  <si>
    <t>https://www.csiaexchange.com/15851/Control-Concepts-WIndustries</t>
  </si>
  <si>
    <t>Berkana Resources Corporation</t>
  </si>
  <si>
    <t>https://www.csiaexchange.com/18433/Berkana-Resources-Corporation</t>
  </si>
  <si>
    <t>Savant, Ltd.</t>
  </si>
  <si>
    <t>https://www.csiaexchange.com/218692/Savant-Ltd</t>
  </si>
  <si>
    <t>Brewtech</t>
  </si>
  <si>
    <t>https://www.csiaexchange.com/18446/Brewtech</t>
  </si>
  <si>
    <t>Advantek Sphere Construction Inc.</t>
  </si>
  <si>
    <t>https://www.csiaexchange.com/263600/Advantek-Sphere-Construction-Inc</t>
  </si>
  <si>
    <t>CIETSA INSTRUMENTACION, SA DE CV</t>
  </si>
  <si>
    <t>https://www.csiaexchange.com/18459/CIETSA-INSTRUMENTACION-SA-DE-CV</t>
  </si>
  <si>
    <t>Brown and Caldwell</t>
  </si>
  <si>
    <t>https://www.csiaexchange.com/9604/Brown-and-Caldwell</t>
  </si>
  <si>
    <t>Grayhen Integrators</t>
  </si>
  <si>
    <t>https://www.csiaexchange.com/16381/Grayhen-Integrators</t>
  </si>
  <si>
    <t>Controlsoft CostaRica</t>
  </si>
  <si>
    <t>https://www.csiaexchange.com/15968/Controlsoft-CostaRica</t>
  </si>
  <si>
    <t>HANDDASA S.r.l.</t>
  </si>
  <si>
    <t>https://www.csiaexchange.com/16394/HANDDASA-Srl</t>
  </si>
  <si>
    <t>NH Global Design Inc.</t>
  </si>
  <si>
    <t>https://www.csiaexchange.com/17246/NH-Global-Design-Inc</t>
  </si>
  <si>
    <t>Cutting Edge Controls, LLC</t>
  </si>
  <si>
    <t>https://www.csiaexchange.com/15981/Cutting-Edge-Controls-LLC</t>
  </si>
  <si>
    <t>Imalog Inc.</t>
  </si>
  <si>
    <t>https://www.csiaexchange.com/16407/Imalog-Inc</t>
  </si>
  <si>
    <t>Orange Consulting</t>
  </si>
  <si>
    <t>https://www.csiaexchange.com/17259/Orange-Consulting</t>
  </si>
  <si>
    <t>Diverse Technology</t>
  </si>
  <si>
    <t>https://www.csiaexchange.com/15994/Diverse-Technology</t>
  </si>
  <si>
    <t>Innovative Controls (California)</t>
  </si>
  <si>
    <t>https://www.csiaexchange.com/16420/Innovative-Controls-California</t>
  </si>
  <si>
    <t>Engler Customs</t>
  </si>
  <si>
    <t>https://www.csiaexchange.com/229134/Engler-Customs</t>
  </si>
  <si>
    <t>prime solutions</t>
  </si>
  <si>
    <t>https://www.csiaexchange.com/17285/prime-solutions</t>
  </si>
  <si>
    <t>Salba Industrial</t>
  </si>
  <si>
    <t>https://www.csiaexchange.com/17724/Salba-Industrial</t>
  </si>
  <si>
    <t>Servicios Globales de Integración Tecnológica S.A. de C.V.</t>
  </si>
  <si>
    <t>https://www.csiaexchange.com/17737/Servicios-Globales-de-Integracin-Tecnolgica-SA-de-CV</t>
  </si>
  <si>
    <t>Slidell Systems Inc</t>
  </si>
  <si>
    <t>https://www.csiaexchange.com/17750/Slidell-Systems-Inc</t>
  </si>
  <si>
    <t>Durkin Equipment Co.</t>
  </si>
  <si>
    <t>https://www.csiaexchange.com/16072/Durkin-Equipment-Co</t>
  </si>
  <si>
    <t>March Engineering</t>
  </si>
  <si>
    <t>https://www.csiaexchange.com/260374/March-Engineering</t>
  </si>
  <si>
    <t>Sumelco</t>
  </si>
  <si>
    <t>https://www.csiaexchange.com/17763/Sumelco</t>
  </si>
  <si>
    <t>Glenmount Global Solutions, Inc. - Houston</t>
  </si>
  <si>
    <t>https://www.csiaexchange.com/10173/Glenmount-Global-Solutions-Inc-Houston</t>
  </si>
  <si>
    <t>Mitich Automation, Inc.</t>
  </si>
  <si>
    <t>https://www.csiaexchange.com/257431/Mitich-Automation-Inc</t>
  </si>
  <si>
    <t>Electro Design Engineering, Inc</t>
  </si>
  <si>
    <t>https://www.csiaexchange.com/16085/Electro-Design-Engineering-Inc</t>
  </si>
  <si>
    <t>SYTEK Honduras</t>
  </si>
  <si>
    <t>https://www.csiaexchange.com/17776/SYTEK-Honduras</t>
  </si>
  <si>
    <t>Telemetria mas Ingenieria Total S.A de C.V.</t>
  </si>
  <si>
    <t>https://www.csiaexchange.com/17789/Telemetria-mas-Ingenieria-Total-SA-de-CV</t>
  </si>
  <si>
    <t>Andrew Ott</t>
  </si>
  <si>
    <t>https://www.csiaexchange.com/229043/Andrew-Ott</t>
  </si>
  <si>
    <t>Microland</t>
  </si>
  <si>
    <t>https://www.csiaexchange.com/212833/Microland</t>
  </si>
  <si>
    <t>Institute for Trend Research</t>
  </si>
  <si>
    <t>https://www.csiaexchange.com/6404/Institute-for-Trend-Research</t>
  </si>
  <si>
    <t>Toma Controls</t>
  </si>
  <si>
    <t>https://www.csiaexchange.com/17802/Toma-Controls</t>
  </si>
  <si>
    <t>Tru RFID VOIP</t>
  </si>
  <si>
    <t>https://www.csiaexchange.com/17815/Tru-RFID-VOIP</t>
  </si>
  <si>
    <t>Mechanical Systems Inc. (MSI, Bio-Next)</t>
  </si>
  <si>
    <t>https://www.csiaexchange.com/16976/Mechanical-Systems-Inc-MSI-BioNext</t>
  </si>
  <si>
    <t>Vacuum Instrument Corporation</t>
  </si>
  <si>
    <t>https://www.csiaexchange.com/17828/Vacuum-Instrument-Corporation</t>
  </si>
  <si>
    <t>MNE Enterprises Inc.</t>
  </si>
  <si>
    <t>https://www.csiaexchange.com/16989/MNE-Enterprises-Inc</t>
  </si>
  <si>
    <t>WEB Electric Inc</t>
  </si>
  <si>
    <t>https://www.csiaexchange.com/17841/WEB-Electric-Inc</t>
  </si>
  <si>
    <t>E-IT Systems Pty Ltd</t>
  </si>
  <si>
    <t>https://www.csiaexchange.com/239111/EIT-Systems-Pty-Ltd</t>
  </si>
  <si>
    <t>Automation Instrumentation Controls</t>
  </si>
  <si>
    <t>https://www.csiaexchange.com/243319/Automation-Instrumentation-Controls</t>
  </si>
  <si>
    <t>LTTS</t>
  </si>
  <si>
    <t>https://www.csiaexchange.com/263008/LTTS</t>
  </si>
  <si>
    <t>Pinnacle Engineering</t>
  </si>
  <si>
    <t>https://www.csiaexchange.com/231895/Pinnacle-Engineering</t>
  </si>
  <si>
    <t>Automation Systems H&amp;S-DT</t>
  </si>
  <si>
    <t>https://www.csiaexchange.com/18319/Automation-Systems-HSDT</t>
  </si>
  <si>
    <t>KBC Advanced Tech</t>
  </si>
  <si>
    <t>https://www.csiaexchange.com/265177/KBC-Advanced-Tech</t>
  </si>
  <si>
    <t>Rabotica BVBA</t>
  </si>
  <si>
    <t>https://www.csiaexchange.com/17506/Rabotica-BVBA</t>
  </si>
  <si>
    <t>Result Group of Companies</t>
  </si>
  <si>
    <t>https://www.csiaexchange.com/17519/Result-Group-of-Companies</t>
  </si>
  <si>
    <t>Jakes Electric</t>
  </si>
  <si>
    <t>https://www.csiaexchange.com/16680/Jakes-Electric</t>
  </si>
  <si>
    <t>S&amp;G Energies Solutions</t>
  </si>
  <si>
    <t>https://www.csiaexchange.com/17532/SG-Energies-Solutions</t>
  </si>
  <si>
    <t>JW Powerline</t>
  </si>
  <si>
    <t>https://www.csiaexchange.com/16693/JW-Powerline</t>
  </si>
  <si>
    <t>LCS Automation</t>
  </si>
  <si>
    <t>https://www.csiaexchange.com/16706/LCS-Automation</t>
  </si>
  <si>
    <t>Bartlett &amp; West, Inc.</t>
  </si>
  <si>
    <t>https://www.csiaexchange.com/18423/Bartlett-West-Inc</t>
  </si>
  <si>
    <t>BioteQ Environmental Technologies</t>
  </si>
  <si>
    <t>https://www.csiaexchange.com/18436/BioteQ-Environmental-Technologies</t>
  </si>
  <si>
    <t>Buzz Electrics</t>
  </si>
  <si>
    <t>https://www.csiaexchange.com/18449/Buzz-Electrics</t>
  </si>
  <si>
    <t>CIRCULAR S.A.</t>
  </si>
  <si>
    <t>https://www.csiaexchange.com/18462/CIRCULAR-SA</t>
  </si>
  <si>
    <t>CONRADO VAN HOUTEN</t>
  </si>
  <si>
    <t>https://www.csiaexchange.com/15932/CONRADO-VAN-HOUTEN</t>
  </si>
  <si>
    <t>2345268 Ontario Inc.</t>
  </si>
  <si>
    <t>https://www.csiaexchange.com/243124/2345268-Ontario-Inc</t>
  </si>
  <si>
    <t>Grupo Diaci</t>
  </si>
  <si>
    <t>https://www.csiaexchange.com/16384/Grupo-Diaci</t>
  </si>
  <si>
    <t>Conveyor Tech</t>
  </si>
  <si>
    <t>https://www.csiaexchange.com/15971/Conveyor-Tech</t>
  </si>
  <si>
    <t>Frontier Automation</t>
  </si>
  <si>
    <t>https://www.csiaexchange.com/16117/Frontier-Automation</t>
  </si>
  <si>
    <t>Shore Integration</t>
  </si>
  <si>
    <t>https://www.csiaexchange.com/238731/Shore-Integration</t>
  </si>
  <si>
    <t>Triad Energy Solutions</t>
  </si>
  <si>
    <t>https://www.csiaexchange.com/17808/Triad-Energy-Solutions</t>
  </si>
  <si>
    <t>Plantformance</t>
  </si>
  <si>
    <t>https://www.csiaexchange.com/212852/Plantformance</t>
  </si>
  <si>
    <t>Mayekawa Colombia SAS</t>
  </si>
  <si>
    <t>https://www.csiaexchange.com/16969/Mayekawa-Colombia-SAS</t>
  </si>
  <si>
    <t>Universidad San Jorge</t>
  </si>
  <si>
    <t>https://www.csiaexchange.com/17821/Universidad-San-Jorge</t>
  </si>
  <si>
    <t>Versapetrol</t>
  </si>
  <si>
    <t>https://www.csiaexchange.com/17834/Versapetrol</t>
  </si>
  <si>
    <t>Napier Reid Ltd</t>
  </si>
  <si>
    <t>https://www.csiaexchange.com/16995/Napier-Reid-Ltd</t>
  </si>
  <si>
    <t>Johnson Automation Systems Inc.</t>
  </si>
  <si>
    <t>https://www.csiaexchange.com/238692/Johnson-Automation-Systems-Inc</t>
  </si>
  <si>
    <t>WingTip</t>
  </si>
  <si>
    <t>https://www.csiaexchange.com/17847/WingTip</t>
  </si>
  <si>
    <t>Rambutan Automation, Inc.</t>
  </si>
  <si>
    <t>https://www.csiaexchange.com/21229/Rambutan-Automation-Inc</t>
  </si>
  <si>
    <t>Innovare Systems &amp; Technologies</t>
  </si>
  <si>
    <t>https://www.csiaexchange.com/212478/Innovare-Systems-Technologies</t>
  </si>
  <si>
    <t>LML Automated Systems Inc.</t>
  </si>
  <si>
    <t>https://www.csiaexchange.com/231889/LML-Automated-Systems-Inc</t>
  </si>
  <si>
    <t>Ayzrak Industrial Solutions, Inc.</t>
  </si>
  <si>
    <t>https://www.csiaexchange.com/18325/Ayzrak-Industrial-Solutions-Inc</t>
  </si>
  <si>
    <t>Imperium Technology Solutions</t>
  </si>
  <si>
    <t>https://www.csiaexchange.com/254198/Imperium-Technology-Solutions</t>
  </si>
  <si>
    <t>Coldchain Technology Services</t>
  </si>
  <si>
    <t>https://www.csiaexchange.com/15808/Coldchain-Technology-Services</t>
  </si>
  <si>
    <t>PT Pandawa Mechatronics Indonesia</t>
  </si>
  <si>
    <t>https://www.csiaexchange.com/17499/PT-Pandawa-Mechatronics-Indonesia</t>
  </si>
  <si>
    <t>Insertec</t>
  </si>
  <si>
    <t>https://www.csiaexchange.com/16660/Insertec</t>
  </si>
  <si>
    <t>RC Ingenieros</t>
  </si>
  <si>
    <t>https://www.csiaexchange.com/17512/RC-Ingenieros</t>
  </si>
  <si>
    <t>Interlynx Group</t>
  </si>
  <si>
    <t>https://www.csiaexchange.com/16673/Interlynx-Group</t>
  </si>
  <si>
    <t>Technical Support</t>
  </si>
  <si>
    <t>https://www.csiaexchange.com/19629/Technical-Support</t>
  </si>
  <si>
    <t>Ris-ingenieria</t>
  </si>
  <si>
    <t>https://www.csiaexchange.com/17525/Risingenieria</t>
  </si>
  <si>
    <t>i</t>
  </si>
  <si>
    <t>https://www.csiaexchange.com/185096/i</t>
  </si>
  <si>
    <t>kGills Consulting, LLC</t>
  </si>
  <si>
    <t>https://www.csiaexchange.com/16699/kGills-Consulting-LLC</t>
  </si>
  <si>
    <t>Control Systems Design &amp; Integration Inc.</t>
  </si>
  <si>
    <t>https://www.csiaexchange.com/15860/Control-Systems-Design-Integration-Inc</t>
  </si>
  <si>
    <t>Beijing Ace Technologies Co.</t>
  </si>
  <si>
    <t>https://www.csiaexchange.com/18429/Beijing-Ace-Technologies-Co</t>
  </si>
  <si>
    <t>Rondo Automation</t>
  </si>
  <si>
    <t>https://www.csiaexchange.com/207987/Rondo-Automation</t>
  </si>
  <si>
    <t>Bombas Suarez S.A. de C.V.</t>
  </si>
  <si>
    <t>https://www.csiaexchange.com/18442/Bombas-Suarez-SA-de-CV</t>
  </si>
  <si>
    <t>CDM / Camp Dresser and McKee</t>
  </si>
  <si>
    <t>https://www.csiaexchange.com/18455/CDM-Camp-Dresser-and-McKee</t>
  </si>
  <si>
    <t>Genisys Smart Automation Pvt Ltd</t>
  </si>
  <si>
    <t>https://www.csiaexchange.com/16377/Genisys-Smart-Automation-Pvt-Ltd</t>
  </si>
  <si>
    <t>Cadistics Engineering</t>
  </si>
  <si>
    <t>https://www.csiaexchange.com/15538/Cadistics-Engineering</t>
  </si>
  <si>
    <t>Gulf Ambitious General Trading Co,L.L.C</t>
  </si>
  <si>
    <t>https://www.csiaexchange.com/16390/Gulf-Ambitious-General-Trading-CoLLC</t>
  </si>
  <si>
    <t>Cupertino Electric, Inc.</t>
  </si>
  <si>
    <t>https://www.csiaexchange.com/15977/Cupertino-Electric-Inc</t>
  </si>
  <si>
    <t>IBI-MAAK Inc</t>
  </si>
  <si>
    <t>https://www.csiaexchange.com/16403/IBIMAAK-Inc</t>
  </si>
  <si>
    <t>OilField Integrators</t>
  </si>
  <si>
    <t>https://www.csiaexchange.com/17255/OilField-Integrators</t>
  </si>
  <si>
    <t>Dickinson Lang</t>
  </si>
  <si>
    <t>https://www.csiaexchange.com/15990/Dickinson-Lang</t>
  </si>
  <si>
    <t>Industrial Technology &amp; Systems Integration Pty Ltd. (ITSI)</t>
  </si>
  <si>
    <t>https://www.csiaexchange.com/16416/Industrial-Technology-Systems-Integration-Pty-Ltd-ITSI</t>
  </si>
  <si>
    <t>PARODOS informacijski sustavi d.o.o.</t>
  </si>
  <si>
    <t>https://www.csiaexchange.com/17268/PARODOS-informacijski-sustavi-doo</t>
  </si>
  <si>
    <t>PMC Automation Limited</t>
  </si>
  <si>
    <t>https://www.csiaexchange.com/17281/PMC-Automation-Limited</t>
  </si>
  <si>
    <t>Sistemas de Automatizacion Industrial y Domestica</t>
  </si>
  <si>
    <t>https://www.csiaexchange.com/17746/Sistemas-de-Automatizacion-Industrial-y-Domestica</t>
  </si>
  <si>
    <t>START Ltd.</t>
  </si>
  <si>
    <t>https://www.csiaexchange.com/17759/START-Ltd</t>
  </si>
  <si>
    <t>Systems Automation &amp; Management</t>
  </si>
  <si>
    <t>https://www.csiaexchange.com/17772/Systems-Automation-Management</t>
  </si>
  <si>
    <t>EndeavorTek, Inc.</t>
  </si>
  <si>
    <t>https://www.csiaexchange.com/16094/EndeavorTek-Inc</t>
  </si>
  <si>
    <t>Tecnología Informática Control y Sistemas Inc.</t>
  </si>
  <si>
    <t>https://www.csiaexchange.com/17785/Tecnologa-Informtica-Control-y-Sistemas-Inc</t>
  </si>
  <si>
    <t>FG Automatizacion Industrial</t>
  </si>
  <si>
    <t>https://www.csiaexchange.com/16107/FG-Automatizacion-Industrial</t>
  </si>
  <si>
    <t>Techno Sky, C.A.</t>
  </si>
  <si>
    <t>https://www.csiaexchange.com/238741/Techno-Sky-CA</t>
  </si>
  <si>
    <t>Thermtec, Inc</t>
  </si>
  <si>
    <t>https://www.csiaexchange.com/17798/Thermtec-Inc</t>
  </si>
  <si>
    <t>M.V.A. Electric Ltd.</t>
  </si>
  <si>
    <t>https://www.csiaexchange.com/16959/MVA-Electric-Ltd</t>
  </si>
  <si>
    <t>Fusion SI</t>
  </si>
  <si>
    <t>https://www.csiaexchange.com/16120/Fusion-SI</t>
  </si>
  <si>
    <t>Triservice</t>
  </si>
  <si>
    <t>https://www.csiaexchange.com/17811/Triservice</t>
  </si>
  <si>
    <t>MD Engineering</t>
  </si>
  <si>
    <t>https://www.csiaexchange.com/16972/MD-Engineering</t>
  </si>
  <si>
    <t>Utility Galaxy</t>
  </si>
  <si>
    <t>https://www.csiaexchange.com/17824/Utility-Galaxy</t>
  </si>
  <si>
    <t>Midwest Automation Control</t>
  </si>
  <si>
    <t>https://www.csiaexchange.com/16985/Midwest-Automation-Control</t>
  </si>
  <si>
    <t>Visible Skies Limited</t>
  </si>
  <si>
    <t>https://www.csiaexchange.com/17837/Visible-Skies-Limited</t>
  </si>
  <si>
    <t>Esys Automation</t>
  </si>
  <si>
    <t>https://www.csiaexchange.com/208660/Esys-Automation</t>
  </si>
  <si>
    <t>Netatech Pte Ltd</t>
  </si>
  <si>
    <t>https://www.csiaexchange.com/16998/Netatech-Pte-Ltd</t>
  </si>
  <si>
    <t>Garrison Ventures</t>
  </si>
  <si>
    <t>https://www.csiaexchange.com/217171/Garrison-Ventures</t>
  </si>
  <si>
    <t>Automation Now Inc.</t>
  </si>
  <si>
    <t>https://www.csiaexchange.com/18315/Automation-Now-Inc</t>
  </si>
  <si>
    <t>BAE Oil &amp; Gas</t>
  </si>
  <si>
    <t>https://www.csiaexchange.com/18328/BAE-Oil-Gas</t>
  </si>
  <si>
    <t>conarteingenieria</t>
  </si>
  <si>
    <t>https://www.csiaexchange.com/23814/conarteingenieria</t>
  </si>
  <si>
    <t>Engineering USA</t>
  </si>
  <si>
    <t>https://www.csiaexchange.com/207886/Engineering-USA</t>
  </si>
  <si>
    <t>Qlikmetrix inc</t>
  </si>
  <si>
    <t>https://www.csiaexchange.com/17502/Qlikmetrix-inc</t>
  </si>
  <si>
    <t>Instrumentation Technologies (U.S -Ohio)</t>
  </si>
  <si>
    <t>https://www.csiaexchange.com/16663/Instrumentation-Technologies-US-Ohio</t>
  </si>
  <si>
    <t>Real Time Data Management (RTDM)</t>
  </si>
  <si>
    <t>https://www.csiaexchange.com/17515/Real-Time-Data-Management-RTDM</t>
  </si>
  <si>
    <t>IT&amp;C Ingenieria</t>
  </si>
  <si>
    <t>https://www.csiaexchange.com/16676/ITC-Ingenieria</t>
  </si>
  <si>
    <t>ROMIDA Automation</t>
  </si>
  <si>
    <t>https://www.csiaexchange.com/17528/ROMIDA-Automation</t>
  </si>
  <si>
    <t>Alpiq</t>
  </si>
  <si>
    <t>https://www.csiaexchange.com/243219/Alpiq</t>
  </si>
  <si>
    <t>Kimodo Consulting</t>
  </si>
  <si>
    <t>https://www.csiaexchange.com/16702/Kimodo-Consulting</t>
  </si>
  <si>
    <t>Designer's Edge</t>
  </si>
  <si>
    <t>https://www.csiaexchange.com/207977/Designers-Edge</t>
  </si>
  <si>
    <t>EL Automation</t>
  </si>
  <si>
    <t>https://www.csiaexchange.com/227987/EL-Automation</t>
  </si>
  <si>
    <t>BENZ AIR ENGINEERING CO.</t>
  </si>
  <si>
    <t>https://www.csiaexchange.com/18432/BENZ-AIR-ENGINEERING-CO</t>
  </si>
  <si>
    <t>Bowen, Collins and Associates, Inc.</t>
  </si>
  <si>
    <t>https://www.csiaexchange.com/18445/Bowen-Collins-and-Associates-Inc</t>
  </si>
  <si>
    <t>CI2T</t>
  </si>
  <si>
    <t>https://www.csiaexchange.com/18458/CI2T</t>
  </si>
  <si>
    <t>Zoomy Automation &amp; Control</t>
  </si>
  <si>
    <t>https://www.csiaexchange.com/18471/Zoomy-Automation-Control</t>
  </si>
  <si>
    <t>PTS AUTOMATION</t>
  </si>
  <si>
    <t>https://www.csiaexchange.com/263625/PTS-AUTOMATION</t>
  </si>
  <si>
    <t>GlobalSBS</t>
  </si>
  <si>
    <t>https://www.csiaexchange.com/16380/GlobalSBS</t>
  </si>
  <si>
    <t>iiot Solutions</t>
  </si>
  <si>
    <t>https://www.csiaexchange.com/229174/iiot-Solutions</t>
  </si>
  <si>
    <t>Hagen &amp; Co Australia</t>
  </si>
  <si>
    <t>https://www.csiaexchange.com/16393/Hagen-Co-Australia</t>
  </si>
  <si>
    <t>Cutting Edge</t>
  </si>
  <si>
    <t>https://www.csiaexchange.com/15980/Cutting-Edge</t>
  </si>
  <si>
    <t>Idener</t>
  </si>
  <si>
    <t>https://www.csiaexchange.com/16406/Idener</t>
  </si>
  <si>
    <t>OPTO Solutions</t>
  </si>
  <si>
    <t>https://www.csiaexchange.com/17258/OPTO-Solutions</t>
  </si>
  <si>
    <t>DiLogic Panama</t>
  </si>
  <si>
    <t>https://www.csiaexchange.com/15993/DiLogic-Panama</t>
  </si>
  <si>
    <t>Advanced Refrigeration and Mechanical Systems</t>
  </si>
  <si>
    <t>https://www.csiaexchange.com/14728/Advanced-Refrigeration-and-Mechanical-Systems</t>
  </si>
  <si>
    <t>Ingenieria y Servicios Eiser Ltda.</t>
  </si>
  <si>
    <t>https://www.csiaexchange.com/16419/Ingenieria-y-Servicios-Eiser-Ltda</t>
  </si>
  <si>
    <t>Advanced Wireless Communications, LLC</t>
  </si>
  <si>
    <t>https://www.csiaexchange.com/14741/Advanced-Wireless-Communications-LLC</t>
  </si>
  <si>
    <t>Price Engineering Co, Inc.</t>
  </si>
  <si>
    <t>https://www.csiaexchange.com/17284/Price-Engineering-Co-Inc</t>
  </si>
  <si>
    <t>Hargrove Controls &amp; Automation - Pasadena</t>
  </si>
  <si>
    <t>https://www.csiaexchange.com/249038/Hargrove-Controls-Automation-Pasadena</t>
  </si>
  <si>
    <t>Hargrove Controls &amp; Automation - Beaumont</t>
  </si>
  <si>
    <t>https://www.csiaexchange.com/249048/Hargrove-Controls-Automation-Beaumont</t>
  </si>
  <si>
    <t>Hargrove Controls &amp; Automation - Concord</t>
  </si>
  <si>
    <t>https://www.csiaexchange.com/249058/Hargrove-Controls-Automation-Concord</t>
  </si>
  <si>
    <t>Hargrove Controls &amp; Automation - Lake Charles</t>
  </si>
  <si>
    <t>https://www.csiaexchange.com/249063/Hargrove-Controls-Automation-Lake-Charles</t>
  </si>
  <si>
    <t>ACS Inc</t>
  </si>
  <si>
    <t>https://www.csiaexchange.com/42345/ACS-Inc</t>
  </si>
  <si>
    <t>ACS Inc. - Troy</t>
  </si>
  <si>
    <t>https://www.csiaexchange.com/262187/ACS-Inc-Troy</t>
  </si>
  <si>
    <t>Huffman Engineering - Denver</t>
  </si>
  <si>
    <t>https://www.csiaexchange.com/267331/Huffman-Engineering-Denver</t>
  </si>
  <si>
    <t>Huffman Engineering - Omaha</t>
  </si>
  <si>
    <t>https://www.csiaexchange.com/267336/Huffman-Engineering-Omaha</t>
  </si>
  <si>
    <t>Huffman Engineering - Kearney</t>
  </si>
  <si>
    <t>https://www.csiaexchange.com/267341/Huffman-Engineering-Kearney</t>
  </si>
  <si>
    <t>Tesco Controls, Inc. - Southern California</t>
  </si>
  <si>
    <t>https://www.csiaexchange.com/14025/Tesco-Controls-Inc-Southern-California</t>
  </si>
  <si>
    <t>Tesco Controls, Inc. - Central California</t>
  </si>
  <si>
    <t>https://www.csiaexchange.com/14029/Tesco-Controls-Inc-Central-California</t>
  </si>
  <si>
    <t>Tesco Controls, Inc. - Nevada</t>
  </si>
  <si>
    <t>https://www.csiaexchange.com/14033/Tesco-Controls-Inc-Nevada</t>
  </si>
  <si>
    <t>Tesco Controls, Inc. - Southeast US</t>
  </si>
  <si>
    <t>https://www.csiaexchange.com/14037/Tesco-Controls-Inc-Southeast-US</t>
  </si>
  <si>
    <t>Tesco Controls, Inc. - Arizona</t>
  </si>
  <si>
    <t>https://www.csiaexchange.com/221825/Tesco-Controls-Inc-Arizona</t>
  </si>
  <si>
    <t>Tesco Controls, Inc. Washington</t>
  </si>
  <si>
    <t>https://www.csiaexchange.com/221830/Tesco-Controls-Inc-Washington</t>
  </si>
  <si>
    <t>Tesco Controls, Inc. - Florida</t>
  </si>
  <si>
    <t>https://www.csiaexchange.com/221835/Tesco-Controls-Inc-Florida</t>
  </si>
  <si>
    <t>Tesco Controls, Inc. - Georgia</t>
  </si>
  <si>
    <t>https://www.csiaexchange.com/221845/Tesco-Controls-Inc-Georgia</t>
  </si>
  <si>
    <t>Tesco Controls -- Texas</t>
  </si>
  <si>
    <t>https://www.csiaexchange.com/222064/Tesco-Controls-Texas</t>
  </si>
  <si>
    <t>M. G. Newell Corporation</t>
  </si>
  <si>
    <t>https://www.csiaexchange.com/190562/M-G-Newell-Corporation</t>
  </si>
  <si>
    <t>M.G. Newell – Louisville Division</t>
  </si>
  <si>
    <t>https://www.csiaexchange.com/256191/MG-Newell-Louisville-Division</t>
  </si>
  <si>
    <t>M.G. Newell – Nashville Division</t>
  </si>
  <si>
    <t>https://www.csiaexchange.com/256196/MG-Newell-Nashville-Division</t>
  </si>
  <si>
    <t>Newell Automation</t>
  </si>
  <si>
    <t>https://www.csiaexchange.com/256201/Newell-Automation</t>
  </si>
  <si>
    <t>W-Industries, LLC</t>
  </si>
  <si>
    <t>https://www.csiaexchange.com/232222/WIndustries-LLC</t>
  </si>
  <si>
    <t>ROVISYS NC</t>
  </si>
  <si>
    <t>https://www.csiaexchange.com/208834/ROVISYS-NC</t>
  </si>
  <si>
    <t>RoviSys MA</t>
  </si>
  <si>
    <t>https://www.csiaexchange.com/208849/RoviSys-MA</t>
  </si>
  <si>
    <t>RoviSys CA</t>
  </si>
  <si>
    <t>https://www.csiaexchange.com/208854/RoviSys-CA</t>
  </si>
  <si>
    <t>RoviSys TX</t>
  </si>
  <si>
    <t>https://www.csiaexchange.com/208859/RoviSys-TX</t>
  </si>
  <si>
    <t>RoviSys MI</t>
  </si>
  <si>
    <t>https://www.csiaexchange.com/248936/RoviSys-MI</t>
  </si>
  <si>
    <t>McEnery Automation</t>
  </si>
  <si>
    <t>https://www.csiaexchange.com/2633/McEnery-Automation</t>
  </si>
  <si>
    <t>DRM, LLC</t>
  </si>
  <si>
    <t>https://www.csiaexchange.com/1020/DRM-LLC</t>
  </si>
  <si>
    <t>Servilink Systems Ltd.</t>
  </si>
  <si>
    <t>https://www.csiaexchange.com/212148/Servilink-Systems-Ltd</t>
  </si>
  <si>
    <t>Faith Technologies, Inc</t>
  </si>
  <si>
    <t>https://www.csiaexchange.com/204132/Faith-Technologies-Inc</t>
  </si>
  <si>
    <t>ONYX Engineering Ltd.</t>
  </si>
  <si>
    <t>https://www.csiaexchange.com/1241/ONYX-Engineering-Ltd</t>
  </si>
  <si>
    <t>Matrix Technologies, Inc.</t>
  </si>
  <si>
    <t>https://www.csiaexchange.com/2405/Matrix-Technologies-Inc</t>
  </si>
  <si>
    <t>Matrix Technologies, Inc. - Cincinnati</t>
  </si>
  <si>
    <t>https://www.csiaexchange.com/179000/Matrix-Technologies-Inc-Cincinnati</t>
  </si>
  <si>
    <t>Matrix Technologies, Inc. - Indianapolis</t>
  </si>
  <si>
    <t>https://www.csiaexchange.com/10407/Matrix-Technologies-Inc-Indianapolis</t>
  </si>
  <si>
    <t>Matrix Technologies, Inc. - Denver</t>
  </si>
  <si>
    <t>https://www.csiaexchange.com/10417/Matrix-Technologies-Inc-Denver</t>
  </si>
  <si>
    <t>Matrix Technologies, Inc. - Kansas City</t>
  </si>
  <si>
    <t>https://www.csiaexchange.com/10427/Matrix-Technologies-Inc-Kansas-City</t>
  </si>
  <si>
    <t>Matrix Technologies, Inc. - Minneapolis</t>
  </si>
  <si>
    <t>https://www.csiaexchange.com/10432/Matrix-Technologies-Inc-Minneapolis</t>
  </si>
  <si>
    <t>Matrix Technologies Inc. Peachtree, GA</t>
  </si>
  <si>
    <t>https://www.csiaexchange.com/216666/Matrix-Technologies-Inc-Peachtree-GA</t>
  </si>
  <si>
    <t>Industrial Automated Systems</t>
  </si>
  <si>
    <t>https://www.csiaexchange.com/1566/Industrial-Automated-Systems</t>
  </si>
  <si>
    <t>SPI Automation</t>
  </si>
  <si>
    <t>https://www.csiaexchange.com/2031/SPI-Automation</t>
  </si>
  <si>
    <t>Process and Data Automation, LLC.</t>
  </si>
  <si>
    <t>https://www.csiaexchange.com/2665/Process-and-Data-Automation-LLC</t>
  </si>
  <si>
    <t>InflexionPoint LLC</t>
  </si>
  <si>
    <t>https://www.csiaexchange.com/188636/InflexionPoint-LLC</t>
  </si>
  <si>
    <t>System7, Inc.</t>
  </si>
  <si>
    <t>https://www.csiaexchange.com/17770/System7-Inc</t>
  </si>
  <si>
    <t>ESCO Automation - Altoona</t>
  </si>
  <si>
    <t>https://www.csiaexchange.com/266990/ESCO-Automation-Altoona</t>
  </si>
  <si>
    <t>ESCO Automation - Denver</t>
  </si>
  <si>
    <t>https://www.csiaexchange.com/266999/ESCO-Automation-Denver</t>
  </si>
  <si>
    <t>ESCO Automation - St. Louis</t>
  </si>
  <si>
    <t>https://www.csiaexchange.com/267007/ESCO-Automation-St-Louis</t>
  </si>
  <si>
    <t>ESCO Automation - Omaha</t>
  </si>
  <si>
    <t>https://www.csiaexchange.com/267015/ESCO-Automation-Omaha</t>
  </si>
  <si>
    <t>ESCO Automation - Lakeville</t>
  </si>
  <si>
    <t>https://www.csiaexchange.com/267023/ESCO-Automation-Lakeville</t>
  </si>
  <si>
    <t>Northern Digital, Inc</t>
  </si>
  <si>
    <t>https://www.csiaexchange.com/184243/Northern-Digital-Inc</t>
  </si>
  <si>
    <t>OrangeSpark - Industrial AI</t>
  </si>
  <si>
    <t>https://www.csiaexchange.com/264696/OrangeSpark-Industrial-AI</t>
  </si>
  <si>
    <t>DSI Innovations LLC</t>
  </si>
  <si>
    <t>https://www.csiaexchange.com/258153/DSI-Innovations-LLC</t>
  </si>
  <si>
    <t>DSI Innovations LLC -- Charlotte, NC</t>
  </si>
  <si>
    <t>https://www.csiaexchange.com/258477/DSI-Innovations-LLC-Charlotte-NC</t>
  </si>
  <si>
    <t>DSI Innovations LLC - Jacksonville, FL</t>
  </si>
  <si>
    <t>https://www.csiaexchange.com/258482/DSI-Innovations-LLC-Jacksonville-FL</t>
  </si>
  <si>
    <t>DSI INNOVATIONS LLC -- Raleigh, NC</t>
  </si>
  <si>
    <t>https://www.csiaexchange.com/258487/DSI-INNOVATIONS-LLC-Raleigh-NC</t>
  </si>
  <si>
    <t>DSI INNOVATIONS LLC - Columbia, SC</t>
  </si>
  <si>
    <t>https://www.csiaexchange.com/260341/DSI-INNOVATIONS-LLC-Columbia-SC</t>
  </si>
  <si>
    <t>Pieper Automation- Green Bay Office</t>
  </si>
  <si>
    <t>https://www.csiaexchange.com/223759/Pieper-Automation-Green-Bay-Office</t>
  </si>
  <si>
    <t>Pieper Automation - Fox Valley Office</t>
  </si>
  <si>
    <t>https://www.csiaexchange.com/223764/Pieper-Automation-Fox-Valley-Office</t>
  </si>
  <si>
    <t>TilliT (a SAGE Group Solution)</t>
  </si>
  <si>
    <t>https://www.csiaexchange.com/251295/TilliT-a-SAGE-Group-Solution</t>
  </si>
  <si>
    <t>Embedded Expertise</t>
  </si>
  <si>
    <t>https://www.csiaexchange.com/216887/Embedded-Expertise</t>
  </si>
  <si>
    <t>Sage Group - Geelong West</t>
  </si>
  <si>
    <t>https://www.csiaexchange.com/227510/Sage-Group-Geelong-West</t>
  </si>
  <si>
    <t>Sage Group - North Ryde</t>
  </si>
  <si>
    <t>https://www.csiaexchange.com/227515/Sage-Group-North-Ryde</t>
  </si>
  <si>
    <t>Sage Group - Port Melbourne</t>
  </si>
  <si>
    <t>https://www.csiaexchange.com/227520/Sage-Group-Port-Melbourne</t>
  </si>
  <si>
    <t>Sage Group - Eight Mile Plains</t>
  </si>
  <si>
    <t>https://www.csiaexchange.com/227525/Sage-Group-Eight-Mile-Plains</t>
  </si>
  <si>
    <t>Sage Group - Burswood</t>
  </si>
  <si>
    <t>https://www.csiaexchange.com/227530/Sage-Group-Burswood</t>
  </si>
  <si>
    <t>Sage Group - Winnellie</t>
  </si>
  <si>
    <t>https://www.csiaexchange.com/227535/Sage-Group-Winnellie</t>
  </si>
  <si>
    <t>Sage Group - Katherine</t>
  </si>
  <si>
    <t>https://www.csiaexchange.com/227540/Sage-Group-Katherine</t>
  </si>
  <si>
    <t>Sage Group - Launceston</t>
  </si>
  <si>
    <t>https://www.csiaexchange.com/227545/Sage-Group-Launceston</t>
  </si>
  <si>
    <t>Sage Group - Moonah</t>
  </si>
  <si>
    <t>https://www.csiaexchange.com/227550/Sage-Group-Moonah</t>
  </si>
  <si>
    <t>Nukon</t>
  </si>
  <si>
    <t>https://www.csiaexchange.com/227734/Nukon</t>
  </si>
  <si>
    <t>Skills Lab</t>
  </si>
  <si>
    <t>https://www.csiaexchange.com/227739/Skills-Lab</t>
  </si>
  <si>
    <t>SAGE Automation</t>
  </si>
  <si>
    <t>https://www.csiaexchange.com/227744/SAGE-Automation</t>
  </si>
  <si>
    <t>CEC Controls</t>
  </si>
  <si>
    <t>https://www.csiaexchange.com/2160/CEC-Controls</t>
  </si>
  <si>
    <t>CEC Controls - Virginia</t>
  </si>
  <si>
    <t>https://www.csiaexchange.com/200060/CEC-Controls-Virginia</t>
  </si>
  <si>
    <t>CEC Controls - Canada</t>
  </si>
  <si>
    <t>https://www.csiaexchange.com/200065/CEC-Controls-Canada</t>
  </si>
  <si>
    <t>CEC Controls - Georgia</t>
  </si>
  <si>
    <t>https://www.csiaexchange.com/200070/CEC-Controls-Georgia</t>
  </si>
  <si>
    <t>CEC Controls - Kentucky</t>
  </si>
  <si>
    <t>https://www.csiaexchange.com/200075/CEC-Controls-Kentucky</t>
  </si>
  <si>
    <t>CEC Controls - Nashville</t>
  </si>
  <si>
    <t>https://www.csiaexchange.com/200080/CEC-Controls-Nashville</t>
  </si>
  <si>
    <t>CEC Controls - Illinois</t>
  </si>
  <si>
    <t>https://www.csiaexchange.com/200086/CEC-Controls-Illinois</t>
  </si>
  <si>
    <t>CEC Controls - Missouri</t>
  </si>
  <si>
    <t>https://www.csiaexchange.com/200091/CEC-Controls-Missouri</t>
  </si>
  <si>
    <t>Autoware, S.R.L.</t>
  </si>
  <si>
    <t>https://www.csiaexchange.com/895/Autoware-SRL</t>
  </si>
  <si>
    <t>Concept Systems Inc.</t>
  </si>
  <si>
    <t>https://www.csiaexchange.com/2186/Concept-Systems-Inc</t>
  </si>
  <si>
    <t>Concept Systems Inc. - Kennewick</t>
  </si>
  <si>
    <t>https://www.csiaexchange.com/248855/Concept-Systems-Inc-Kennewick</t>
  </si>
  <si>
    <t>Interstates-Aberdeen, SD Office</t>
  </si>
  <si>
    <t>https://www.csiaexchange.com/220701/InterstatesAberdeen-SD-Office</t>
  </si>
  <si>
    <t>Interstates-Des Moines, IA Office</t>
  </si>
  <si>
    <t>https://www.csiaexchange.com/220706/InterstatesDes-Moines-IA-Office</t>
  </si>
  <si>
    <t>Interstates-Lubbock, TX Office</t>
  </si>
  <si>
    <t>https://www.csiaexchange.com/220721/InterstatesLubbock-TX-Office</t>
  </si>
  <si>
    <t>Interstates-Brainerd, MN Office</t>
  </si>
  <si>
    <t>https://www.csiaexchange.com/220731/InterstatesBrainerd-MN-Office</t>
  </si>
  <si>
    <t>Interstates-Frankfurt, Germany Office</t>
  </si>
  <si>
    <t>https://www.csiaexchange.com/220966/InterstatesFrankfurt-Germany-Office</t>
  </si>
  <si>
    <t>Interstates-Tulsa, OK Office</t>
  </si>
  <si>
    <t>https://www.csiaexchange.com/224693/InterstatesTulsa-OK-Office</t>
  </si>
  <si>
    <t>Interstates-Cincinnati, OH Office</t>
  </si>
  <si>
    <t>https://www.csiaexchange.com/207997/InterstatesCincinnati-OH-Office</t>
  </si>
  <si>
    <t>Actemium Atlanta</t>
  </si>
  <si>
    <t>https://www.csiaexchange.com/216618/Actemium-Atlanta</t>
  </si>
  <si>
    <t>Actemium Mexico</t>
  </si>
  <si>
    <t>https://www.csiaexchange.com/216650/Actemium-Mexico</t>
  </si>
  <si>
    <t>Actemium Atlantic Canada</t>
  </si>
  <si>
    <t>https://www.csiaexchange.com/216655/Actemium-Atlantic-Canada</t>
  </si>
  <si>
    <t>Actemium Services Toronto</t>
  </si>
  <si>
    <t>https://www.csiaexchange.com/266854/Actemium-Services-Toronto</t>
  </si>
  <si>
    <t>Actemium Automation Toronto</t>
  </si>
  <si>
    <t>https://www.csiaexchange.com/266860/Actemium-Automation-Toronto</t>
  </si>
  <si>
    <t>Actemium Summa</t>
  </si>
  <si>
    <t>https://www.csiaexchange.com/266866/Actemium-Summa</t>
  </si>
  <si>
    <t>Actemium Panel Shop Toronto</t>
  </si>
  <si>
    <t>https://www.csiaexchange.com/266872/Actemium-Panel-Shop-Toronto</t>
  </si>
  <si>
    <t>Actemium Montreal Integration</t>
  </si>
  <si>
    <t>https://www.csiaexchange.com/266877/Actemium-Montreal-Integration</t>
  </si>
  <si>
    <t>Actemium Charleston</t>
  </si>
  <si>
    <t>https://www.csiaexchange.com/266882/Actemium-Charleston</t>
  </si>
  <si>
    <t>Actemium Avanceon</t>
  </si>
  <si>
    <t>https://www.csiaexchange.com/266887/Actemium-Avanceon</t>
  </si>
  <si>
    <t>Innovative Control, Inc.</t>
  </si>
  <si>
    <t>https://www.csiaexchange.com/1119/Innovative-Control-Inc</t>
  </si>
  <si>
    <t>MartinCSI</t>
  </si>
  <si>
    <t>https://www.csiaexchange.com/2397/MartinCSI</t>
  </si>
  <si>
    <t>EOSYS</t>
  </si>
  <si>
    <t>https://www.csiaexchange.com/2488/EOSYS</t>
  </si>
  <si>
    <t>EOSYS - Minneapolis</t>
  </si>
  <si>
    <t>https://www.csiaexchange.com/258271/EOSYS-Minneapolis</t>
  </si>
  <si>
    <t>EOSYS-Atlanta</t>
  </si>
  <si>
    <t>https://www.csiaexchange.com/219283/EOSYSAtlanta</t>
  </si>
  <si>
    <t>Cybertrol Engineering</t>
  </si>
  <si>
    <t>https://www.csiaexchange.com/1005/Cybertrol-Engineering</t>
  </si>
  <si>
    <t>Cybertrol Engineering - Madison, WI</t>
  </si>
  <si>
    <t>https://www.csiaexchange.com/205892/Cybertrol-Engineering-Madison-WI</t>
  </si>
  <si>
    <t>Cybertrol Engineering - Minneapolis, MN</t>
  </si>
  <si>
    <t>https://www.csiaexchange.com/221504/Cybertrol-Engineering-Minneapolis-MN</t>
  </si>
  <si>
    <t>Cybertrol Engineering - Marshfield, WI</t>
  </si>
  <si>
    <t>https://www.csiaexchange.com/221509/Cybertrol-Engineering-Marshfield-WI</t>
  </si>
  <si>
    <t>Signal.X Technologies LLC</t>
  </si>
  <si>
    <t>https://www.csiaexchange.com/9050/SignalX-Technologies-LLC</t>
  </si>
  <si>
    <t>Polytron, Inc.</t>
  </si>
  <si>
    <t>https://www.csiaexchange.com/2481/Polytron-Inc</t>
  </si>
  <si>
    <t>Trident Automation, Inc.</t>
  </si>
  <si>
    <t>https://www.csiaexchange.com/1642/Trident-Automation-Inc</t>
  </si>
  <si>
    <t>SEACON Engineering Associates, Inc.</t>
  </si>
  <si>
    <t>https://www.csiaexchange.com/193586/SEACON-Engineering-Associates-Inc</t>
  </si>
  <si>
    <t>Aqua Sierra Controls, Inc.</t>
  </si>
  <si>
    <t>https://www.csiaexchange.com/199494/Aqua-Sierra-Controls-Inc</t>
  </si>
  <si>
    <t>Triad Systems Engineering, Inc</t>
  </si>
  <si>
    <t>https://www.csiaexchange.com/8996/Triad-Systems-Engineering-Inc</t>
  </si>
  <si>
    <t>Sandalwood</t>
  </si>
  <si>
    <t>https://www.csiaexchange.com/247943/Sandalwood</t>
  </si>
  <si>
    <t>ALZAQURA GROUP COMPANY FOR GENERAL CONTRACTING LTD</t>
  </si>
  <si>
    <t>https://www.csiaexchange.com/264897/ALZAQURA-GROUP-COMPANY-FOR-GENERAL-CONTRACTING-LTD</t>
  </si>
  <si>
    <t>Adaptive Resources Inc.</t>
  </si>
  <si>
    <t>https://www.csiaexchange.com/1493/Adaptive-Resources-Inc</t>
  </si>
  <si>
    <t>DLL Solutions</t>
  </si>
  <si>
    <t>https://www.csiaexchange.com/252146/DLL-Solutions</t>
  </si>
  <si>
    <t>Revere Control Systems, LLC</t>
  </si>
  <si>
    <t>https://www.csiaexchange.com/2514/Revere-Control-Systems-LLC</t>
  </si>
  <si>
    <t>Avanceon LLC</t>
  </si>
  <si>
    <t>https://www.csiaexchange.com/2117/Avanceon-LLC</t>
  </si>
  <si>
    <t>Beavens Systems, Inc.</t>
  </si>
  <si>
    <t>https://www.csiaexchange.com/218072/Beavens-Systems-Inc</t>
  </si>
  <si>
    <t>RF Automatizacion S.A.</t>
  </si>
  <si>
    <t>https://www.csiaexchange.com/12341/RF-Automatizacion-SA</t>
  </si>
  <si>
    <t>DMC, Inc.</t>
  </si>
  <si>
    <t>https://www.csiaexchange.com/2221/DMC-Inc</t>
  </si>
  <si>
    <t>BASE Automation Technologies Pvt. Ltd.</t>
  </si>
  <si>
    <t>https://www.csiaexchange.com/209941/BASE-Automation-Technologies-Pvt-Ltd</t>
  </si>
  <si>
    <t>C2i</t>
  </si>
  <si>
    <t>https://www.csiaexchange.com/982/C2i</t>
  </si>
  <si>
    <t>Adicom Automation</t>
  </si>
  <si>
    <t>https://www.csiaexchange.com/194361/Adicom-Automation</t>
  </si>
  <si>
    <t>APQ Engineering</t>
  </si>
  <si>
    <t>https://www.csiaexchange.com/213827/APQ-Engineering</t>
  </si>
  <si>
    <t>Champion Technology Services, Inc. - Salt Lake City, UT</t>
  </si>
  <si>
    <t>https://www.csiaexchange.com/10367/Champion-Technology-Services-Inc-Salt-Lake-City-UT</t>
  </si>
  <si>
    <t>Automation NTH</t>
  </si>
  <si>
    <t>https://www.csiaexchange.com/21804/Automation-NTH</t>
  </si>
  <si>
    <t>Industrial Control And Design Inc</t>
  </si>
  <si>
    <t>https://www.csiaexchange.com/1577/Industrial-Control-And-Design-Inc</t>
  </si>
  <si>
    <t>Sure Controls Inc.</t>
  </si>
  <si>
    <t>https://www.csiaexchange.com/1590/Sure-Controls-Inc</t>
  </si>
  <si>
    <t>CRB Group</t>
  </si>
  <si>
    <t>https://www.csiaexchange.com/248448/CRB-Group</t>
  </si>
  <si>
    <t>A Inverse LLC</t>
  </si>
  <si>
    <t>https://www.csiaexchange.com/260285/A-Inverse-LLC</t>
  </si>
  <si>
    <t>Phoenix Consulting, LLC</t>
  </si>
  <si>
    <t>https://www.csiaexchange.com/1255/Phoenix-Consulting-LLC</t>
  </si>
  <si>
    <t>Quantum Integrated Solutions, Inc.</t>
  </si>
  <si>
    <t>https://www.csiaexchange.com/1268/Quantum-Integrated-Solutions-Inc</t>
  </si>
  <si>
    <t>Compumation, Inc.</t>
  </si>
  <si>
    <t>https://www.csiaexchange.com/959/Compumation-Inc</t>
  </si>
  <si>
    <t>Apex Controls</t>
  </si>
  <si>
    <t>https://www.csiaexchange.com/1837/Apex-Controls</t>
  </si>
  <si>
    <t>The Integration Group of Americas (TIGA)</t>
  </si>
  <si>
    <t>https://www.csiaexchange.com/204536/The-Integration-Group-of-Americas-TIGA</t>
  </si>
  <si>
    <t>Champion Technology Services, Inc. - Houston, TX</t>
  </si>
  <si>
    <t>https://www.csiaexchange.com/10357/Champion-Technology-Services-Inc-Houston-TX</t>
  </si>
  <si>
    <t>Micro-Comm, Inc.</t>
  </si>
  <si>
    <t>https://www.csiaexchange.com/1928/MicroComm-Inc</t>
  </si>
  <si>
    <t>PP Smart-Cards Ukraine LLC</t>
  </si>
  <si>
    <t>https://www.csiaexchange.com/232215/PP-SmartCards-Ukraine-LLC</t>
  </si>
  <si>
    <t>Lider Control y Automatizacion S.A. de C.V.</t>
  </si>
  <si>
    <t>https://www.csiaexchange.com/1154/Lider-Control-y-Automatizacion-SA-de-CV</t>
  </si>
  <si>
    <t>Techinservice</t>
  </si>
  <si>
    <t>https://www.csiaexchange.com/232176/Techinservice</t>
  </si>
  <si>
    <t>EleMech, Inc.</t>
  </si>
  <si>
    <t>https://www.csiaexchange.com/2006/EleMech-Inc</t>
  </si>
  <si>
    <t>Northwind Technical Services, LLC</t>
  </si>
  <si>
    <t>https://www.csiaexchange.com/2432/Northwind-Technical-Services-LLC</t>
  </si>
  <si>
    <t>Cross Company</t>
  </si>
  <si>
    <t>https://www.csiaexchange.com/1606/Cross-Company</t>
  </si>
  <si>
    <t>AI Eléctrica Integral, S de RL de CV</t>
  </si>
  <si>
    <t>https://www.csiaexchange.com/250555/AI-Elctrica-Integral-S-de-RL-de-CV</t>
  </si>
  <si>
    <t>Cleveland Automation Systems</t>
  </si>
  <si>
    <t>https://www.csiaexchange.com/214386/Cleveland-Automation-Systems</t>
  </si>
  <si>
    <t>Patti Engineering, Inc.</t>
  </si>
  <si>
    <t>https://www.csiaexchange.com/2471/Patti-Engineering-Inc</t>
  </si>
  <si>
    <t>Acn Automatización y Control del Norte</t>
  </si>
  <si>
    <t>https://www.csiaexchange.com/216529/Acn-Automatizacin-y-Control-del-Norte</t>
  </si>
  <si>
    <t>Applied Engineering Solutions, Inc. (aeSolutions)</t>
  </si>
  <si>
    <t>https://www.csiaexchange.com/858/Applied-Engineering-Solutions-Inc-aeSolutions</t>
  </si>
  <si>
    <t>SAFEgroup Automation</t>
  </si>
  <si>
    <t>https://www.csiaexchange.com/204344/SAFEgroup-Automation</t>
  </si>
  <si>
    <t>Process &amp; Controls Engineering, LLC</t>
  </si>
  <si>
    <t>https://www.csiaexchange.com/257436/Process-Controls-Engineering-LLC</t>
  </si>
  <si>
    <t>Sweeney Controls Company</t>
  </si>
  <si>
    <t>https://www.csiaexchange.com/1323/Sweeney-Controls-Company</t>
  </si>
  <si>
    <t>Uptime Automation LLC</t>
  </si>
  <si>
    <t>https://www.csiaexchange.com/205700/Uptime-Automation-LLC</t>
  </si>
  <si>
    <t>Parish Controls</t>
  </si>
  <si>
    <t>https://www.csiaexchange.com/258340/Parish-Controls</t>
  </si>
  <si>
    <t>Computrol, Inc.</t>
  </si>
  <si>
    <t>https://www.csiaexchange.com/962/Computrol-Inc</t>
  </si>
  <si>
    <t>MacLeod Services LLC</t>
  </si>
  <si>
    <t>https://www.csiaexchange.com/267208/MacLeod-Services-LLC</t>
  </si>
  <si>
    <t>Maxim Automation, Inc.</t>
  </si>
  <si>
    <t>https://www.csiaexchange.com/263013/Maxim-Automation-Inc</t>
  </si>
  <si>
    <t>Champion Technology Services, Inc. - Lake Charles, LA</t>
  </si>
  <si>
    <t>https://www.csiaexchange.com/10347/Champion-Technology-Services-Inc-Lake-Charles-LA</t>
  </si>
  <si>
    <t>Cates Control Systems, Inc</t>
  </si>
  <si>
    <t>https://www.csiaexchange.com/2331/Cates-Control-Systems-Inc</t>
  </si>
  <si>
    <t>Grantek Systems Integration Ltd.</t>
  </si>
  <si>
    <t>https://www.csiaexchange.com/1092/Grantek-Systems-Integration-Ltd</t>
  </si>
  <si>
    <t>Automation Integration Solutions LLC</t>
  </si>
  <si>
    <t>https://www.csiaexchange.com/255527/Automation-Integration-Solutions-LLC</t>
  </si>
  <si>
    <t>IASTECH Automacao de Sistemas Ltda</t>
  </si>
  <si>
    <t>https://www.csiaexchange.com/1105/IASTECH-Automacao-de-Sistemas-Ltda</t>
  </si>
  <si>
    <t>Axis Engineering Group, LLC</t>
  </si>
  <si>
    <t>https://www.csiaexchange.com/259774/Axis-Engineering-Group-LLC</t>
  </si>
  <si>
    <t>Factory Technologies – Design Automate Control</t>
  </si>
  <si>
    <t>https://www.csiaexchange.com/18028/Factory-Technologies-Design-Automate-Control</t>
  </si>
  <si>
    <t>Aletler SA de CV</t>
  </si>
  <si>
    <t>https://www.csiaexchange.com/24405/Aletler-SA-de-CV</t>
  </si>
  <si>
    <t>Mission Controls Company</t>
  </si>
  <si>
    <t>https://www.csiaexchange.com/1209/Mission-Controls-Company</t>
  </si>
  <si>
    <t>Odyssey Controls</t>
  </si>
  <si>
    <t>https://www.csiaexchange.com/17254/Odyssey-Controls</t>
  </si>
  <si>
    <t>SYCON International - Sulphur, LA</t>
  </si>
  <si>
    <t>https://www.csiaexchange.com/190806/SYCON-International-Sulphur-LA</t>
  </si>
  <si>
    <t>Optimation Philadelphia</t>
  </si>
  <si>
    <t>https://www.csiaexchange.com/196357/Optimation-Philadelphia</t>
  </si>
  <si>
    <t>Taurus Power &amp; Controls</t>
  </si>
  <si>
    <t>https://www.csiaexchange.com/1339/Taurus-Power-Controls</t>
  </si>
  <si>
    <t>Percivon Technologies</t>
  </si>
  <si>
    <t>https://www.csiaexchange.com/257917/Percivon-Technologies</t>
  </si>
  <si>
    <t>Connell Industries, Inc.</t>
  </si>
  <si>
    <t>https://www.csiaexchange.com/965/Connell-Industries-Inc</t>
  </si>
  <si>
    <t>Control Infotech, Inc.</t>
  </si>
  <si>
    <t>https://www.csiaexchange.com/978/Control-Infotech-Inc</t>
  </si>
  <si>
    <t>Primary Systems Inc</t>
  </si>
  <si>
    <t>https://www.csiaexchange.com/1430/Primary-Systems-Inc</t>
  </si>
  <si>
    <t>S-Engineering</t>
  </si>
  <si>
    <t>https://www.csiaexchange.com/242433/SEngineering</t>
  </si>
  <si>
    <t>Sync Automation</t>
  </si>
  <si>
    <t>https://www.csiaexchange.com/227188/Sync-Automation</t>
  </si>
  <si>
    <t>IKONIKA - Restore Control</t>
  </si>
  <si>
    <t>https://www.csiaexchange.com/262281/IKONIKA-Restore-Control</t>
  </si>
  <si>
    <t>Dynamox</t>
  </si>
  <si>
    <t>https://www.csiaexchange.com/267767/Dynamox</t>
  </si>
  <si>
    <t>Integrated Process Solutions, Inc.</t>
  </si>
  <si>
    <t>https://www.csiaexchange.com/1986/Integrated-Process-Solutions-Inc</t>
  </si>
  <si>
    <t>Tecnogam Automation</t>
  </si>
  <si>
    <t>https://www.csiaexchange.com/23517/Tecnogam-Automation</t>
  </si>
  <si>
    <t>SoftElegance</t>
  </si>
  <si>
    <t>https://www.csiaexchange.com/232170/SoftElegance</t>
  </si>
  <si>
    <t>DMC New York</t>
  </si>
  <si>
    <t>https://www.csiaexchange.com/20600/DMC-New-York</t>
  </si>
  <si>
    <t>SCS - Sauer Control Systems</t>
  </si>
  <si>
    <t>https://www.csiaexchange.com/248483/SCS-Sauer-Control-Systems</t>
  </si>
  <si>
    <t>PLCs Plus International, Inc.</t>
  </si>
  <si>
    <t>https://www.csiaexchange.com/1651/PLCs-Plus-International-Inc</t>
  </si>
  <si>
    <t>Fail-Safe Electric</t>
  </si>
  <si>
    <t>https://www.csiaexchange.com/257351/FailSafe-Electric</t>
  </si>
  <si>
    <t>Prism Systems, Inc.</t>
  </si>
  <si>
    <t>https://www.csiaexchange.com/1264/Prism-Systems-Inc</t>
  </si>
  <si>
    <t>Thermo Systems LLC</t>
  </si>
  <si>
    <t>https://www.csiaexchange.com/2594/Thermo-Systems-LLC</t>
  </si>
  <si>
    <t>CDS Sistemas</t>
  </si>
  <si>
    <t>https://www.csiaexchange.com/61831/CDS-Sistemas</t>
  </si>
  <si>
    <t>Telstar Instruments</t>
  </si>
  <si>
    <t>https://www.csiaexchange.com/1368/Telstar-Instruments</t>
  </si>
  <si>
    <t>Control Assemblies Co.</t>
  </si>
  <si>
    <t>https://www.csiaexchange.com/968/Control-Assemblies-Co</t>
  </si>
  <si>
    <t>Metropolitan Industries Inc</t>
  </si>
  <si>
    <t>https://www.csiaexchange.com/260889/Metropolitan-Industries-Inc</t>
  </si>
  <si>
    <t>SIPABA</t>
  </si>
  <si>
    <t>https://www.csiaexchange.com/260476/SIPABA</t>
  </si>
  <si>
    <t>Talos Engineering Incorporated</t>
  </si>
  <si>
    <t>https://www.csiaexchange.com/9010/Talos-Engineering-Incorporated</t>
  </si>
  <si>
    <t>Axcend Automation And Software Solutions Pvt Ltd</t>
  </si>
  <si>
    <t>https://www.csiaexchange.com/2685/Axcend-Automation-And-Software-Solutions-Pvt-Ltd</t>
  </si>
  <si>
    <t>ESC Integration Services</t>
  </si>
  <si>
    <t>https://www.csiaexchange.com/247077/ESC-Integration-Services</t>
  </si>
  <si>
    <t>Intech Process Automation, Inc.</t>
  </si>
  <si>
    <t>https://www.csiaexchange.com/2324/Intech-Process-Automation-Inc</t>
  </si>
  <si>
    <t>Horizon Controls Group</t>
  </si>
  <si>
    <t>https://www.csiaexchange.com/9101/Horizon-Controls-Group</t>
  </si>
  <si>
    <t>Crimson Controls LLC</t>
  </si>
  <si>
    <t>https://www.csiaexchange.com/254294/Crimson-Controls-LLC</t>
  </si>
  <si>
    <t>Asamaka Industries Ltd</t>
  </si>
  <si>
    <t>https://www.csiaexchange.com/264014/Asamaka-Industries-Ltd</t>
  </si>
  <si>
    <t>DMC Denver</t>
  </si>
  <si>
    <t>https://www.csiaexchange.com/20590/DMC-Denver</t>
  </si>
  <si>
    <t>George T. Hall Company</t>
  </si>
  <si>
    <t>https://www.csiaexchange.com/1615/George-T-Hall-Company</t>
  </si>
  <si>
    <t>The Municipal Infrastructure Group</t>
  </si>
  <si>
    <t>https://www.csiaexchange.com/239177/The-Municipal-Infrastructure-Group</t>
  </si>
  <si>
    <t>Energy System Engineering (ESE)</t>
  </si>
  <si>
    <t>https://www.csiaexchange.com/16097/Energy-System-Engineering-ESE</t>
  </si>
  <si>
    <t>VARGROUP</t>
  </si>
  <si>
    <t>https://www.csiaexchange.com/238751/VARGROUP</t>
  </si>
  <si>
    <t>Telegraph Electric Co Inc</t>
  </si>
  <si>
    <t>https://www.csiaexchange.com/17788/Telegraph-Electric-Co-Inc</t>
  </si>
  <si>
    <t>Applied Technologies</t>
  </si>
  <si>
    <t>https://www.csiaexchange.com/229044/Applied-Technologies</t>
  </si>
  <si>
    <t>EES CORPORATION</t>
  </si>
  <si>
    <t>https://www.csiaexchange.com/214523/EES-CORPORATION</t>
  </si>
  <si>
    <t>Pro Electric, L.C.</t>
  </si>
  <si>
    <t>https://www.csiaexchange.com/239164/Pro-Electric-LC</t>
  </si>
  <si>
    <t>TTC International Inc</t>
  </si>
  <si>
    <t>https://www.csiaexchange.com/257456/TTC-International-Inc</t>
  </si>
  <si>
    <t>Flanders Electric</t>
  </si>
  <si>
    <t>https://www.csiaexchange.com/16110/Flanders-Electric</t>
  </si>
  <si>
    <t>Symbiont</t>
  </si>
  <si>
    <t>https://www.csiaexchange.com/238738/Symbiont</t>
  </si>
  <si>
    <t>PureLocal</t>
  </si>
  <si>
    <t>https://www.csiaexchange.com/219750/PureLocal</t>
  </si>
  <si>
    <t>TJC and Associates</t>
  </si>
  <si>
    <t>https://www.csiaexchange.com/17801/TJC-and-Associates</t>
  </si>
  <si>
    <t>EZSoft, Inc.</t>
  </si>
  <si>
    <t>https://www.csiaexchange.com/215375/EZSoft-Inc</t>
  </si>
  <si>
    <t>ATree</t>
  </si>
  <si>
    <t>https://www.csiaexchange.com/200608/ATree</t>
  </si>
  <si>
    <t>MAKON Inc. (Makon Group)</t>
  </si>
  <si>
    <t>https://www.csiaexchange.com/16962/MAKON-Inc-Makon-Group</t>
  </si>
  <si>
    <t>NZ Controls</t>
  </si>
  <si>
    <t>https://www.csiaexchange.com/239151/NZ-Controls</t>
  </si>
  <si>
    <t>Interface Ingenieria S.A DE C.V</t>
  </si>
  <si>
    <t>https://www.csiaexchange.com/198504/Interface-Ingenieria-SA-DE-CV</t>
  </si>
  <si>
    <t>Reaction Automation LLC</t>
  </si>
  <si>
    <t>https://www.csiaexchange.com/238725/Reaction-Automation-LLC</t>
  </si>
  <si>
    <t>Triton Control and Engineering, Inc.</t>
  </si>
  <si>
    <t>https://www.csiaexchange.com/17814/Triton-Control-and-Engineering-Inc</t>
  </si>
  <si>
    <t>I2R Group</t>
  </si>
  <si>
    <t>https://www.csiaexchange.com/227327/I2R-Group</t>
  </si>
  <si>
    <t>Mecatronica de Mexico, SA de CV</t>
  </si>
  <si>
    <t>https://www.csiaexchange.com/16975/Mecatronica-de-Mexico-SA-de-CV</t>
  </si>
  <si>
    <t>VEAPS, Inc.</t>
  </si>
  <si>
    <t>https://www.csiaexchange.com/14445/VEAPS-Inc</t>
  </si>
  <si>
    <t>JEGO Systems</t>
  </si>
  <si>
    <t>https://www.csiaexchange.com/239138/JEGO-Systems</t>
  </si>
  <si>
    <t>Mirion Technologies Inc.</t>
  </si>
  <si>
    <t>https://www.csiaexchange.com/238712/Mirion-Technologies-Inc</t>
  </si>
  <si>
    <t>Boreal Controls</t>
  </si>
  <si>
    <t>https://www.csiaexchange.com/200208/Boreal-Controls</t>
  </si>
  <si>
    <t>VaCom Technologies</t>
  </si>
  <si>
    <t>https://www.csiaexchange.com/17827/VaCom-Technologies</t>
  </si>
  <si>
    <t>NEXON AUTOMATION</t>
  </si>
  <si>
    <t>https://www.csiaexchange.com/1795/NEXON-AUTOMATION</t>
  </si>
  <si>
    <t>CRU Automation, LLC</t>
  </si>
  <si>
    <t>https://www.csiaexchange.com/200634/CRU-Automation-LLC</t>
  </si>
  <si>
    <t>MM-Eng</t>
  </si>
  <si>
    <t>https://www.csiaexchange.com/16988/MMEng</t>
  </si>
  <si>
    <t>HCL Tech</t>
  </si>
  <si>
    <t>https://www.csiaexchange.com/239125/HCL-Tech</t>
  </si>
  <si>
    <t>Piedmont Automation Inc.</t>
  </si>
  <si>
    <t>https://www.csiaexchange.com/208237/Piedmont-Automation-Inc</t>
  </si>
  <si>
    <t>Larsen &amp; Toubro (L&amp;T)</t>
  </si>
  <si>
    <t>https://www.csiaexchange.com/238699/Larsen-Toubro-LT</t>
  </si>
  <si>
    <t>DTC AB</t>
  </si>
  <si>
    <t>https://www.csiaexchange.com/200221/DTC-AB</t>
  </si>
  <si>
    <t>ACET Solutions LLC</t>
  </si>
  <si>
    <t>https://www.csiaexchange.com/205707/ACET-Solutions-LLC</t>
  </si>
  <si>
    <t>Walker Automated Solutions</t>
  </si>
  <si>
    <t>https://www.csiaexchange.com/17840/Walker-Automated-Solutions</t>
  </si>
  <si>
    <t>DMH Automation Pty Ltd</t>
  </si>
  <si>
    <t>https://www.csiaexchange.com/200647/DMH-Automation-Pty-Ltd</t>
  </si>
  <si>
    <t>Next Control Automacao Ltda</t>
  </si>
  <si>
    <t>https://www.csiaexchange.com/17001/Next-Control-Automacao-Ltda</t>
  </si>
  <si>
    <t>Electroshop</t>
  </si>
  <si>
    <t>https://www.csiaexchange.com/239112/Electroshop</t>
  </si>
  <si>
    <t>Automation Management Solutions</t>
  </si>
  <si>
    <t>https://www.csiaexchange.com/1821/Automation-Management-Solutions</t>
  </si>
  <si>
    <t>CIM Industrial Systems A/S</t>
  </si>
  <si>
    <t>https://www.csiaexchange.com/195174/CIM-Industrial-Systems-AS</t>
  </si>
  <si>
    <t>EPS - Electric Power Systems, Inc.</t>
  </si>
  <si>
    <t>https://www.csiaexchange.com/200660/EPS-Electric-Power-Systems-Inc</t>
  </si>
  <si>
    <t>Complete Control Solutions</t>
  </si>
  <si>
    <t>https://www.csiaexchange.com/239099/Complete-Control-Solutions</t>
  </si>
  <si>
    <t>The Hebert Agency</t>
  </si>
  <si>
    <t>https://www.csiaexchange.com/6468/The-Hebert-Agency</t>
  </si>
  <si>
    <t>CoNet</t>
  </si>
  <si>
    <t>https://www.csiaexchange.com/2673/CoNet</t>
  </si>
  <si>
    <t>Custom Control Mfr. of Kansas, Inc</t>
  </si>
  <si>
    <t>https://www.csiaexchange.com/1408/Custom-Control-Mfr-of-Kansas-Inc</t>
  </si>
  <si>
    <t>Concord Technologies</t>
  </si>
  <si>
    <t>https://www.csiaexchange.com/231922/Concord-Technologies</t>
  </si>
  <si>
    <t>Poch y Asociados Ingenieros Consultores S.A.</t>
  </si>
  <si>
    <t>https://www.csiaexchange.com/200247/Poch-y-Asociados-Ingenieros-Consultores-SA</t>
  </si>
  <si>
    <t>Dolphin Ingenieria Ltd</t>
  </si>
  <si>
    <t>https://www.csiaexchange.com/1834/Dolphin-Ingenieria-Ltd</t>
  </si>
  <si>
    <t>Process Control Solutions</t>
  </si>
  <si>
    <t>https://www.csiaexchange.com/226010/Process-Control-Solutions</t>
  </si>
  <si>
    <t>APEX Process Intelligence Inc.</t>
  </si>
  <si>
    <t>https://www.csiaexchange.com/239086/APEX-Process-Intelligence-Inc</t>
  </si>
  <si>
    <t>Ympronta S.r.l.</t>
  </si>
  <si>
    <t>https://www.csiaexchange.com/238660/Ympronta-Srl</t>
  </si>
  <si>
    <t>The Integration Group of Americas Inc.</t>
  </si>
  <si>
    <t>https://www.csiaexchange.com/200260/The-Integration-Group-of-Americas-Inc</t>
  </si>
  <si>
    <t>Niche Electronics</t>
  </si>
  <si>
    <t>https://www.csiaexchange.com/267667/Niche-Electronics</t>
  </si>
  <si>
    <t>RCDB Projects Ltd</t>
  </si>
  <si>
    <t>https://www.csiaexchange.com/216718/RCDB-Projects-Ltd</t>
  </si>
  <si>
    <t>Standard Electric Supply Co.</t>
  </si>
  <si>
    <t>https://www.csiaexchange.com/186020/Standard-Electric-Supply-Co</t>
  </si>
  <si>
    <t>Kubica Corp</t>
  </si>
  <si>
    <t>https://www.csiaexchange.com/1847/Kubica-Corp</t>
  </si>
  <si>
    <t>Innovative SCADA</t>
  </si>
  <si>
    <t>https://www.csiaexchange.com/200686/Innovative-SCADA</t>
  </si>
  <si>
    <t>Exacter</t>
  </si>
  <si>
    <t>https://www.csiaexchange.com/181799/Exacter</t>
  </si>
  <si>
    <t>Assorted Business Services</t>
  </si>
  <si>
    <t>https://www.csiaexchange.com/243294/Assorted-Business-Services</t>
  </si>
  <si>
    <t>Integro Technologies</t>
  </si>
  <si>
    <t>https://www.csiaexchange.com/180108/Integro-Technologies</t>
  </si>
  <si>
    <t>AAIT</t>
  </si>
  <si>
    <t>https://www.csiaexchange.com/239073/AAIT</t>
  </si>
  <si>
    <t>SPN</t>
  </si>
  <si>
    <t>https://www.csiaexchange.com/238647/SPN</t>
  </si>
  <si>
    <t>Arayna Tech</t>
  </si>
  <si>
    <t>https://www.csiaexchange.com/264724/Arayna-Tech</t>
  </si>
  <si>
    <t>Automation One</t>
  </si>
  <si>
    <t>https://www.csiaexchange.com/209980/Automation-One</t>
  </si>
  <si>
    <t>Stantec</t>
  </si>
  <si>
    <t>https://www.csiaexchange.com/187197/Stantec</t>
  </si>
  <si>
    <t>Automation Station</t>
  </si>
  <si>
    <t>https://www.csiaexchange.com/18318/Automation-Station</t>
  </si>
  <si>
    <t>Kasa Controls &amp; Automation</t>
  </si>
  <si>
    <t>https://www.csiaexchange.com/247502/Kasa-Controls-Automation</t>
  </si>
  <si>
    <t>BCI Technologies</t>
  </si>
  <si>
    <t>https://www.csiaexchange.com/242842/BCI-Technologies</t>
  </si>
  <si>
    <t>Autotech Control Co., LTD</t>
  </si>
  <si>
    <t>https://www.csiaexchange.com/208315/Autotech-Control-Co-LTD</t>
  </si>
  <si>
    <t>MADD Engineering</t>
  </si>
  <si>
    <t>https://www.csiaexchange.com/231870/MADD-Engineering</t>
  </si>
  <si>
    <t>Dynamix Automation LLC</t>
  </si>
  <si>
    <t>https://www.csiaexchange.com/14123/Dynamix-Automation-LLC</t>
  </si>
  <si>
    <t>Oak City Engineering</t>
  </si>
  <si>
    <t>https://www.csiaexchange.com/200725/Oak-City-Engineering</t>
  </si>
  <si>
    <t>Cooper Automation Solutions LLC</t>
  </si>
  <si>
    <t>https://www.csiaexchange.com/188914/Cooper-Automation-Solutions-LLC</t>
  </si>
  <si>
    <t>Organization for Test Integrator 29 March</t>
  </si>
  <si>
    <t>https://www.csiaexchange.com/207902/Organization-for-Test-Integrator-29-March</t>
  </si>
  <si>
    <t>R&amp;S Enterprises</t>
  </si>
  <si>
    <t>https://www.csiaexchange.com/17505/RS-Enterprises</t>
  </si>
  <si>
    <t>Integrated Control Systems, INC / icsi</t>
  </si>
  <si>
    <t>https://www.csiaexchange.com/16666/Integrated-Control-Systems-INC-icsi</t>
  </si>
  <si>
    <t>PLC Construction Inc</t>
  </si>
  <si>
    <t>https://www.csiaexchange.com/200738/PLC-Construction-Inc</t>
  </si>
  <si>
    <t>Xenon, Inc</t>
  </si>
  <si>
    <t>https://www.csiaexchange.com/196943/Xenon-Inc</t>
  </si>
  <si>
    <t>Responsive Automation</t>
  </si>
  <si>
    <t>https://www.csiaexchange.com/17518/Responsive-Automation</t>
  </si>
  <si>
    <t>AES Corporation</t>
  </si>
  <si>
    <t>https://www.csiaexchange.com/1486/AES-Corporation</t>
  </si>
  <si>
    <t>Cygnus Consulting</t>
  </si>
  <si>
    <t>https://www.csiaexchange.com/208341/Cygnus-Consulting</t>
  </si>
  <si>
    <t>Jaimar Automation, LLC</t>
  </si>
  <si>
    <t>https://www.csiaexchange.com/16679/Jaimar-Automation-LLC</t>
  </si>
  <si>
    <t>PCI Industrial Automation</t>
  </si>
  <si>
    <t>https://www.csiaexchange.com/265202/PCI-Industrial-Automation</t>
  </si>
  <si>
    <t>Resolution Systems</t>
  </si>
  <si>
    <t>https://www.csiaexchange.com/200751/Resolution-Systems</t>
  </si>
  <si>
    <t>Altra Systems</t>
  </si>
  <si>
    <t>https://www.csiaexchange.com/243229/Altra-Systems</t>
  </si>
  <si>
    <t>Western Integrated Systems Ltd.</t>
  </si>
  <si>
    <t>https://www.csiaexchange.com/9089/Western-Integrated-Systems-Ltd</t>
  </si>
  <si>
    <t>KEY SOLUTION SYSTEMS DE MEXICO SA DE CV</t>
  </si>
  <si>
    <t>https://www.csiaexchange.com/12045/KEY-SOLUTION-SYSTEMS-DE-MEXICO-SA-DE-CV</t>
  </si>
  <si>
    <t>RR-Tekniikka S.A. de C.V./CEC Controls Co. Inc.</t>
  </si>
  <si>
    <t>https://www.csiaexchange.com/17531/RRTekniikka-SA-de-CVCEC-Controls-Co-Inc</t>
  </si>
  <si>
    <t>Delta Systems Engineering</t>
  </si>
  <si>
    <t>https://www.csiaexchange.com/1499/Delta-Systems-Engineering</t>
  </si>
  <si>
    <t>IAC Automatización Industrial</t>
  </si>
  <si>
    <t>https://www.csiaexchange.com/225080/IAC-Automatizacin-Industrial</t>
  </si>
  <si>
    <t>Just Clay Automation</t>
  </si>
  <si>
    <t>https://www.csiaexchange.com/16692/Just-Clay-Automation</t>
  </si>
  <si>
    <t>Seltrol</t>
  </si>
  <si>
    <t>https://www.csiaexchange.com/200764/Seltrol</t>
  </si>
  <si>
    <t>Control Engineering Inc. (CEI)</t>
  </si>
  <si>
    <t>https://www.csiaexchange.com/15853/Control-Engineering-Inc-CEI</t>
  </si>
  <si>
    <t>Nysus Solutions</t>
  </si>
  <si>
    <t>https://www.csiaexchange.com/222963/Nysus-Solutions</t>
  </si>
  <si>
    <t>Godbout PCS LLC</t>
  </si>
  <si>
    <t>https://www.csiaexchange.com/208367/Godbout-PCS-LLC</t>
  </si>
  <si>
    <t>The Three Phase</t>
  </si>
  <si>
    <t>https://www.csiaexchange.com/258051/The-Three-Phase</t>
  </si>
  <si>
    <t>Lakeside Automation Inc</t>
  </si>
  <si>
    <t>https://www.csiaexchange.com/16705/Lakeside-Automation-Inc</t>
  </si>
  <si>
    <t>Atkins Group</t>
  </si>
  <si>
    <t>https://www.csiaexchange.com/20087/Atkins-Group</t>
  </si>
  <si>
    <t>WachsField Technologies</t>
  </si>
  <si>
    <t>https://www.csiaexchange.com/205424/WachsField-Technologies</t>
  </si>
  <si>
    <t>EMP, LLC</t>
  </si>
  <si>
    <t>https://www.csiaexchange.com/195304/EMP-LLC</t>
  </si>
  <si>
    <t>Thomas H. Clingan Electrical Services LLC</t>
  </si>
  <si>
    <t>https://www.csiaexchange.com/200790/Thomas-H-Clingan-Electrical-Services-LLC</t>
  </si>
  <si>
    <t>MSI</t>
  </si>
  <si>
    <t>https://www.csiaexchange.com/190244/MSI</t>
  </si>
  <si>
    <t>Industrial Control Associates, Inc.</t>
  </si>
  <si>
    <t>https://www.csiaexchange.com/1112/Industrial-Control-Associates-Inc</t>
  </si>
  <si>
    <t>Allan Integrated Control Systems, Inc.</t>
  </si>
  <si>
    <t>https://www.csiaexchange.com/1538/Allan-Integrated-Control-Systems-Inc</t>
  </si>
  <si>
    <t>Automatizar y Compañía SAS</t>
  </si>
  <si>
    <t>https://www.csiaexchange.com/211775/Automatizar-y-Compaa-SAS</t>
  </si>
  <si>
    <t>Crescent Control</t>
  </si>
  <si>
    <t>https://www.csiaexchange.com/215996/Crescent-Control</t>
  </si>
  <si>
    <t>Curry Controls Company</t>
  </si>
  <si>
    <t>https://www.csiaexchange.com/1551/Curry-Controls-Company</t>
  </si>
  <si>
    <t>E-Volve Systems</t>
  </si>
  <si>
    <t>https://www.csiaexchange.com/42221/EVolve-Systems</t>
  </si>
  <si>
    <t>Beta Raven / CPM</t>
  </si>
  <si>
    <t>https://www.csiaexchange.com/18435/Beta-Raven-CPM</t>
  </si>
  <si>
    <t>ORYX GTL</t>
  </si>
  <si>
    <t>https://www.csiaexchange.com/197873/ORYX-GTL</t>
  </si>
  <si>
    <t>Searchlight LLC</t>
  </si>
  <si>
    <t>https://www.csiaexchange.com/1990/Searchlight-LLC</t>
  </si>
  <si>
    <t>Buskoppler S.A. de C.V.</t>
  </si>
  <si>
    <t>https://www.csiaexchange.com/18448/Buskoppler-SA-de-CV</t>
  </si>
  <si>
    <t>MAVERICK Technologies</t>
  </si>
  <si>
    <t>https://www.csiaexchange.com/2416/MAVERICK-Technologies</t>
  </si>
  <si>
    <t>L.H. Controls</t>
  </si>
  <si>
    <t>https://www.csiaexchange.com/1151/LH-Controls</t>
  </si>
  <si>
    <t>Quad Plus, Inc.</t>
  </si>
  <si>
    <t>https://www.csiaexchange.com/208432/Quad-Plus-Inc</t>
  </si>
  <si>
    <t>Quartz Matrix</t>
  </si>
  <si>
    <t>https://www.csiaexchange.com/192400/Quartz-Matrix</t>
  </si>
  <si>
    <t>Gettle Inc</t>
  </si>
  <si>
    <t>https://www.csiaexchange.com/200842/Gettle-Inc</t>
  </si>
  <si>
    <t>CIR Industrial Automation</t>
  </si>
  <si>
    <t>https://www.csiaexchange.com/18461/CIR-Industrial-Automation</t>
  </si>
  <si>
    <t>Sabina Motors and Controls</t>
  </si>
  <si>
    <t>https://www.csiaexchange.com/205063/Sabina-Motors-and-Controls</t>
  </si>
  <si>
    <t>Alpha Integration Systems</t>
  </si>
  <si>
    <t>https://www.csiaexchange.com/200868/Alpha-Integration-Systems</t>
  </si>
  <si>
    <t>Engineering Automation Technology</t>
  </si>
  <si>
    <t>https://www.csiaexchange.com/203824/Engineering-Automation-Technology</t>
  </si>
  <si>
    <t>Greysam Industrial Services</t>
  </si>
  <si>
    <t>https://www.csiaexchange.com/16383/Greysam-Industrial-Services</t>
  </si>
  <si>
    <t>Vipond Controls Ltd</t>
  </si>
  <si>
    <t>https://www.csiaexchange.com/208471/Vipond-Controls-Ltd</t>
  </si>
  <si>
    <t>Leater</t>
  </si>
  <si>
    <t>https://www.csiaexchange.com/186953/Leater</t>
  </si>
  <si>
    <t>Westcana Electric Inc.</t>
  </si>
  <si>
    <t>https://www.csiaexchange.com/18074/Westcana-Electric-Inc</t>
  </si>
  <si>
    <t>Custom Control Solutions Inc</t>
  </si>
  <si>
    <t>https://www.csiaexchange.com/200881/Custom-Control-Solutions-Inc</t>
  </si>
  <si>
    <t>C &amp; M SOLUGEN SRL</t>
  </si>
  <si>
    <t>https://www.csiaexchange.com/257316/C-M-SOLUGEN-SRL</t>
  </si>
  <si>
    <t>Power Engineering</t>
  </si>
  <si>
    <t>https://www.csiaexchange.com/190335/Power-Engineering</t>
  </si>
  <si>
    <t>Conveyco Technologies</t>
  </si>
  <si>
    <t>https://www.csiaexchange.com/15970/Conveyco-Technologies</t>
  </si>
  <si>
    <t>Millennium Control Systems</t>
  </si>
  <si>
    <t>https://www.csiaexchange.com/1203/Millennium-Control-Systems</t>
  </si>
  <si>
    <t>Allied Controls LLC</t>
  </si>
  <si>
    <t>https://www.csiaexchange.com/18926/Allied-Controls-LLC</t>
  </si>
  <si>
    <t>Adriano Engineering S. de R.L. de C.V.</t>
  </si>
  <si>
    <t>https://www.csiaexchange.com/204263/Adriano-Engineering-S-de-RL-de-CV</t>
  </si>
  <si>
    <t>Heuristics Australia Pty Ltd</t>
  </si>
  <si>
    <t>https://www.csiaexchange.com/16396/Heuristics-Australia-Pty-Ltd</t>
  </si>
  <si>
    <t>IBITEK GROUP</t>
  </si>
  <si>
    <t>https://www.csiaexchange.com/229171/IBITEK-GROUP</t>
  </si>
  <si>
    <t>AURORATECH CORPORATION</t>
  </si>
  <si>
    <t>https://www.csiaexchange.com/204689/AURORATECH-CORPORATION</t>
  </si>
  <si>
    <t>Infinity Power/Controls</t>
  </si>
  <si>
    <t>https://www.csiaexchange.com/200894/Infinity-PowerControls</t>
  </si>
  <si>
    <t>Northern Valley Machine</t>
  </si>
  <si>
    <t>https://www.csiaexchange.com/17248/Northern-Valley-Machine</t>
  </si>
  <si>
    <t>DACCO ELECTRONICA LTDA</t>
  </si>
  <si>
    <t>https://www.csiaexchange.com/15983/DACCO-ELECTRONICA-LTDA</t>
  </si>
  <si>
    <t>Advanced Integrated Solutions (AIS)</t>
  </si>
  <si>
    <t>https://www.csiaexchange.com/14718/Advanced-Integrated-Solutions-AIS</t>
  </si>
  <si>
    <t>inAccess Networks/Inaccess inc.</t>
  </si>
  <si>
    <t>https://www.csiaexchange.com/16409/inAccess-NetworksInaccess-inc</t>
  </si>
  <si>
    <t>GP Operational Technology</t>
  </si>
  <si>
    <t>https://www.csiaexchange.com/229158/GP-Operational-Technology</t>
  </si>
  <si>
    <t>Algosystems Qatar WLL</t>
  </si>
  <si>
    <t>https://www.csiaexchange.com/20630/Algosystems-Qatar-WLL</t>
  </si>
  <si>
    <t>Takom</t>
  </si>
  <si>
    <t>https://www.csiaexchange.com/213983/Takom</t>
  </si>
  <si>
    <t>Flolo Corporation</t>
  </si>
  <si>
    <t>https://www.csiaexchange.com/195421/Flolo-Corporation</t>
  </si>
  <si>
    <t>Gamlet, Inc.</t>
  </si>
  <si>
    <t>https://www.csiaexchange.com/803/Gamlet-Inc</t>
  </si>
  <si>
    <t>Omega Natchiq</t>
  </si>
  <si>
    <t>https://www.csiaexchange.com/200907/Omega-Natchiq</t>
  </si>
  <si>
    <t>Osmoflo Pty Ltd</t>
  </si>
  <si>
    <t>https://www.csiaexchange.com/17261/Osmoflo-Pty-Ltd</t>
  </si>
  <si>
    <t>DST Controls</t>
  </si>
  <si>
    <t>https://www.csiaexchange.com/15996/DST-Controls</t>
  </si>
  <si>
    <t>North Point Technology, LLC</t>
  </si>
  <si>
    <t>https://www.csiaexchange.com/1229/North-Point-Technology-LLC</t>
  </si>
  <si>
    <t>TXT e-solutions S.p.A.</t>
  </si>
  <si>
    <t>https://www.csiaexchange.com/238852/TXT-esolutions-SpA</t>
  </si>
  <si>
    <t>Pro-Fa Automation b.v.</t>
  </si>
  <si>
    <t>https://www.csiaexchange.com/264519/ProFa-Automation-bv</t>
  </si>
  <si>
    <t>Fourtech Soluciones Industriales S.R.L.</t>
  </si>
  <si>
    <t>https://www.csiaexchange.com/229145/Fourtech-Soluciones-Industriales-SRL</t>
  </si>
  <si>
    <t>Inquiry: Walter Anderson</t>
  </si>
  <si>
    <t>https://www.csiaexchange.com/16422/Inquiry-Walter-Anderson</t>
  </si>
  <si>
    <t>Standard Controls</t>
  </si>
  <si>
    <t>https://www.csiaexchange.com/1655/Standard-Controls</t>
  </si>
  <si>
    <t>Contact Instruments</t>
  </si>
  <si>
    <t>https://www.csiaexchange.com/20643/Contact-Instruments</t>
  </si>
  <si>
    <t>Acquired Data Solutions</t>
  </si>
  <si>
    <t>https://www.csiaexchange.com/816/Acquired-Data-Solutions</t>
  </si>
  <si>
    <t>New England Controls</t>
  </si>
  <si>
    <t>https://www.csiaexchange.com/19804/New-England-Controls</t>
  </si>
  <si>
    <t>PFM Integrators</t>
  </si>
  <si>
    <t>https://www.csiaexchange.com/17274/PFM-Integrators</t>
  </si>
  <si>
    <t>The Aarell Company</t>
  </si>
  <si>
    <t>https://www.csiaexchange.com/21495/The-Aarell-Company</t>
  </si>
  <si>
    <t>SPC Pro</t>
  </si>
  <si>
    <t>https://www.csiaexchange.com/238839/SPC-Pro</t>
  </si>
  <si>
    <t>Icon Robotics</t>
  </si>
  <si>
    <t>https://www.csiaexchange.com/219851/Icon-Robotics</t>
  </si>
  <si>
    <t>Infinity Automation</t>
  </si>
  <si>
    <t>https://www.csiaexchange.com/18965/Infinity-Automation</t>
  </si>
  <si>
    <t>Empire Consultants</t>
  </si>
  <si>
    <t>https://www.csiaexchange.com/229132/Empire-Consultants</t>
  </si>
  <si>
    <t>Flexware Innovation, Inc.</t>
  </si>
  <si>
    <t>https://www.csiaexchange.com/20656/Flexware-Innovation-Inc</t>
  </si>
  <si>
    <t>Pro-MEC Engineering Services, Inc.</t>
  </si>
  <si>
    <t>https://www.csiaexchange.com/17287/ProMEC-Engineering-Services-Inc</t>
  </si>
  <si>
    <t>Protocor Twenty Two (PTY) Ltd</t>
  </si>
  <si>
    <t>https://www.csiaexchange.com/238826/Protocor-Twenty-Two-PTY-Ltd</t>
  </si>
  <si>
    <t>Dobsons Refrigeration and Electrical Ltd</t>
  </si>
  <si>
    <t>https://www.csiaexchange.com/229119/Dobsons-Refrigeration-and-Electrical-Ltd</t>
  </si>
  <si>
    <t>Polaris Automation, Inc.</t>
  </si>
  <si>
    <t>https://www.csiaexchange.com/1681/Polaris-Automation-Inc</t>
  </si>
  <si>
    <t>Masibus Automation &amp; Instrumentation Pvt</t>
  </si>
  <si>
    <t>https://www.csiaexchange.com/20669/Masibus-Automation-Instrumentation-Pvt</t>
  </si>
  <si>
    <t>IBRA-RMAC Automation Systems, LLC</t>
  </si>
  <si>
    <t>https://www.csiaexchange.com/211492/IBRARMAC-Automation-Systems-LLC</t>
  </si>
  <si>
    <t>Ai Control Systems</t>
  </si>
  <si>
    <t>https://www.csiaexchange.com/842/Ai-Control-Systems</t>
  </si>
  <si>
    <t>Grupo PIASA</t>
  </si>
  <si>
    <t>https://www.csiaexchange.com/257381/Grupo-PIASA</t>
  </si>
  <si>
    <t>Obsidian Industrial Solutions</t>
  </si>
  <si>
    <t>https://www.csiaexchange.com/238813/Obsidian-Industrial-Solutions</t>
  </si>
  <si>
    <t>Samuel Engineering</t>
  </si>
  <si>
    <t>https://www.csiaexchange.com/17726/Samuel-Engineering</t>
  </si>
  <si>
    <t>Dacel</t>
  </si>
  <si>
    <t>https://www.csiaexchange.com/229106/Dacel</t>
  </si>
  <si>
    <t>Automatic Controls and Instrumentation Pte Ltd</t>
  </si>
  <si>
    <t>https://www.csiaexchange.com/200533/Automatic-Controls-and-Instrumentation-Pte-Ltd</t>
  </si>
  <si>
    <t>Applied Control Systems, Inc.</t>
  </si>
  <si>
    <t>https://www.csiaexchange.com/855/Applied-Control-Systems-Inc</t>
  </si>
  <si>
    <t>Barry-Wehmiller Design Group - Greenville</t>
  </si>
  <si>
    <t>https://www.csiaexchange.com/14357/BarryWehmiller-Design-Group-Greenville</t>
  </si>
  <si>
    <t>Malone Group</t>
  </si>
  <si>
    <t>https://www.csiaexchange.com/238800/Malone-Group</t>
  </si>
  <si>
    <t>SYSCON, S.A. DE C.V.</t>
  </si>
  <si>
    <t>https://www.csiaexchange.com/12253/SYSCON-SA-DE-CV</t>
  </si>
  <si>
    <t>Compomax Company Limited</t>
  </si>
  <si>
    <t>https://www.csiaexchange.com/229093/Compomax-Company-Limited</t>
  </si>
  <si>
    <t>Langtree Controls Ltd.</t>
  </si>
  <si>
    <t>https://www.csiaexchange.com/1707/Langtree-Controls-Ltd</t>
  </si>
  <si>
    <t>The GBS Group</t>
  </si>
  <si>
    <t>https://www.csiaexchange.com/20695/The-GBS-Group</t>
  </si>
  <si>
    <t>Miller-Eads</t>
  </si>
  <si>
    <t>https://www.csiaexchange.com/200546/MillerEads</t>
  </si>
  <si>
    <t>HKP Automatizacion SA de CV</t>
  </si>
  <si>
    <t>https://www.csiaexchange.com/19856/HKP-Automatizacion-SA-de-CV</t>
  </si>
  <si>
    <t>Xator Corp</t>
  </si>
  <si>
    <t>https://www.csiaexchange.com/198442/Xator-Corp</t>
  </si>
  <si>
    <t>aitech automation</t>
  </si>
  <si>
    <t>https://www.csiaexchange.com/14796/aitech-automation</t>
  </si>
  <si>
    <t>ENGICONTROL SAS</t>
  </si>
  <si>
    <t>https://www.csiaexchange.com/219799/ENGICONTROL-SAS</t>
  </si>
  <si>
    <t>Industrial Process Solutions, Inc.</t>
  </si>
  <si>
    <t>https://www.csiaexchange.com/182352/Industrial-Process-Solutions-Inc</t>
  </si>
  <si>
    <t>SNC Lavalin</t>
  </si>
  <si>
    <t>https://www.csiaexchange.com/17752/SNC-Lavalin</t>
  </si>
  <si>
    <t>Catael</t>
  </si>
  <si>
    <t>https://www.csiaexchange.com/229080/Catael</t>
  </si>
  <si>
    <t>Sapience Automation</t>
  </si>
  <si>
    <t>https://www.csiaexchange.com/243847/Sapience-Automation</t>
  </si>
  <si>
    <t>Able-Baker Automation</t>
  </si>
  <si>
    <t>https://www.csiaexchange.com/9323/AbleBaker-Automation</t>
  </si>
  <si>
    <t>DYNAMIC PRO SOLUTIONS</t>
  </si>
  <si>
    <t>https://www.csiaexchange.com/16074/DYNAMIC-PRO-SOLUTIONS</t>
  </si>
  <si>
    <t>Sunesis Systems, Inc.</t>
  </si>
  <si>
    <t>https://www.csiaexchange.com/17765/Sunesis-Systems-Inc</t>
  </si>
  <si>
    <t>Beatty Automation</t>
  </si>
  <si>
    <t>https://www.csiaexchange.com/229067/Beatty-Automation</t>
  </si>
  <si>
    <t>Lomelo Design Associates, Inc.</t>
  </si>
  <si>
    <t>https://www.csiaexchange.com/1733/Lomelo-Design-Associates-Inc</t>
  </si>
  <si>
    <t>ESIS</t>
  </si>
  <si>
    <t>https://www.csiaexchange.com/214074/ESIS</t>
  </si>
  <si>
    <t>LLC Legal Softwave Spb.</t>
  </si>
  <si>
    <t>https://www.csiaexchange.com/200572/LLC-Legal-Softwave-Spb</t>
  </si>
  <si>
    <t>INDEFF</t>
  </si>
  <si>
    <t>https://www.csiaexchange.com/11866/INDEFF</t>
  </si>
  <si>
    <t>Electrosis</t>
  </si>
  <si>
    <t>https://www.csiaexchange.com/16087/Electrosis</t>
  </si>
  <si>
    <t>Skellig</t>
  </si>
  <si>
    <t>https://www.csiaexchange.com/225259/Skellig</t>
  </si>
  <si>
    <t>Tanttech</t>
  </si>
  <si>
    <t>https://www.csiaexchange.com/17778/Tanttech</t>
  </si>
  <si>
    <t>Fives DyAG Corp.</t>
  </si>
  <si>
    <t>https://www.csiaexchange.com/23264/Fives-DyAG-Corp</t>
  </si>
  <si>
    <t>Automation &amp; Electronics</t>
  </si>
  <si>
    <t>https://www.csiaexchange.com/229054/Automation-Electronics</t>
  </si>
  <si>
    <t>ABB Pte Ltd</t>
  </si>
  <si>
    <t>https://www.csiaexchange.com/200585/ABB-Pte-Ltd</t>
  </si>
  <si>
    <t>DPS Group</t>
  </si>
  <si>
    <t>https://www.csiaexchange.com/214087/DPS-Group</t>
  </si>
  <si>
    <t>ATOHMEX Guadalajara, S.A.</t>
  </si>
  <si>
    <t>https://www.csiaexchange.com/18204/ATOHMEX-Guadalajara-SA</t>
  </si>
  <si>
    <t>Strata Innovative Solutions</t>
  </si>
  <si>
    <t>https://www.csiaexchange.com/239174/Strata-Innovative-Solutions</t>
  </si>
  <si>
    <t>Cintron Consultant Services, LLC</t>
  </si>
  <si>
    <t>https://www.csiaexchange.com/226937/Cintron-Consultant-Services-LLC</t>
  </si>
  <si>
    <t>Quad K Services</t>
  </si>
  <si>
    <t>https://www.csiaexchange.com/257446/Quad-K-Services</t>
  </si>
  <si>
    <t>Kapsch TrafficCom North America</t>
  </si>
  <si>
    <t>https://www.csiaexchange.com/2598/Kapsch-TrafficCom-North-America</t>
  </si>
  <si>
    <t>ENSV, LLC / Metering Systems Inc.</t>
  </si>
  <si>
    <t>https://www.csiaexchange.com/16100/ENSV-LLC-Metering-Systems-Inc</t>
  </si>
  <si>
    <t>TREE Ingenieria S.R.L</t>
  </si>
  <si>
    <t>https://www.csiaexchange.com/238748/TREE-Ingenieria-SRL</t>
  </si>
  <si>
    <t>Telestar</t>
  </si>
  <si>
    <t>https://www.csiaexchange.com/17791/Telestar</t>
  </si>
  <si>
    <t>Altec Integrated Solutions Ltd.</t>
  </si>
  <si>
    <t>https://www.csiaexchange.com/229041/Altec-Integrated-Solutions-Ltd</t>
  </si>
  <si>
    <t>Goto Electrical Pty Ltd</t>
  </si>
  <si>
    <t>https://www.csiaexchange.com/227350/Goto-Electrical-Pty-Ltd</t>
  </si>
  <si>
    <t>Industrial Controls Automation</t>
  </si>
  <si>
    <t>https://www.csiaexchange.com/220599/Industrial-Controls-Automation</t>
  </si>
  <si>
    <t>LMC Process &amp; Control Ltd</t>
  </si>
  <si>
    <t>https://www.csiaexchange.com/16952/LMC-Process-Control-Ltd</t>
  </si>
  <si>
    <t>Automatizacion Especializada y Elementos de Control S.A. de C.V.</t>
  </si>
  <si>
    <t>https://www.csiaexchange.com/14422/Automatizacion-Especializada-y-Elementos-de-Control-SA-de-CV</t>
  </si>
  <si>
    <t>Photon Energy</t>
  </si>
  <si>
    <t>https://www.csiaexchange.com/239161/Photon-Energy</t>
  </si>
  <si>
    <t>Frost Engineering Service Company, Northwest</t>
  </si>
  <si>
    <t>https://www.csiaexchange.com/198494/Frost-Engineering-Service-Company-Northwest</t>
  </si>
  <si>
    <t>FOL Tech Automation</t>
  </si>
  <si>
    <t>https://www.csiaexchange.com/16113/FOL-Tech-Automation</t>
  </si>
  <si>
    <t>SPIN, S.A.</t>
  </si>
  <si>
    <t>https://www.csiaexchange.com/238735/SPIN-SA</t>
  </si>
  <si>
    <t>Total Controls Incorporated</t>
  </si>
  <si>
    <t>https://www.csiaexchange.com/17804/Total-Controls-Incorporated</t>
  </si>
  <si>
    <t>12987783 Canada Inc</t>
  </si>
  <si>
    <t>https://www.csiaexchange.com/229028/12987783-Canada-Inc</t>
  </si>
  <si>
    <t>Automation Excellence Private Limited</t>
  </si>
  <si>
    <t>https://www.csiaexchange.com/200611/Automation-Excellence-Private-Limited</t>
  </si>
  <si>
    <t>MarTech</t>
  </si>
  <si>
    <t>https://www.csiaexchange.com/16965/MarTech</t>
  </si>
  <si>
    <t>BL Technology, Inc.</t>
  </si>
  <si>
    <t>https://www.csiaexchange.com/933/BL-Technology-Inc</t>
  </si>
  <si>
    <t>Nam Wah Intelligent Automation Ltd.</t>
  </si>
  <si>
    <t>https://www.csiaexchange.com/239148/Nam-Wah-Intelligent-Automation-Ltd</t>
  </si>
  <si>
    <t>Automation Systems Inc</t>
  </si>
  <si>
    <t>https://www.csiaexchange.com/223955/Automation-Systems-Inc</t>
  </si>
  <si>
    <t>Procesos automaticos Celtar SAS</t>
  </si>
  <si>
    <t>https://www.csiaexchange.com/238722/Procesos-automaticos-Celtar-SAS</t>
  </si>
  <si>
    <t>2Gi Technologie</t>
  </si>
  <si>
    <t>https://www.csiaexchange.com/200198/2Gi-Technologie</t>
  </si>
  <si>
    <t>Turner Integrated Systems</t>
  </si>
  <si>
    <t>https://www.csiaexchange.com/17817/Turner-Integrated-Systems</t>
  </si>
  <si>
    <t>qubeworX, LLC</t>
  </si>
  <si>
    <t>https://www.csiaexchange.com/204419/qubeworX-LLC</t>
  </si>
  <si>
    <t>Complete Control Services, INC.</t>
  </si>
  <si>
    <t>https://www.csiaexchange.com/200624/Complete-Control-Services-INC</t>
  </si>
  <si>
    <t>Enginuity LLC</t>
  </si>
  <si>
    <t>https://www.csiaexchange.com/19508/Enginuity-LLC</t>
  </si>
  <si>
    <t>MG Consultores</t>
  </si>
  <si>
    <t>https://www.csiaexchange.com/16978/MG-Consultores</t>
  </si>
  <si>
    <t>PCT Ebeam and Integration, LLC</t>
  </si>
  <si>
    <t>https://www.csiaexchange.com/225633/PCT-Ebeam-and-Integration-LLC</t>
  </si>
  <si>
    <t>Microfusion Engineering Laboratories, Inc.</t>
  </si>
  <si>
    <t>https://www.csiaexchange.com/238709/Microfusion-Engineering-Laboratories-Inc</t>
  </si>
  <si>
    <t>Valley Automation, Inc.</t>
  </si>
  <si>
    <t>https://www.csiaexchange.com/17830/Valley-Automation-Inc</t>
  </si>
  <si>
    <t>Scada Industrial SA de CV</t>
  </si>
  <si>
    <t>https://www.csiaexchange.com/179318/Scada-Industrial-SA-de-CV</t>
  </si>
  <si>
    <t>Automated Environmental Technologies</t>
  </si>
  <si>
    <t>https://www.csiaexchange.com/44930/Automated-Environmental-Technologies</t>
  </si>
  <si>
    <t>Daesim Technologies Pty Ltd</t>
  </si>
  <si>
    <t>https://www.csiaexchange.com/200637/Daesim-Technologies-Pty-Ltd</t>
  </si>
  <si>
    <t>MTech Engineering s.n.c.</t>
  </si>
  <si>
    <t>https://www.csiaexchange.com/16991/MTech-Engineering-snc</t>
  </si>
  <si>
    <t>Side Software</t>
  </si>
  <si>
    <t>https://www.csiaexchange.com/22477/Side-Software</t>
  </si>
  <si>
    <t>Ovak Technologies LLC</t>
  </si>
  <si>
    <t>https://www.csiaexchange.com/8975/Ovak-Technologies-LLC</t>
  </si>
  <si>
    <t>Gradiant International Holdings Pte Ltd</t>
  </si>
  <si>
    <t>https://www.csiaexchange.com/239122/Gradiant-International-Holdings-Pte-Ltd</t>
  </si>
  <si>
    <t>SYCON International LLC</t>
  </si>
  <si>
    <t>https://www.csiaexchange.com/265514/SYCON-International-LLC</t>
  </si>
  <si>
    <t>Applied Manufacturing Technologies</t>
  </si>
  <si>
    <t>https://www.csiaexchange.com/198533/Applied-Manufacturing-Technologies</t>
  </si>
  <si>
    <t>VI Engineering - MN</t>
  </si>
  <si>
    <t>https://www.csiaexchange.com/196003/VI-Engineering-MN</t>
  </si>
  <si>
    <t>KPA Unicon</t>
  </si>
  <si>
    <t>https://www.csiaexchange.com/238696/KPA-Unicon</t>
  </si>
  <si>
    <t>Concept Systems Inc - Charlotte</t>
  </si>
  <si>
    <t>https://www.csiaexchange.com/10302/Concept-Systems-Inc-Charlotte</t>
  </si>
  <si>
    <t>Concept Systems Inc - Seattle (Kent)</t>
  </si>
  <si>
    <t>https://www.csiaexchange.com/10307/Concept-Systems-Inc-Seattle-Kent</t>
  </si>
  <si>
    <t>Malisko Engineering, Inc. - Denver</t>
  </si>
  <si>
    <t>https://www.csiaexchange.com/10332/Malisko-Engineering-Inc-Denver</t>
  </si>
  <si>
    <t>Malisko Engineering, Inc - Wisconsin</t>
  </si>
  <si>
    <t>https://www.csiaexchange.com/196347/Malisko-Engineering-Inc-Wisconsin</t>
  </si>
  <si>
    <t>Baker Group</t>
  </si>
  <si>
    <t>https://www.csiaexchange.com/220933/Baker-Group</t>
  </si>
  <si>
    <t>Interstates-Fort Collins, CO Office</t>
  </si>
  <si>
    <t>https://www.csiaexchange.com/22742/InterstatesFort-Collins-CO-Office</t>
  </si>
  <si>
    <t>Interstates-Sioux Falls, SD Office</t>
  </si>
  <si>
    <t>https://www.csiaexchange.com/208036/InterstatesSioux-Falls-SD-Office</t>
  </si>
  <si>
    <t>Interstates-Fort Dodge, IA Office</t>
  </si>
  <si>
    <t>https://www.csiaexchange.com/220446/InterstatesFort-Dodge-IA-Office</t>
  </si>
  <si>
    <t>Interstates-Manhattan, KS Office</t>
  </si>
  <si>
    <t>https://www.csiaexchange.com/220451/InterstatesManhattan-KS-Office</t>
  </si>
  <si>
    <t>Interstates-Omaha, NE Office</t>
  </si>
  <si>
    <t>https://www.csiaexchange.com/220456/InterstatesOmaha-NE-Office</t>
  </si>
  <si>
    <t>Albireo Energy</t>
  </si>
  <si>
    <t>https://www.csiaexchange.com/20629/Albireo-Energy</t>
  </si>
  <si>
    <t>Nviro</t>
  </si>
  <si>
    <t>https://www.csiaexchange.com/267474/Nviro</t>
  </si>
  <si>
    <t>Actemium Cincinnati</t>
  </si>
  <si>
    <t>https://www.csiaexchange.com/11400/Actemium-Cincinnati</t>
  </si>
  <si>
    <t>JH Automation Solutions</t>
  </si>
  <si>
    <t>https://www.csiaexchange.com/254450/JH-Automation-Solutions</t>
  </si>
  <si>
    <t>Optimatiks</t>
  </si>
  <si>
    <t>https://www.csiaexchange.com/214473/Optimatiks</t>
  </si>
  <si>
    <t>Izcaya</t>
  </si>
  <si>
    <t>https://www.csiaexchange.com/266274/Izcaya</t>
  </si>
  <si>
    <t>SYTEK SA</t>
  </si>
  <si>
    <t>https://www.csiaexchange.com/17777/SYTEK-SA</t>
  </si>
  <si>
    <t>TEC Systems Group, Inc.</t>
  </si>
  <si>
    <t>https://www.csiaexchange.com/1345/TEC-Systems-Group-Inc</t>
  </si>
  <si>
    <t>The Milbourne Group Inc</t>
  </si>
  <si>
    <t>https://www.csiaexchange.com/267591/The-Milbourne-Group-Inc</t>
  </si>
  <si>
    <t>Trijay Systems, Inc.</t>
  </si>
  <si>
    <t>https://www.csiaexchange.com/1371/Trijay-Systems-Inc</t>
  </si>
  <si>
    <t>Engineering Specialists, Inc.</t>
  </si>
  <si>
    <t>https://www.csiaexchange.com/2236/Engineering-Specialists-Inc</t>
  </si>
  <si>
    <t>Live Automation, Inc.</t>
  </si>
  <si>
    <t>https://www.csiaexchange.com/185579/Live-Automation-Inc</t>
  </si>
  <si>
    <t>LUBI ELECTRONICS</t>
  </si>
  <si>
    <t>https://www.csiaexchange.com/260557/LUBI-ELECTRONICS</t>
  </si>
  <si>
    <t>DCI INTEGRACIÓN S.A DE C.V.</t>
  </si>
  <si>
    <t>https://www.csiaexchange.com/253819/DCI-INTEGRACIN-SA-DE-CV</t>
  </si>
  <si>
    <t>Iritron</t>
  </si>
  <si>
    <t>https://www.csiaexchange.com/185410/Iritron</t>
  </si>
  <si>
    <t>Prisma Integration</t>
  </si>
  <si>
    <t>https://www.csiaexchange.com/208060/Prisma-Integration</t>
  </si>
  <si>
    <t>APCO</t>
  </si>
  <si>
    <t>https://www.csiaexchange.com/20632/APCO</t>
  </si>
  <si>
    <t>Alfamation SpA</t>
  </si>
  <si>
    <t>https://www.csiaexchange.com/2083/Alfamation-SpA</t>
  </si>
  <si>
    <t>QDS Systems Inc.</t>
  </si>
  <si>
    <t>https://www.csiaexchange.com/2509/QDS-Systems-Inc</t>
  </si>
  <si>
    <t>Pacific Blue Engineering, LLC</t>
  </si>
  <si>
    <t>https://www.csiaexchange.com/194662/Pacific-Blue-Engineering-LLC</t>
  </si>
  <si>
    <t>Maskine</t>
  </si>
  <si>
    <t>https://www.csiaexchange.com/221888/Maskine</t>
  </si>
  <si>
    <t>IDAAPPS SA DE CV</t>
  </si>
  <si>
    <t>https://www.csiaexchange.com/201852/IDAAPPS-SA-DE-CV</t>
  </si>
  <si>
    <t>Telstar, Inc</t>
  </si>
  <si>
    <t>https://www.csiaexchange.com/17793/Telstar-Inc</t>
  </si>
  <si>
    <t>River Cities Engineering</t>
  </si>
  <si>
    <t>https://www.csiaexchange.com/1787/River-Cities-Engineering</t>
  </si>
  <si>
    <t>BOLTRONIC</t>
  </si>
  <si>
    <t>https://www.csiaexchange.com/260869/BOLTRONIC</t>
  </si>
  <si>
    <t>ECS Solutions, A Magnum Systems Brand</t>
  </si>
  <si>
    <t>https://www.csiaexchange.com/2226/ECS-Solutions-A-Magnum-Systems-Brand</t>
  </si>
  <si>
    <t>Electro Controles del Noroeste, S.A. de C.V.</t>
  </si>
  <si>
    <t>https://www.csiaexchange.com/2652/Electro-Controles-del-Noroeste-SA-de-CV</t>
  </si>
  <si>
    <t>Southlake Automation, Inc.</t>
  </si>
  <si>
    <t>https://www.csiaexchange.com/1813/Southlake-Automation-Inc</t>
  </si>
  <si>
    <t>INDAS Tech</t>
  </si>
  <si>
    <t>https://www.csiaexchange.com/179716/INDAS-Tech</t>
  </si>
  <si>
    <t>Mayfield Scientific, LLC</t>
  </si>
  <si>
    <t>https://www.csiaexchange.com/264729/Mayfield-Scientific-LLC</t>
  </si>
  <si>
    <t>Verus Associates Inc</t>
  </si>
  <si>
    <t>https://www.csiaexchange.com/213819/Verus-Associates-Inc</t>
  </si>
  <si>
    <t>TechComp, Inc.</t>
  </si>
  <si>
    <t>https://www.csiaexchange.com/1904/TechComp-Inc</t>
  </si>
  <si>
    <t>Jordan Engineering Inc.</t>
  </si>
  <si>
    <t>https://www.csiaexchange.com/1130/Jordan-Engineering-Inc</t>
  </si>
  <si>
    <t>Kredit Automation &amp; Controls, Inc. (KAC)</t>
  </si>
  <si>
    <t>https://www.csiaexchange.com/1143/Kredit-Automation-Controls-Inc-KAC</t>
  </si>
  <si>
    <t>Lucid Automation and Security</t>
  </si>
  <si>
    <t>https://www.csiaexchange.com/224545/Lucid-Automation-and-Security</t>
  </si>
  <si>
    <t>Re:Build Optimation Technology, LLC</t>
  </si>
  <si>
    <t>https://www.csiaexchange.com/2460/ReBuild-Optimation-Technology-LLC</t>
  </si>
  <si>
    <t>Industrial Network Systems</t>
  </si>
  <si>
    <t>https://www.csiaexchange.com/264937/Industrial-Network-Systems</t>
  </si>
  <si>
    <t>INDUTRONICA DEL CARIBE</t>
  </si>
  <si>
    <t>https://www.csiaexchange.com/208115/INDUTRONICA-DEL-CARIBE</t>
  </si>
  <si>
    <t>Plant Werx Pte Ltd</t>
  </si>
  <si>
    <t>https://www.csiaexchange.com/1712/Plant-Werx-Pte-Ltd</t>
  </si>
  <si>
    <t>Kore Systems</t>
  </si>
  <si>
    <t>https://www.csiaexchange.com/264589/Kore-Systems</t>
  </si>
  <si>
    <t>ECN Automation Inc.</t>
  </si>
  <si>
    <t>https://www.csiaexchange.com/16079/ECN-Automation-Inc</t>
  </si>
  <si>
    <t>Blue Ridge Automation Inc.</t>
  </si>
  <si>
    <t>https://www.csiaexchange.com/200616/Blue-Ridge-Automation-Inc</t>
  </si>
  <si>
    <t>Clark Nexsen</t>
  </si>
  <si>
    <t>https://www.csiaexchange.com/217199/Clark-Nexsen</t>
  </si>
  <si>
    <t>ProAutomated</t>
  </si>
  <si>
    <t>https://www.csiaexchange.com/201894/ProAutomated</t>
  </si>
  <si>
    <t>Infamation Technologies Group LLC</t>
  </si>
  <si>
    <t>https://www.csiaexchange.com/1816/Infamation-Technologies-Group-LLC</t>
  </si>
  <si>
    <t>Prime Controls, LP</t>
  </si>
  <si>
    <t>https://www.csiaexchange.com/1403/Prime-Controls-LP</t>
  </si>
  <si>
    <t>Collaborative Systems Integration, Inc.</t>
  </si>
  <si>
    <t>https://www.csiaexchange.com/224324/Collaborative-Systems-Integration-Inc</t>
  </si>
  <si>
    <t>Anchor Automation LLC</t>
  </si>
  <si>
    <t>https://www.csiaexchange.com/264719/Anchor-Automation-LLC</t>
  </si>
  <si>
    <t>The Knowledge Applied S.A. de C.V.</t>
  </si>
  <si>
    <t>https://www.csiaexchange.com/16648/The-Knowledge-Applied-SA-de-CV</t>
  </si>
  <si>
    <t>Enterprise Automation</t>
  </si>
  <si>
    <t>https://www.csiaexchange.com/1042/Enterprise-Automation</t>
  </si>
  <si>
    <t>JNE Automation</t>
  </si>
  <si>
    <t>https://www.csiaexchange.com/19217/JNE-Automation</t>
  </si>
  <si>
    <t>Arthur G. Russell Co., Inc.</t>
  </si>
  <si>
    <t>https://www.csiaexchange.com/60801/Arthur-G-Russell-Co-Inc</t>
  </si>
  <si>
    <t>PC&amp;E DEL BAJIO</t>
  </si>
  <si>
    <t>https://www.csiaexchange.com/180409/PCE-DEL-BAJIO</t>
  </si>
  <si>
    <t>SEID Srl</t>
  </si>
  <si>
    <t>https://www.csiaexchange.com/206723/SEID-Srl</t>
  </si>
  <si>
    <t>Relevant Solutions</t>
  </si>
  <si>
    <t>https://www.csiaexchange.com/19721/Relevant-Solutions</t>
  </si>
  <si>
    <t>Fitch Company</t>
  </si>
  <si>
    <t>https://www.csiaexchange.com/195416/Fitch-Company</t>
  </si>
  <si>
    <t>DMC St. Louis</t>
  </si>
  <si>
    <t>https://www.csiaexchange.com/192538/DMC-St-Louis</t>
  </si>
  <si>
    <t>M. C. Dean / CIM Automation Systems</t>
  </si>
  <si>
    <t>https://www.csiaexchange.com/2167/M-C-Dean-CIM-Automation-Systems</t>
  </si>
  <si>
    <t>CSE ICON, Inc.</t>
  </si>
  <si>
    <t>https://www.csiaexchange.com/12300/CSE-ICON-Inc</t>
  </si>
  <si>
    <t>CTEK Combined Technologies, Ltd.</t>
  </si>
  <si>
    <t>https://www.csiaexchange.com/2180/CTEK-Combined-Technologies-Ltd</t>
  </si>
  <si>
    <t>Vire Control Systems, LLC</t>
  </si>
  <si>
    <t>https://www.csiaexchange.com/197650/Vire-Control-Systems-LLC</t>
  </si>
  <si>
    <t>Letico Inc</t>
  </si>
  <si>
    <t>https://www.csiaexchange.com/11900/Letico-Inc</t>
  </si>
  <si>
    <t>Minot Enterprises Inc</t>
  </si>
  <si>
    <t>https://www.csiaexchange.com/16986/Minot-Enterprises-Inc</t>
  </si>
  <si>
    <t>TM Process &amp; Controls, Inc.</t>
  </si>
  <si>
    <t>https://www.csiaexchange.com/252007/TM-Process-Controls-Inc</t>
  </si>
  <si>
    <t>G7 Automation LLC</t>
  </si>
  <si>
    <t>https://www.csiaexchange.com/210765/G7-Automation-LLC</t>
  </si>
  <si>
    <t>Control Technologies, LLC</t>
  </si>
  <si>
    <t>https://www.csiaexchange.com/24602/Control-Technologies-LLC</t>
  </si>
  <si>
    <t>Ondex Automation</t>
  </si>
  <si>
    <t>https://www.csiaexchange.com/259636/Ondex-Automation</t>
  </si>
  <si>
    <t>CC Control Corp.</t>
  </si>
  <si>
    <t>https://www.csiaexchange.com/228116/CC-Control-Corp</t>
  </si>
  <si>
    <t>M. C. Dean / CIM Automation Systems -Dulles</t>
  </si>
  <si>
    <t>https://www.csiaexchange.com/10287/M-C-Dean-CIM-Automation-Systems-Dulles</t>
  </si>
  <si>
    <t>Allied Control Services</t>
  </si>
  <si>
    <t>https://www.csiaexchange.com/15360/Allied-Control-Services</t>
  </si>
  <si>
    <t>Commerce Controls Inc</t>
  </si>
  <si>
    <t>https://www.csiaexchange.com/1445/Commerce-Controls-Inc</t>
  </si>
  <si>
    <t>Novate Solutions, Inc.</t>
  </si>
  <si>
    <t>https://www.csiaexchange.com/188047/Novate-Solutions-Inc</t>
  </si>
  <si>
    <t>Pendant</t>
  </si>
  <si>
    <t>https://www.csiaexchange.com/15373/Pendant</t>
  </si>
  <si>
    <t>DataRealm, Inc.</t>
  </si>
  <si>
    <t>https://www.csiaexchange.com/1497/DataRealm-Inc</t>
  </si>
  <si>
    <t>INFOCOM LTD</t>
  </si>
  <si>
    <t>https://www.csiaexchange.com/232207/INFOCOM-LTD</t>
  </si>
  <si>
    <t>BTB Solutions, LLC</t>
  </si>
  <si>
    <t>https://www.csiaexchange.com/2053/BTB-Solutions-LLC</t>
  </si>
  <si>
    <t>IFP Automation</t>
  </si>
  <si>
    <t>https://www.csiaexchange.com/249324/IFP-Automation</t>
  </si>
  <si>
    <t>Atlas Prediction Control LLC</t>
  </si>
  <si>
    <t>https://www.csiaexchange.com/248044/Atlas-Prediction-Control-LLC</t>
  </si>
  <si>
    <t>Global Process Automation (GPA)</t>
  </si>
  <si>
    <t>https://www.csiaexchange.com/42454/Global-Process-Automation-GPA</t>
  </si>
  <si>
    <t>Optimation Colorado</t>
  </si>
  <si>
    <t>https://www.csiaexchange.com/196362/Optimation-Colorado</t>
  </si>
  <si>
    <t>Fulcrum Automation &amp; Controls</t>
  </si>
  <si>
    <t>https://www.csiaexchange.com/259613/Fulcrum-Automation-Controls</t>
  </si>
  <si>
    <t>Dmytryka Jacobs Engineers, LLC</t>
  </si>
  <si>
    <t>https://www.csiaexchange.com/222188/Dmytryka-Jacobs-Engineers-LLC</t>
  </si>
  <si>
    <t>CyberMax Automation SA de CV</t>
  </si>
  <si>
    <t>https://www.csiaexchange.com/16641/CyberMax-Automation-SA-de-CV</t>
  </si>
  <si>
    <t>Southern Flow, Inc.</t>
  </si>
  <si>
    <t>https://www.csiaexchange.com/194388/Southern-Flow-Inc</t>
  </si>
  <si>
    <t>PRIMEX</t>
  </si>
  <si>
    <t>https://www.csiaexchange.com/2313/PRIMEX</t>
  </si>
  <si>
    <t>RLC Controls, Inc.</t>
  </si>
  <si>
    <t>https://www.csiaexchange.com/1474/RLC-Controls-Inc</t>
  </si>
  <si>
    <t>Quantum Solutions, Inc</t>
  </si>
  <si>
    <t>https://www.csiaexchange.com/19210/Quantum-Solutions-Inc</t>
  </si>
  <si>
    <t>LangeTech</t>
  </si>
  <si>
    <t>https://www.csiaexchange.com/1913/LangeTech</t>
  </si>
  <si>
    <t>ingenia, S.A. de C.V.</t>
  </si>
  <si>
    <t>https://www.csiaexchange.com/207103/ingenia-SA-de-CV</t>
  </si>
  <si>
    <t>SuperControl Automação Industrial</t>
  </si>
  <si>
    <t>https://www.csiaexchange.com/262286/SuperControl-Automao-Industrial</t>
  </si>
  <si>
    <t>Adaptive Vision &amp; Robotics</t>
  </si>
  <si>
    <t>https://www.csiaexchange.com/255587/Adaptive-Vision-Robotics</t>
  </si>
  <si>
    <t>ADGO CONTROLS</t>
  </si>
  <si>
    <t>https://www.csiaexchange.com/215223/ADGO-CONTROLS</t>
  </si>
  <si>
    <t>ATI Systems</t>
  </si>
  <si>
    <t>https://www.csiaexchange.com/262429/ATI-Systems</t>
  </si>
  <si>
    <t>Advanced Integration Group Inc.</t>
  </si>
  <si>
    <t>https://www.csiaexchange.com/830/Advanced-Integration-Group-Inc</t>
  </si>
  <si>
    <t>Soffa Electric, Inc</t>
  </si>
  <si>
    <t>https://www.csiaexchange.com/17753/Soffa-Electric-Inc</t>
  </si>
  <si>
    <t>Optimation Houston</t>
  </si>
  <si>
    <t>https://www.csiaexchange.com/196352/Optimation-Houston</t>
  </si>
  <si>
    <t>Advanced Controls, Inc</t>
  </si>
  <si>
    <t>https://www.csiaexchange.com/19522/Advanced-Controls-Inc</t>
  </si>
  <si>
    <t>Kamati Ltda BIC</t>
  </si>
  <si>
    <t>https://www.csiaexchange.com/1825/Kamati-Ltda-BIC</t>
  </si>
  <si>
    <t>Azov Controls LLC</t>
  </si>
  <si>
    <t>https://www.csiaexchange.com/242438/Azov-Controls-LLC</t>
  </si>
  <si>
    <t>The Mannik &amp; Smith Group, Inc.</t>
  </si>
  <si>
    <t>https://www.csiaexchange.com/262211/The-Mannik-Smith-Group-Inc</t>
  </si>
  <si>
    <t>FORTECH, Inc.</t>
  </si>
  <si>
    <t>https://www.csiaexchange.com/1064/FORTECH-Inc</t>
  </si>
  <si>
    <t>Electronic Drives &amp; Controls, Inc.</t>
  </si>
  <si>
    <t>https://www.csiaexchange.com/1516/Electronic-Drives-Controls-Inc</t>
  </si>
  <si>
    <t>JC Automation Corp</t>
  </si>
  <si>
    <t>https://www.csiaexchange.com/253834/JC-Automation-Corp</t>
  </si>
  <si>
    <t>Lord &amp; Company, Inc.</t>
  </si>
  <si>
    <t>https://www.csiaexchange.com/2368/Lord-Company-Inc</t>
  </si>
  <si>
    <t>Industrial Control Systems Inc</t>
  </si>
  <si>
    <t>https://www.csiaexchange.com/1116/Industrial-Control-Systems-Inc</t>
  </si>
  <si>
    <t>Innovacion Integral de Sistemas SA de CV</t>
  </si>
  <si>
    <t>https://www.csiaexchange.com/149019/Innovacion-Integral-de-Sistemas-SA-de-CV</t>
  </si>
  <si>
    <t>ARPO SINERGIA TECNOLOGICA</t>
  </si>
  <si>
    <t>https://www.csiaexchange.com/21421/ARPO-SINERGIA-TECNOLOGICA</t>
  </si>
  <si>
    <t>DMC Houston</t>
  </si>
  <si>
    <t>https://www.csiaexchange.com/20595/DMC-Houston</t>
  </si>
  <si>
    <t>Hampton Roads Automation, LLC</t>
  </si>
  <si>
    <t>https://www.csiaexchange.com/267853/Hampton-Roads-Automation-LLC</t>
  </si>
  <si>
    <t>Martz Technologies, Inc</t>
  </si>
  <si>
    <t>https://www.csiaexchange.com/1194/Martz-Technologies-Inc</t>
  </si>
  <si>
    <t>Synergy Systems Inc.</t>
  </si>
  <si>
    <t>https://www.csiaexchange.com/1620/synergy-systems</t>
  </si>
  <si>
    <t>Europa Systems</t>
  </si>
  <si>
    <t>https://www.csiaexchange.com/250143/Europa-Systems</t>
  </si>
  <si>
    <t>MBA Engineering, Inc</t>
  </si>
  <si>
    <t>https://www.csiaexchange.com/2059/MBA-Engineering-Inc</t>
  </si>
  <si>
    <t>2R Automation, LLC</t>
  </si>
  <si>
    <t>https://www.csiaexchange.com/807/2R-Automation-LLC</t>
  </si>
  <si>
    <t>Bishop-Wisecarver</t>
  </si>
  <si>
    <t>https://www.csiaexchange.com/262458/BishopWisecarver</t>
  </si>
  <si>
    <t>Electro Design Engineering, Inc.</t>
  </si>
  <si>
    <t>https://www.csiaexchange.com/1724/Electro-Design-Engineering-Inc</t>
  </si>
  <si>
    <t>Servicios IPAR</t>
  </si>
  <si>
    <t>https://www.csiaexchange.com/229915/Servicios-IPAR</t>
  </si>
  <si>
    <t>INDUSOFT-UKRAINE</t>
  </si>
  <si>
    <t>https://www.csiaexchange.com/232019/INDUSOFTUKRAINE</t>
  </si>
  <si>
    <t>Streamline Control</t>
  </si>
  <si>
    <t>https://www.csiaexchange.com/267996/Streamline-Control</t>
  </si>
  <si>
    <t>NE Tech Solutions</t>
  </si>
  <si>
    <t>https://www.csiaexchange.com/1763/NE-Tech-Solutions</t>
  </si>
  <si>
    <t>CHAMPION TECHNOLOGY SERVICES, INC.</t>
  </si>
  <si>
    <t>https://www.csiaexchange.com/950/CHAMPION-TECHNOLOGY-SERVICES-INC</t>
  </si>
  <si>
    <t>ESCON SOLUCIONES INTEGRALES</t>
  </si>
  <si>
    <t>https://www.csiaexchange.com/260471/ESCON-SOLUCIONES-INTEGRALES</t>
  </si>
  <si>
    <t>ATS Automation, Inc</t>
  </si>
  <si>
    <t>https://www.csiaexchange.com/266383/ATS-Automation-Inc</t>
  </si>
  <si>
    <t>Ripple Industries, LLC</t>
  </si>
  <si>
    <t>https://www.csiaexchange.com/250777/Ripple-Industries-LLC</t>
  </si>
  <si>
    <t>Motion Control Corporation</t>
  </si>
  <si>
    <t>https://www.csiaexchange.com/210413/Motion-Control-Corporation</t>
  </si>
  <si>
    <t>RAMZ Controls</t>
  </si>
  <si>
    <t>https://www.csiaexchange.com/264331/RAMZ-Controls</t>
  </si>
  <si>
    <t>GES Automation Technology</t>
  </si>
  <si>
    <t>https://www.csiaexchange.com/1080/GES-Automation-Technology</t>
  </si>
  <si>
    <t>Tamaki Control Ltd</t>
  </si>
  <si>
    <t>https://www.csiaexchange.com/9138/Tamaki-Control-Ltd</t>
  </si>
  <si>
    <t>Tri Tech Automation</t>
  </si>
  <si>
    <t>https://www.csiaexchange.com/222475/Tri-Tech-Automation</t>
  </si>
  <si>
    <t>SCADAHUB Technology</t>
  </si>
  <si>
    <t>https://www.csiaexchange.com/188628/SCADAHUB-Technology</t>
  </si>
  <si>
    <t>Innovative Werks</t>
  </si>
  <si>
    <t>https://www.csiaexchange.com/263212/Innovative-Werks</t>
  </si>
  <si>
    <t>Concentric Integration</t>
  </si>
  <si>
    <t>https://www.csiaexchange.com/22292/Concentric-Integration</t>
  </si>
  <si>
    <t>AC Technical Services</t>
  </si>
  <si>
    <t>https://www.csiaexchange.com/1626/AC-Technical-Services</t>
  </si>
  <si>
    <t>Advanced Engineering, Inc.</t>
  </si>
  <si>
    <t>https://www.csiaexchange.com/826/Advanced-Engineering-Inc</t>
  </si>
  <si>
    <t>Masked Owl Technologies</t>
  </si>
  <si>
    <t>https://www.csiaexchange.com/254422/Masked-Owl-Technologies</t>
  </si>
  <si>
    <t>Optimar AS</t>
  </si>
  <si>
    <t>https://www.csiaexchange.com/238816/Optimar-AS</t>
  </si>
  <si>
    <t>Sakata Engineering Services (SES)</t>
  </si>
  <si>
    <t>https://www.csiaexchange.com/17723/Sakata-Engineering-Services-SES</t>
  </si>
  <si>
    <t>Darner Engineering</t>
  </si>
  <si>
    <t>https://www.csiaexchange.com/229109/Darner-Engineering</t>
  </si>
  <si>
    <t>Opto 22 Middle East &amp; North Africa</t>
  </si>
  <si>
    <t>https://www.csiaexchange.com/20679/Opto-22-Middle-East-North-Africa</t>
  </si>
  <si>
    <t>Ashley Automation and Technology, Inc.</t>
  </si>
  <si>
    <t>https://www.csiaexchange.com/200530/Ashley-Automation-and-Technology-Inc</t>
  </si>
  <si>
    <t>New Ocean AS</t>
  </si>
  <si>
    <t>https://www.csiaexchange.com/8868/New-Ocean-AS</t>
  </si>
  <si>
    <t>Jacobs Engineering</t>
  </si>
  <si>
    <t>https://www.csiaexchange.com/195470/Jacobs-Engineering</t>
  </si>
  <si>
    <t>Midwest Engineered Systems Group</t>
  </si>
  <si>
    <t>https://www.csiaexchange.com/238803/Midwest-Engineered-Systems-Group</t>
  </si>
  <si>
    <t>Serpentix Automation</t>
  </si>
  <si>
    <t>https://www.csiaexchange.com/17736/Serpentix-Automation</t>
  </si>
  <si>
    <t>Simultek Control Engineering LLC</t>
  </si>
  <si>
    <t>https://www.csiaexchange.com/204338/Simultek-Control-Engineering-LLC</t>
  </si>
  <si>
    <t>Connections Automation &amp; Controls LLC</t>
  </si>
  <si>
    <t>https://www.csiaexchange.com/229096/Connections-Automation-Controls-LLC</t>
  </si>
  <si>
    <t>TechLogix Automation, LLC</t>
  </si>
  <si>
    <t>https://www.csiaexchange.com/20692/TechLogix-Automation-LLC</t>
  </si>
  <si>
    <t>IT-MATION</t>
  </si>
  <si>
    <t>https://www.csiaexchange.com/200543/ITMATION</t>
  </si>
  <si>
    <t>Uruk</t>
  </si>
  <si>
    <t>https://www.csiaexchange.com/187041/Uruk</t>
  </si>
  <si>
    <t>Averna Technologies, Inc.</t>
  </si>
  <si>
    <t>https://www.csiaexchange.com/2130/Averna-Technologies-Inc</t>
  </si>
  <si>
    <t>FIS Flexible Industrial Solutions</t>
  </si>
  <si>
    <t>https://www.csiaexchange.com/203925/FIS-Flexible-Industrial-Solutions</t>
  </si>
  <si>
    <t>Johnson Controls</t>
  </si>
  <si>
    <t>https://www.csiaexchange.com/238790/Johnson-Controls</t>
  </si>
  <si>
    <t>Skyprog</t>
  </si>
  <si>
    <t>https://www.csiaexchange.com/17749/Skyprog</t>
  </si>
  <si>
    <t>Panelmatic Inc.</t>
  </si>
  <si>
    <t>https://www.csiaexchange.com/9733/Panelmatic-Inc</t>
  </si>
  <si>
    <t>CEFALUX, S.L.</t>
  </si>
  <si>
    <t>https://www.csiaexchange.com/229083/CEFALUX-SL</t>
  </si>
  <si>
    <t>CMS Systems</t>
  </si>
  <si>
    <t>https://www.csiaexchange.com/187480/CMS-Systems</t>
  </si>
  <si>
    <t>SAVYDNEY MADOX</t>
  </si>
  <si>
    <t>https://www.csiaexchange.com/264594/SAVYDNEY-MADOX</t>
  </si>
  <si>
    <t>Stoeller Automation</t>
  </si>
  <si>
    <t>https://www.csiaexchange.com/17762/Stoeller-Automation</t>
  </si>
  <si>
    <t>Biogas Engineering</t>
  </si>
  <si>
    <t>https://www.csiaexchange.com/229070/Biogas-Engineering</t>
  </si>
  <si>
    <t>Schenck Process</t>
  </si>
  <si>
    <t>https://www.csiaexchange.com/1730/Schenck-Process</t>
  </si>
  <si>
    <t>Industrial Consulting Group, S. de R.L. de C.V.</t>
  </si>
  <si>
    <t>https://www.csiaexchange.com/8907/Industrial-Consulting-Group-S-de-RL-de-CV</t>
  </si>
  <si>
    <t>Elecom Ingenieria</t>
  </si>
  <si>
    <t>https://www.csiaexchange.com/16084/Elecom-Ingenieria</t>
  </si>
  <si>
    <t>Systems Operational Excellence</t>
  </si>
  <si>
    <t>https://www.csiaexchange.com/17775/Systems-Operational-Excellence</t>
  </si>
  <si>
    <t>AUTOMATION MECHATRONICS INDUSTRIES, PTY LTD</t>
  </si>
  <si>
    <t>https://www.csiaexchange.com/229057/AUTOMATION-MECHATRONICS-INDUSTRIES-PTY-LTD</t>
  </si>
  <si>
    <t>Intellic Integration</t>
  </si>
  <si>
    <t>https://www.csiaexchange.com/179373/Intellic-Integration</t>
  </si>
  <si>
    <t>hghgg</t>
  </si>
  <si>
    <t>https://www.csiaexchange.com/187080/hghgg</t>
  </si>
  <si>
    <t>Complete Automation Controls</t>
  </si>
  <si>
    <t>https://www.csiaexchange.com/15931/Complete-Automation-Controls</t>
  </si>
  <si>
    <t>NEcto AS</t>
  </si>
  <si>
    <t>https://www.csiaexchange.com/186501/NEcto-AS</t>
  </si>
  <si>
    <t>MCR Electrical Services</t>
  </si>
  <si>
    <t>https://www.csiaexchange.com/193252/MCR-Electrical-Services</t>
  </si>
  <si>
    <t>Northeast Integration LLC</t>
  </si>
  <si>
    <t>https://www.csiaexchange.com/18887/Northeast-Integration-LLC</t>
  </si>
  <si>
    <t>EMET Solutions,LLC</t>
  </si>
  <si>
    <t>https://www.csiaexchange.com/216461/EMET-SolutionsLLC</t>
  </si>
  <si>
    <t>SILK OPS Pty. Ltd.</t>
  </si>
  <si>
    <t>https://www.csiaexchange.com/208445/SILK-OPS-Pty-Ltd</t>
  </si>
  <si>
    <t>Garver</t>
  </si>
  <si>
    <t>https://www.csiaexchange.com/227093/Garver</t>
  </si>
  <si>
    <t>HDR</t>
  </si>
  <si>
    <t>https://www.csiaexchange.com/263202/HDR</t>
  </si>
  <si>
    <t>T3 Automation, Inc.</t>
  </si>
  <si>
    <t>https://www.csiaexchange.com/1603/T3-Automation-Inc</t>
  </si>
  <si>
    <t>Electrical Solutions Corporation</t>
  </si>
  <si>
    <t>https://www.csiaexchange.com/200224/Electrical-Solutions-Corporation</t>
  </si>
  <si>
    <t>Westek Controls</t>
  </si>
  <si>
    <t>https://www.csiaexchange.com/17843/Westek-Controls</t>
  </si>
  <si>
    <t>REI Automation</t>
  </si>
  <si>
    <t>https://www.csiaexchange.com/208666/REI-Automation</t>
  </si>
  <si>
    <t>E.K. Fox &amp; Associates, LTD</t>
  </si>
  <si>
    <t>https://www.csiaexchange.com/200650/EK-Fox-Associates-LTD</t>
  </si>
  <si>
    <t>Fisher &amp; Paykel Production Machinery Ltd (PML)</t>
  </si>
  <si>
    <t>https://www.csiaexchange.com/200663/Fisher-Paykel-Production-Machinery-Ltd-PML</t>
  </si>
  <si>
    <t>Tridelta Systems</t>
  </si>
  <si>
    <t>https://www.csiaexchange.com/227285/Tridelta-Systems</t>
  </si>
  <si>
    <t>CES Power &amp; Control</t>
  </si>
  <si>
    <t>https://www.csiaexchange.com/239096/CES-Power-Control</t>
  </si>
  <si>
    <t>Englobal</t>
  </si>
  <si>
    <t>https://www.csiaexchange.com/191808/Englobal</t>
  </si>
  <si>
    <t>Powis Corporation</t>
  </si>
  <si>
    <t>https://www.csiaexchange.com/200250/Powis-Corporation</t>
  </si>
  <si>
    <t>Compumation Inc</t>
  </si>
  <si>
    <t>https://www.csiaexchange.com/186030/Compumation-Inc</t>
  </si>
  <si>
    <t>Septimatech</t>
  </si>
  <si>
    <t>https://www.csiaexchange.com/201941/Septimatech</t>
  </si>
  <si>
    <t>Contac</t>
  </si>
  <si>
    <t>https://www.csiaexchange.com/265127/Contac</t>
  </si>
  <si>
    <t>HTC - High Tech Consultant S.r.l.</t>
  </si>
  <si>
    <t>https://www.csiaexchange.com/200676/HTC-High-Tech-Consultant-Srl</t>
  </si>
  <si>
    <t>Automation Concepts, Inc</t>
  </si>
  <si>
    <t>https://www.csiaexchange.com/243304/Automation-Concepts-Inc</t>
  </si>
  <si>
    <t>Alpha Industrial Technologies LLC</t>
  </si>
  <si>
    <t>https://www.csiaexchange.com/239083/Alpha-Industrial-Technologies-LLC</t>
  </si>
  <si>
    <t>UMAC Systems Ltd.</t>
  </si>
  <si>
    <t>https://www.csiaexchange.com/200263/UMAC-Systems-Ltd</t>
  </si>
  <si>
    <t>Uni-Wisdom Integration Co., Ltd.</t>
  </si>
  <si>
    <t>https://www.csiaexchange.com/238657/UniWisdom-Integration-Co-Ltd</t>
  </si>
  <si>
    <t>InteCraft Automation, Inc.</t>
  </si>
  <si>
    <t>https://www.csiaexchange.com/200689/InteCraft-Automation-Inc</t>
  </si>
  <si>
    <t>RS Automation Control &amp; Robotics</t>
  </si>
  <si>
    <t>https://www.csiaexchange.com/247512/RS-Automation-Control-Robotics</t>
  </si>
  <si>
    <t>Control Systems Integration Brisbane</t>
  </si>
  <si>
    <t>https://www.csiaexchange.com/249108/Control-Systems-Integration-Brisbane</t>
  </si>
  <si>
    <t>Apex Manufacturing Solutions, LLC</t>
  </si>
  <si>
    <t>https://www.csiaexchange.com/1437/Apex-Manufacturing-Solutions-LLC</t>
  </si>
  <si>
    <t>QuadDynamics Limited</t>
  </si>
  <si>
    <t>https://www.csiaexchange.com/238644/QuadDynamics-Limited</t>
  </si>
  <si>
    <t>Industrial Control</t>
  </si>
  <si>
    <t>https://www.csiaexchange.com/227672/Industrial-Control</t>
  </si>
  <si>
    <t>JLEX Inc.</t>
  </si>
  <si>
    <t>https://www.csiaexchange.com/200702/JLEX-Inc</t>
  </si>
  <si>
    <t>Automationmate S.A.L (Automate)</t>
  </si>
  <si>
    <t>https://www.csiaexchange.com/18321/Automationmate-SAL-Automate</t>
  </si>
  <si>
    <t>Celco Controls Ltd.</t>
  </si>
  <si>
    <t>https://www.csiaexchange.com/21703/Celco-Controls-Ltd</t>
  </si>
  <si>
    <t>AllNet Automation</t>
  </si>
  <si>
    <t>https://www.csiaexchange.com/208305/AllNet-Automation</t>
  </si>
  <si>
    <t>JSat Automation Inc</t>
  </si>
  <si>
    <t>https://www.csiaexchange.com/212952/JSat-Automation-Inc</t>
  </si>
  <si>
    <t>Sigma Engineers and Constructors, Inc.</t>
  </si>
  <si>
    <t>https://www.csiaexchange.com/217100/Sigma-Engineers-and-Constructors-Inc</t>
  </si>
  <si>
    <t>BDAS</t>
  </si>
  <si>
    <t>https://www.csiaexchange.com/208318/BDAS</t>
  </si>
  <si>
    <t>OpteBiz Private Limited</t>
  </si>
  <si>
    <t>https://www.csiaexchange.com/200728/OpteBiz-Private-Limited</t>
  </si>
  <si>
    <t>RAKIDUAMN SRL</t>
  </si>
  <si>
    <t>https://www.csiaexchange.com/17508/RAKIDUAMN-SRL</t>
  </si>
  <si>
    <t>Cole Engineering</t>
  </si>
  <si>
    <t>https://www.csiaexchange.com/208331/Cole-Engineering</t>
  </si>
  <si>
    <t>Integrated Technologies</t>
  </si>
  <si>
    <t>https://www.csiaexchange.com/16669/Integrated-Technologies</t>
  </si>
  <si>
    <t>NIS Srbija</t>
  </si>
  <si>
    <t>https://www.csiaexchange.com/265192/NIS-Srbija</t>
  </si>
  <si>
    <t>Powers of Automation, Inc</t>
  </si>
  <si>
    <t>https://www.csiaexchange.com/200741/Powers-of-Automation-Inc</t>
  </si>
  <si>
    <t>Amaisys</t>
  </si>
  <si>
    <t>https://www.csiaexchange.com/243239/Amaisys</t>
  </si>
  <si>
    <t>Reynolds Automation Controls</t>
  </si>
  <si>
    <t>https://www.csiaexchange.com/17521/Reynolds-Automation-Controls</t>
  </si>
  <si>
    <t>Vantage Consulting Group</t>
  </si>
  <si>
    <t>https://www.csiaexchange.com/197372/Vantage-Consulting-Group</t>
  </si>
  <si>
    <t>EdgeTech Industrial Software SRL</t>
  </si>
  <si>
    <t>https://www.csiaexchange.com/208344/EdgeTech-Industrial-Software-SRL</t>
  </si>
  <si>
    <t>Earl Beach Panels &amp; Controls</t>
  </si>
  <si>
    <t>https://www.csiaexchange.com/195268/Earl-Beach-Panels-Controls</t>
  </si>
  <si>
    <t>RN Engineering</t>
  </si>
  <si>
    <t>https://www.csiaexchange.com/200754/RN-Engineering</t>
  </si>
  <si>
    <t>Electroingenium</t>
  </si>
  <si>
    <t>https://www.csiaexchange.com/227194/Electroingenium</t>
  </si>
  <si>
    <t>Kash International</t>
  </si>
  <si>
    <t>https://www.csiaexchange.com/16695/Kash-International</t>
  </si>
  <si>
    <t>SIVIKO</t>
  </si>
  <si>
    <t>https://www.csiaexchange.com/200767/SIVIKO</t>
  </si>
  <si>
    <t>Control Solutions - Louisiana</t>
  </si>
  <si>
    <t>https://www.csiaexchange.com/15856/Control-Solutions-Louisiana</t>
  </si>
  <si>
    <t>MSI TEC, Inc.</t>
  </si>
  <si>
    <t>https://www.csiaexchange.com/263540/MSI-TEC-Inc</t>
  </si>
  <si>
    <t>Lean Devices</t>
  </si>
  <si>
    <t>https://www.csiaexchange.com/16708/Lean-Devices</t>
  </si>
  <si>
    <t>Electrodinamica SA</t>
  </si>
  <si>
    <t>https://www.csiaexchange.com/195294/Electrodinamica-SA</t>
  </si>
  <si>
    <t>Sytech Systems</t>
  </si>
  <si>
    <t>https://www.csiaexchange.com/200780/Sytech-Systems</t>
  </si>
  <si>
    <t>Integrity Control Services</t>
  </si>
  <si>
    <t>https://www.csiaexchange.com/208383/Integrity-Control-Services</t>
  </si>
  <si>
    <t>Sierra Controls LLC</t>
  </si>
  <si>
    <t>https://www.csiaexchange.com/207118/Sierra-Controls-LLC</t>
  </si>
  <si>
    <t>Trekkor</t>
  </si>
  <si>
    <t>https://www.csiaexchange.com/200793/Trekkor</t>
  </si>
  <si>
    <t>AEA Srl (Loccioni)</t>
  </si>
  <si>
    <t>https://www.csiaexchange.com/9131/AEA-Srl-Loccioni</t>
  </si>
  <si>
    <t>Calhoun &amp; Poxon Co., Inc.</t>
  </si>
  <si>
    <t>https://www.csiaexchange.com/194894/Calhoun-Poxon-Co-Inc</t>
  </si>
  <si>
    <t>Logic &amp; Control</t>
  </si>
  <si>
    <t>https://www.csiaexchange.com/208396/Logic-Control</t>
  </si>
  <si>
    <t>Crossmuller Pty Ltd</t>
  </si>
  <si>
    <t>https://www.csiaexchange.com/1967/Crossmuller-Pty-Ltd</t>
  </si>
  <si>
    <t>JTI Electric and Instrumentation</t>
  </si>
  <si>
    <t>https://www.csiaexchange.com/200806/JTI-Electric-and-Instrumentation</t>
  </si>
  <si>
    <t>BCB</t>
  </si>
  <si>
    <t>https://www.csiaexchange.com/18425/BCB</t>
  </si>
  <si>
    <t>ATG Commissioning</t>
  </si>
  <si>
    <t>https://www.csiaexchange.com/243174/ATG-Commissioning</t>
  </si>
  <si>
    <t>LK-Controls</t>
  </si>
  <si>
    <t>https://www.csiaexchange.com/267374/LKControls</t>
  </si>
  <si>
    <t>Musson's Industrial Service, Inc.</t>
  </si>
  <si>
    <t>https://www.csiaexchange.com/208409/Mussons-Industrial-Service-Inc</t>
  </si>
  <si>
    <t>Control de Procesos SRL</t>
  </si>
  <si>
    <t>https://www.csiaexchange.com/214321/Control-de-Procesos-SRL</t>
  </si>
  <si>
    <t>BLASTINAVAL S,A DE C.V.</t>
  </si>
  <si>
    <t>https://www.csiaexchange.com/18438/BLASTINAVAL-SA-DE-CV</t>
  </si>
  <si>
    <t>Sterling &amp; Wilson Pvt. Ltd.</t>
  </si>
  <si>
    <t>https://www.csiaexchange.com/60780/Sterling-Wilson-Pvt-Ltd</t>
  </si>
  <si>
    <t>ATS Applied Tech Systems, LLC</t>
  </si>
  <si>
    <t>https://www.csiaexchange.com/20555/ATS-Applied-Tech-Systems-LLC</t>
  </si>
  <si>
    <t>INDEFF Group</t>
  </si>
  <si>
    <t>https://www.csiaexchange.com/1993/INDEFF-Group</t>
  </si>
  <si>
    <t>Cascade Solutions</t>
  </si>
  <si>
    <t>https://www.csiaexchange.com/18451/Cascade-Solutions</t>
  </si>
  <si>
    <t>Accent Controls Inc</t>
  </si>
  <si>
    <t>https://www.csiaexchange.com/250516/Accent-Controls-Inc</t>
  </si>
  <si>
    <t>Umesh</t>
  </si>
  <si>
    <t>https://www.csiaexchange.com/222469/Umesh</t>
  </si>
  <si>
    <t>Enhanced Automation</t>
  </si>
  <si>
    <t>https://www.csiaexchange.com/1580/Enhanced-Automation</t>
  </si>
  <si>
    <t>RKI Engineering LLC</t>
  </si>
  <si>
    <t>https://www.csiaexchange.com/208435/RKI-Engineering-LLC</t>
  </si>
  <si>
    <t>AMDT</t>
  </si>
  <si>
    <t>https://www.csiaexchange.com/263605/AMDT</t>
  </si>
  <si>
    <t>Codimatic Sa de cv</t>
  </si>
  <si>
    <t>https://www.csiaexchange.com/18464/Codimatic-Sa-de-cv</t>
  </si>
  <si>
    <t>Contec Design Services</t>
  </si>
  <si>
    <t>https://www.csiaexchange.com/15934/Contec-Design-Services</t>
  </si>
  <si>
    <t>Soati</t>
  </si>
  <si>
    <t>https://www.csiaexchange.com/208448/Soati</t>
  </si>
  <si>
    <t>Holliday Process Solutions LLC</t>
  </si>
  <si>
    <t>https://www.csiaexchange.com/215199/Holliday-Process-Solutions-LLC</t>
  </si>
  <si>
    <t>Entegris</t>
  </si>
  <si>
    <t>https://www.csiaexchange.com/192842/Entegris</t>
  </si>
  <si>
    <t>Teng and Associates</t>
  </si>
  <si>
    <t>https://www.csiaexchange.com/208461/Teng-and-Associates</t>
  </si>
  <si>
    <t>B&amp;C Controls</t>
  </si>
  <si>
    <t>https://www.csiaexchange.com/200871/BC-Controls</t>
  </si>
  <si>
    <t>Grupo Nxuni-Denja Automation</t>
  </si>
  <si>
    <t>https://www.csiaexchange.com/16386/Grupo-NxuniDenja-Automation</t>
  </si>
  <si>
    <t>YES - YOUR ENGINEERING AND SERVICE SRL</t>
  </si>
  <si>
    <t>https://www.csiaexchange.com/208474/YES-YOUR-ENGINEERING-AND-SERVICE-SRL</t>
  </si>
  <si>
    <t>Vision Comptel</t>
  </si>
  <si>
    <t>https://www.csiaexchange.com/12591/Vision-Comptel</t>
  </si>
  <si>
    <t>Easter-Owens Electric Co</t>
  </si>
  <si>
    <t>https://www.csiaexchange.com/200884/EasterOwens-Electric-Co</t>
  </si>
  <si>
    <t>Compass Technologies</t>
  </si>
  <si>
    <t>https://www.csiaexchange.com/186117/Compass-Technologies</t>
  </si>
  <si>
    <t>CornerstoneControl.com</t>
  </si>
  <si>
    <t>https://www.csiaexchange.com/15973/CornerstoneControlcom</t>
  </si>
  <si>
    <t>Advanced Electrical Technologies</t>
  </si>
  <si>
    <t>https://www.csiaexchange.com/14708/Advanced-Electrical-Technologies</t>
  </si>
  <si>
    <t>Salztech Automation</t>
  </si>
  <si>
    <t>https://www.csiaexchange.com/226638/Salztech-Automation</t>
  </si>
  <si>
    <t>Hipatia Control SL</t>
  </si>
  <si>
    <t>https://www.csiaexchange.com/229168/Hipatia-Control-SL</t>
  </si>
  <si>
    <t>HR Engineering, Inc.</t>
  </si>
  <si>
    <t>https://www.csiaexchange.com/16399/HR-Engineering-Inc</t>
  </si>
  <si>
    <t>GHD Inc</t>
  </si>
  <si>
    <t>https://www.csiaexchange.com/230433/GHD-Inc</t>
  </si>
  <si>
    <t>Kaman Automation Integration Divisions</t>
  </si>
  <si>
    <t>https://www.csiaexchange.com/200897/Kaman-Automation-Integration-Divisions</t>
  </si>
  <si>
    <t>Nv Tecnologias S A</t>
  </si>
  <si>
    <t>https://www.csiaexchange.com/17251/Nv-Tecnologias-S-A</t>
  </si>
  <si>
    <t>Roima Intelligence Inc.</t>
  </si>
  <si>
    <t>https://www.csiaexchange.com/203853/Roima-Intelligence-Inc</t>
  </si>
  <si>
    <t>DCD Engineering</t>
  </si>
  <si>
    <t>https://www.csiaexchange.com/15986/DCD-Engineering</t>
  </si>
  <si>
    <t>Farason Corporation</t>
  </si>
  <si>
    <t>https://www.csiaexchange.com/264509/Farason-Corporation</t>
  </si>
  <si>
    <t>Good Energy Engineering</t>
  </si>
  <si>
    <t>https://www.csiaexchange.com/229155/Good-Energy-Engineering</t>
  </si>
  <si>
    <t>Industrial Controls Inc.</t>
  </si>
  <si>
    <t>https://www.csiaexchange.com/16412/Industrial-Controls-Inc</t>
  </si>
  <si>
    <t>Arizona Facility Services</t>
  </si>
  <si>
    <t>https://www.csiaexchange.com/20633/Arizona-Facility-Services</t>
  </si>
  <si>
    <t>Plow Technologies Llc</t>
  </si>
  <si>
    <t>https://www.csiaexchange.com/200910/Plow-Technologies-Llc</t>
  </si>
  <si>
    <t>TRC Advanced Technologies, Inc</t>
  </si>
  <si>
    <t>https://www.csiaexchange.com/182840/TRC-Advanced-Technologies-Inc</t>
  </si>
  <si>
    <t>Power Resources International Inc</t>
  </si>
  <si>
    <t>https://www.csiaexchange.com/249329/Power-Resources-International-Inc</t>
  </si>
  <si>
    <t>Ozsher Pty Ltd</t>
  </si>
  <si>
    <t>https://www.csiaexchange.com/17264/Ozsher-Pty-Ltd</t>
  </si>
  <si>
    <t>TRB Automation</t>
  </si>
  <si>
    <t>https://www.csiaexchange.com/238849/TRB-Automation</t>
  </si>
  <si>
    <t>Fagen Engineering LLC</t>
  </si>
  <si>
    <t>https://www.csiaexchange.com/229142/Fagen-Engineering-LLC</t>
  </si>
  <si>
    <t>Controller Tuning &amp; Design, LLC</t>
  </si>
  <si>
    <t>https://www.csiaexchange.com/20646/Controller-Tuning-Design-LLC</t>
  </si>
  <si>
    <t>Palmetto Engineering &amp; Consulting</t>
  </si>
  <si>
    <t>https://www.csiaexchange.com/12630/Palmetto-Engineering-Consulting</t>
  </si>
  <si>
    <t>United Controls Group</t>
  </si>
  <si>
    <t>https://www.csiaexchange.com/200923/United-Controls-Group</t>
  </si>
  <si>
    <t>RTS USA LLC</t>
  </si>
  <si>
    <t>https://www.csiaexchange.com/247278/RTS-USA-LLC</t>
  </si>
  <si>
    <t>PHPE Services</t>
  </si>
  <si>
    <t>https://www.csiaexchange.com/17277/PHPE-Services</t>
  </si>
  <si>
    <t>SIGIT</t>
  </si>
  <si>
    <t>https://www.csiaexchange.com/238836/SIGIT</t>
  </si>
  <si>
    <t>EfficientIA Solutions Pty Ltd</t>
  </si>
  <si>
    <t>https://www.csiaexchange.com/229129/EfficientIA-Solutions-Pty-Ltd</t>
  </si>
  <si>
    <t>Grupo Telebaud, C.A.</t>
  </si>
  <si>
    <t>https://www.csiaexchange.com/20659/Grupo-Telebaud-CA</t>
  </si>
  <si>
    <t>Capula</t>
  </si>
  <si>
    <t>https://www.csiaexchange.com/214012/Capula</t>
  </si>
  <si>
    <t>Process Systems Integration (Process Group)</t>
  </si>
  <si>
    <t>https://www.csiaexchange.com/17290/Process-Systems-Integration-Process-Group</t>
  </si>
  <si>
    <t>Probotic Solutions LLC</t>
  </si>
  <si>
    <t>https://www.csiaexchange.com/238823/Probotic-Solutions-LLC</t>
  </si>
  <si>
    <t>The Oilgear Company</t>
  </si>
  <si>
    <t>https://www.csiaexchange.com/12230/The-Oilgear-Company</t>
  </si>
  <si>
    <t>Dinotech Ltd.</t>
  </si>
  <si>
    <t>https://www.csiaexchange.com/229116/Dinotech-Ltd</t>
  </si>
  <si>
    <t>Methodworks</t>
  </si>
  <si>
    <t>https://www.csiaexchange.com/20672/Methodworks</t>
  </si>
  <si>
    <t>Newkirk Electric Associates, Inc.</t>
  </si>
  <si>
    <t>https://www.csiaexchange.com/238810/Newkirk-Electric-Associates-Inc</t>
  </si>
  <si>
    <t>DIN AUTOMATIZACION SAC</t>
  </si>
  <si>
    <t>https://www.csiaexchange.com/20259/DIN-AUTOMATIZACION-SAC</t>
  </si>
  <si>
    <t>SCA Ingenieria</t>
  </si>
  <si>
    <t>https://www.csiaexchange.com/17729/SCA-Ingenieria</t>
  </si>
  <si>
    <t>Corr Controls</t>
  </si>
  <si>
    <t>https://www.csiaexchange.com/229103/Corr-Controls</t>
  </si>
  <si>
    <t>Pulse Energy</t>
  </si>
  <si>
    <t>https://www.csiaexchange.com/20685/Pulse-Energy</t>
  </si>
  <si>
    <t>Coderise IOT Technology</t>
  </si>
  <si>
    <t>https://www.csiaexchange.com/200536/Coderise-IOT-Technology</t>
  </si>
  <si>
    <t>Santis Engineering Company</t>
  </si>
  <si>
    <t>https://www.csiaexchange.com/1284/Santis-Engineering-Company</t>
  </si>
  <si>
    <t>Liquid Consulting</t>
  </si>
  <si>
    <t>https://www.csiaexchange.com/238797/Liquid-Consulting</t>
  </si>
  <si>
    <t>Bytes Technology Group</t>
  </si>
  <si>
    <t>https://www.csiaexchange.com/192107/Bytes-Technology-Group</t>
  </si>
  <si>
    <t>Simple Software Solutions, Inc.</t>
  </si>
  <si>
    <t>https://www.csiaexchange.com/17742/Simple-Software-Solutions-Inc</t>
  </si>
  <si>
    <t>CMETS Engineering Solutions</t>
  </si>
  <si>
    <t>https://www.csiaexchange.com/229090/CMETS-Engineering-Solutions</t>
  </si>
  <si>
    <t>Wadsen LLC</t>
  </si>
  <si>
    <t>https://www.csiaexchange.com/20698/Wadsen-LLC</t>
  </si>
  <si>
    <t>Bright Electric And Automation, Inc.</t>
  </si>
  <si>
    <t>https://www.csiaexchange.com/226134/Bright-Electric-And-Automation-Inc</t>
  </si>
  <si>
    <t>Schultheis Automation Control Systems, Inc.</t>
  </si>
  <si>
    <t>https://www.csiaexchange.com/1297/Schultheis-Automation-Control-Systems-Inc</t>
  </si>
  <si>
    <t>Source Automation</t>
  </si>
  <si>
    <t>https://www.csiaexchange.com/17755/Source-Automation</t>
  </si>
  <si>
    <t>Bulldog Automation</t>
  </si>
  <si>
    <t>https://www.csiaexchange.com/229077/Bulldog-Automation</t>
  </si>
  <si>
    <t>EC Custom Engineering</t>
  </si>
  <si>
    <t>https://www.csiaexchange.com/16077/EC-Custom-Engineering</t>
  </si>
  <si>
    <t>Flexible Assembly Systems Inc</t>
  </si>
  <si>
    <t>https://www.csiaexchange.com/12282/Flexible-Assembly-Systems-Inc</t>
  </si>
  <si>
    <t>Symphony Teleca Corporation</t>
  </si>
  <si>
    <t>https://www.csiaexchange.com/17768/Symphony-Teleca-Corporation</t>
  </si>
  <si>
    <t>Battleborn Automation</t>
  </si>
  <si>
    <t>https://www.csiaexchange.com/229064/Battleborn-Automation</t>
  </si>
  <si>
    <t>Gallarus Industry Solutions Limited</t>
  </si>
  <si>
    <t>https://www.csiaexchange.com/216607/Gallarus-Industry-Solutions-Limited</t>
  </si>
  <si>
    <t>Automation Services, Inc.</t>
  </si>
  <si>
    <t>https://www.csiaexchange.com/1736/Automation-Services-Inc</t>
  </si>
  <si>
    <t>Wessler Engineering</t>
  </si>
  <si>
    <t>https://www.csiaexchange.com/239184/Wessler-Engineering</t>
  </si>
  <si>
    <t>IAS Inc.</t>
  </si>
  <si>
    <t>https://www.csiaexchange.com/19885/IAS-Inc</t>
  </si>
  <si>
    <t>Elettro Sanvitese</t>
  </si>
  <si>
    <t>https://www.csiaexchange.com/16090/Elettro-Sanvitese</t>
  </si>
  <si>
    <t>Cardinal Systems Integration, LLC</t>
  </si>
  <si>
    <t>https://www.csiaexchange.com/222726/Cardinal-Systems-Integration-LLC</t>
  </si>
  <si>
    <t>Worthy Engineering</t>
  </si>
  <si>
    <t>https://www.csiaexchange.com/238758/Worthy-Engineering</t>
  </si>
  <si>
    <t>TechnologiaOne, LLC</t>
  </si>
  <si>
    <t>https://www.csiaexchange.com/17781/TechnologiaOne-LLC</t>
  </si>
  <si>
    <t>Autic</t>
  </si>
  <si>
    <t>https://www.csiaexchange.com/229051/Autic</t>
  </si>
  <si>
    <t>JMP Solutions Inc.</t>
  </si>
  <si>
    <t>https://www.csiaexchange.com/196367/JMP-Solutions-Inc</t>
  </si>
  <si>
    <t>ACICU</t>
  </si>
  <si>
    <t>https://www.csiaexchange.com/200588/ACICU</t>
  </si>
  <si>
    <t>Autex</t>
  </si>
  <si>
    <t>https://www.csiaexchange.com/18207/Autex</t>
  </si>
  <si>
    <t>RELANT Automation</t>
  </si>
  <si>
    <t>https://www.csiaexchange.com/214516/RELANT-Automation</t>
  </si>
  <si>
    <t>Select Energy Services</t>
  </si>
  <si>
    <t>https://www.csiaexchange.com/239171/Select-Energy-Services</t>
  </si>
  <si>
    <t>Erde Automatizacion</t>
  </si>
  <si>
    <t>https://www.csiaexchange.com/16103/Erde-Automatizacion</t>
  </si>
  <si>
    <t>TJW Industrial, Inc.</t>
  </si>
  <si>
    <t>https://www.csiaexchange.com/238745/TJW-Industrial-Inc</t>
  </si>
  <si>
    <t>Terbel, S.L.</t>
  </si>
  <si>
    <t>https://www.csiaexchange.com/17794/Terbel-SL</t>
  </si>
  <si>
    <t>AIT(AutomatizaciÃ³n e IntegraciÃ³n TecnolÃ³gica)</t>
  </si>
  <si>
    <t>https://www.csiaexchange.com/229038/AITAutomatizacin-e-Integracin-Tecnolgica</t>
  </si>
  <si>
    <t>Integrated Electrical Consulting</t>
  </si>
  <si>
    <t>https://www.csiaexchange.com/219331/Integrated-Electrical-Consulting</t>
  </si>
  <si>
    <t>Abstract, LLC</t>
  </si>
  <si>
    <t>https://www.csiaexchange.com/193850/Abstract-LLC</t>
  </si>
  <si>
    <t>LORVE</t>
  </si>
  <si>
    <t>https://www.csiaexchange.com/16955/LORVE</t>
  </si>
  <si>
    <t>Bauman Instrument Corp.</t>
  </si>
  <si>
    <t>https://www.csiaexchange.com/923/Bauman-Instrument-Corp</t>
  </si>
  <si>
    <t>Pentarch Industrial</t>
  </si>
  <si>
    <t>https://www.csiaexchange.com/239158/Pentarch-Industrial</t>
  </si>
  <si>
    <t>Frisch Engineering, Inc.</t>
  </si>
  <si>
    <t>https://www.csiaexchange.com/16116/Frisch-Engineering-Inc</t>
  </si>
  <si>
    <t>Skyer Systems</t>
  </si>
  <si>
    <t>https://www.csiaexchange.com/238732/Skyer-Systems</t>
  </si>
  <si>
    <t>Odva</t>
  </si>
  <si>
    <t>https://www.csiaexchange.com/52130/Odva</t>
  </si>
  <si>
    <t>Integrated Automation Ltd (New Zealand)</t>
  </si>
  <si>
    <t>https://www.csiaexchange.com/200188/Integrated-Automation-Ltd-New-Zealand</t>
  </si>
  <si>
    <t>Tri-City Electric</t>
  </si>
  <si>
    <t>https://www.csiaexchange.com/17807/TriCity-Electric</t>
  </si>
  <si>
    <t>NNE</t>
  </si>
  <si>
    <t>https://www.csiaexchange.com/229025/NNE</t>
  </si>
  <si>
    <t>Advansys (Pty) Ltd.</t>
  </si>
  <si>
    <t>https://www.csiaexchange.com/1775/Advansys-Pty-Ltd</t>
  </si>
  <si>
    <t>Baleycontrols Technology Co., Ltd.</t>
  </si>
  <si>
    <t>https://www.csiaexchange.com/200614/Baleycontrols-Technology-Co-Ltd</t>
  </si>
  <si>
    <t>Matthews</t>
  </si>
  <si>
    <t>https://www.csiaexchange.com/16968/Matthews</t>
  </si>
  <si>
    <t>Mora Technologies</t>
  </si>
  <si>
    <t>https://www.csiaexchange.com/239145/Mora-Technologies</t>
  </si>
  <si>
    <t>SIT Tech Co, Ltd</t>
  </si>
  <si>
    <t>https://www.csiaexchange.com/61824/SIT-Tech-Co-Ltd</t>
  </si>
  <si>
    <t>Phoenix Energy Services Inc.</t>
  </si>
  <si>
    <t>https://www.csiaexchange.com/238719/Phoenix-Energy-Services-Inc</t>
  </si>
  <si>
    <t>Alterman Electric</t>
  </si>
  <si>
    <t>https://www.csiaexchange.com/200201/Alterman-Electric</t>
  </si>
  <si>
    <t>Unit Concept</t>
  </si>
  <si>
    <t>https://www.csiaexchange.com/17820/Unit-Concept</t>
  </si>
  <si>
    <t>Construcciones Yits Atil S.A. de C.V. (CYATAM)</t>
  </si>
  <si>
    <t>https://www.csiaexchange.com/200627/Construcciones-Yits-Atil-SA-de-CV-CYATAM</t>
  </si>
  <si>
    <t>MHS Global</t>
  </si>
  <si>
    <t>https://www.csiaexchange.com/227321/MHS-Global</t>
  </si>
  <si>
    <t>Mid Coast Telemetry</t>
  </si>
  <si>
    <t>https://www.csiaexchange.com/16981/Mid-Coast-Telemetry</t>
  </si>
  <si>
    <t>MCI Automation</t>
  </si>
  <si>
    <t>https://www.csiaexchange.com/252002/MCI-Automation</t>
  </si>
  <si>
    <t>Interstates Companies</t>
  </si>
  <si>
    <t>https://www.csiaexchange.com/265504/Interstates-Companies</t>
  </si>
  <si>
    <t>TVC Systems</t>
  </si>
  <si>
    <t>https://www.csiaexchange.com/1375/TVC-Systems</t>
  </si>
  <si>
    <t>Conley Engineering, Inc.</t>
  </si>
  <si>
    <t>https://www.csiaexchange.com/200214/Conley-Engineering-Inc</t>
  </si>
  <si>
    <t>Melbourne Power</t>
  </si>
  <si>
    <t>https://www.csiaexchange.com/238706/Melbourne-Power</t>
  </si>
  <si>
    <t>Vermatech</t>
  </si>
  <si>
    <t>https://www.csiaexchange.com/17833/Vermatech</t>
  </si>
  <si>
    <t>Electrical Engineering Consultants, P.C.</t>
  </si>
  <si>
    <t>https://www.csiaexchange.com/1801/Electrical-Engineering-Consultants-PC</t>
  </si>
  <si>
    <t>Datacall Telemetry Pty Ltd</t>
  </si>
  <si>
    <t>https://www.csiaexchange.com/200640/Datacall-Telemetry-Pty-Ltd</t>
  </si>
  <si>
    <t>Napa Valley Automation, Inc</t>
  </si>
  <si>
    <t>https://www.csiaexchange.com/16994/Napa-Valley-Automation-Inc</t>
  </si>
  <si>
    <t>Fluipress</t>
  </si>
  <si>
    <t>https://www.csiaexchange.com/239119/Fluipress</t>
  </si>
  <si>
    <t>JPR (J&amp;P Richardson Industries)</t>
  </si>
  <si>
    <t>https://www.csiaexchange.com/238693/JPR-JP-Richardson-Industries</t>
  </si>
  <si>
    <t>Enerco EA</t>
  </si>
  <si>
    <t>https://www.csiaexchange.com/200227/Enerco-EA</t>
  </si>
  <si>
    <t>Willbros Group, Inc.</t>
  </si>
  <si>
    <t>https://www.csiaexchange.com/17846/Willbros-Group-Inc</t>
  </si>
  <si>
    <t>Electrical Design &amp; Motor Control, Inc. (EDMCI)</t>
  </si>
  <si>
    <t>https://www.csiaexchange.com/200653/Electrical-Design-Motor-Control-Inc-EDMCI</t>
  </si>
  <si>
    <t>Kaleidosys</t>
  </si>
  <si>
    <t>https://www.csiaexchange.com/266795/Kaleidosys</t>
  </si>
  <si>
    <t>DPAS-INC</t>
  </si>
  <si>
    <t>https://www.csiaexchange.com/239106/DPASINC</t>
  </si>
  <si>
    <t>More Control AS</t>
  </si>
  <si>
    <t>https://www.csiaexchange.com/200240/More-Control-AS</t>
  </si>
  <si>
    <t>JTI Electric, Controls, Automation &amp; Engineering</t>
  </si>
  <si>
    <t>https://www.csiaexchange.com/19124/JTI-Electric-Controls-Automation-Engineering</t>
  </si>
  <si>
    <t>Control System Technologies</t>
  </si>
  <si>
    <t>https://www.csiaexchange.com/186040/Control-System-Technologies</t>
  </si>
  <si>
    <t>Goodtech AS</t>
  </si>
  <si>
    <t>https://www.csiaexchange.com/200666/Goodtech-AS</t>
  </si>
  <si>
    <t>Automation Electric, LLC</t>
  </si>
  <si>
    <t>https://www.csiaexchange.com/243314/Automation-Electric-LLC</t>
  </si>
  <si>
    <t>BLC Global</t>
  </si>
  <si>
    <t>https://www.csiaexchange.com/239093/BLC-Global</t>
  </si>
  <si>
    <t>Russell Automation, Inc.</t>
  </si>
  <si>
    <t>https://www.csiaexchange.com/200253/Russell-Automation-Inc</t>
  </si>
  <si>
    <t>Schmalz Inc</t>
  </si>
  <si>
    <t>https://www.csiaexchange.com/247948/Schmalz-Inc</t>
  </si>
  <si>
    <t>Hy-Tek Intralogistics</t>
  </si>
  <si>
    <t>https://www.csiaexchange.com/1840/HyTek-Intralogistics</t>
  </si>
  <si>
    <t>ICT - Industrial Control Technology Pty Ltd</t>
  </si>
  <si>
    <t>https://www.csiaexchange.com/200679/ICT-Industrial-Control-Technology-Pty-Ltd</t>
  </si>
  <si>
    <t>Precision Automation</t>
  </si>
  <si>
    <t>https://www.csiaexchange.com/226004/Precision-Automation</t>
  </si>
  <si>
    <t>Airetec Pte Ltd</t>
  </si>
  <si>
    <t>https://www.csiaexchange.com/239080/Airetec-Pte-Ltd</t>
  </si>
  <si>
    <t>TITEC SRL</t>
  </si>
  <si>
    <t>https://www.csiaexchange.com/238654/TITEC-SRL</t>
  </si>
  <si>
    <t>Dexcent Inc</t>
  </si>
  <si>
    <t>https://www.csiaexchange.com/188029/Dexcent-Inc</t>
  </si>
  <si>
    <t>Willowglen Services Pte Ltd</t>
  </si>
  <si>
    <t>https://www.csiaexchange.com/200266/Willowglen-Services-Pte-Ltd</t>
  </si>
  <si>
    <t>Intelec</t>
  </si>
  <si>
    <t>https://www.csiaexchange.com/188068/Intelec</t>
  </si>
  <si>
    <t>Acadeus</t>
  </si>
  <si>
    <t>https://www.csiaexchange.com/194819/Acadeus</t>
  </si>
  <si>
    <t>Neodyne</t>
  </si>
  <si>
    <t>https://www.csiaexchange.com/231864/Neodyne</t>
  </si>
  <si>
    <t>MIKRO KONTROL</t>
  </si>
  <si>
    <t>https://www.csiaexchange.com/22145/MIKRO-KONTROL</t>
  </si>
  <si>
    <t>Dal Elektrik ve Otomasyon Sistemleri San. Tic. A.S.</t>
  </si>
  <si>
    <t>https://www.csiaexchange.com/195245/Dal-Elektrik-ve-Otomasyon-Sistemleri-San-Tic-AS</t>
  </si>
  <si>
    <t>Pacific Electro-Mechanical</t>
  </si>
  <si>
    <t>https://www.csiaexchange.com/200731/Pacific-ElectroMechanical</t>
  </si>
  <si>
    <t>Descon</t>
  </si>
  <si>
    <t>https://www.csiaexchange.com/196936/Descon</t>
  </si>
  <si>
    <t>Amerging Technologies</t>
  </si>
  <si>
    <t>https://www.csiaexchange.com/243249/Amerging-Technologies</t>
  </si>
  <si>
    <t>RC Cape May Holdings</t>
  </si>
  <si>
    <t>https://www.csiaexchange.com/17511/RC-Cape-May-Holdings</t>
  </si>
  <si>
    <t>Concentric Labs, Inc.</t>
  </si>
  <si>
    <t>https://www.csiaexchange.com/208334/Concentric-Labs-Inc</t>
  </si>
  <si>
    <t>Automation Services and Controls</t>
  </si>
  <si>
    <t>https://www.csiaexchange.com/250002/Automation-Services-and-Controls</t>
  </si>
  <si>
    <t>Intellymation</t>
  </si>
  <si>
    <t>https://www.csiaexchange.com/16672/Intellymation</t>
  </si>
  <si>
    <t>Pronto System Solutions</t>
  </si>
  <si>
    <t>https://www.csiaexchange.com/200744/Pronto-System-Solutions</t>
  </si>
  <si>
    <t>Liberty Automation LLC</t>
  </si>
  <si>
    <t>https://www.csiaexchange.com/215937/Liberty-Automation-LLC</t>
  </si>
  <si>
    <t>Richards Electric Motor Co.</t>
  </si>
  <si>
    <t>https://www.csiaexchange.com/17524/Richards-Electric-Motor-Co</t>
  </si>
  <si>
    <t>ATSYS</t>
  </si>
  <si>
    <t>https://www.csiaexchange.com/194845/ATSYS</t>
  </si>
  <si>
    <t>ELECNOR</t>
  </si>
  <si>
    <t>https://www.csiaexchange.com/208347/ELECNOR</t>
  </si>
  <si>
    <t>Plant Drives and Systems Inc</t>
  </si>
  <si>
    <t>https://www.csiaexchange.com/219601/Plant-Drives-and-Systems-Inc</t>
  </si>
  <si>
    <t>Credent Infotech</t>
  </si>
  <si>
    <t>https://www.csiaexchange.com/192315/Credent-Infotech</t>
  </si>
  <si>
    <t>Brave Control Solutions</t>
  </si>
  <si>
    <t>https://www.csiaexchange.com/17950/Brave-Control-Solutions</t>
  </si>
  <si>
    <t>Jeff Steury Consulting</t>
  </si>
  <si>
    <t>https://www.csiaexchange.com/16685/Jeff-Steury-Consulting</t>
  </si>
  <si>
    <t>S.J. Controls, Inc.</t>
  </si>
  <si>
    <t>https://www.csiaexchange.com/200757/SJ-Controls-Inc</t>
  </si>
  <si>
    <t>Summit Engineered Automation</t>
  </si>
  <si>
    <t>https://www.csiaexchange.com/221705/Summit-Engineered-Automation</t>
  </si>
  <si>
    <t>TECNOLOGIA Y PROYECTOS CONTROLA</t>
  </si>
  <si>
    <t>https://www.csiaexchange.com/228456/TECNOLOGIA-Y-PROYECTOS-CONTROLA</t>
  </si>
  <si>
    <t>TMT Solutions Inc.</t>
  </si>
  <si>
    <t>https://www.csiaexchange.com/9095/TMT-Solutions-Inc</t>
  </si>
  <si>
    <t>ATEL Control Systems</t>
  </si>
  <si>
    <t>https://www.csiaexchange.com/193167/ATEL-Control-Systems</t>
  </si>
  <si>
    <t>Kennedy Technologies Corporation</t>
  </si>
  <si>
    <t>https://www.csiaexchange.com/16698/Kennedy-Technologies-Corporation</t>
  </si>
  <si>
    <t>Elcom, a.s.</t>
  </si>
  <si>
    <t>https://www.csiaexchange.com/195284/Elcom-as</t>
  </si>
  <si>
    <t>Sozen Automation Bvba</t>
  </si>
  <si>
    <t>https://www.csiaexchange.com/200770/Sozen-Automation-Bvba</t>
  </si>
  <si>
    <t>Control System Specialists</t>
  </si>
  <si>
    <t>https://www.csiaexchange.com/15859/Control-System-Specialists</t>
  </si>
  <si>
    <t>Hatch</t>
  </si>
  <si>
    <t>https://www.csiaexchange.com/208373/Hatch</t>
  </si>
  <si>
    <t>Ingenieria Automatizacion Control y Comunicaciones S.A. de C.V. (IACC)</t>
  </si>
  <si>
    <t>https://www.csiaexchange.com/1518/Ingenieria-Automatizacion-Control-y-Comunicaciones-SA-de-CV-IACC</t>
  </si>
  <si>
    <t>Taber International LLC</t>
  </si>
  <si>
    <t>https://www.csiaexchange.com/231812/Taber-International-LLC</t>
  </si>
  <si>
    <t>Team Mixing</t>
  </si>
  <si>
    <t>https://www.csiaexchange.com/200783/Team-Mixing</t>
  </si>
  <si>
    <t>NPS Drive Automation Pvt. Ltd.</t>
  </si>
  <si>
    <t>https://www.csiaexchange.com/215976/NPS-Drive-Automation-Pvt-Ltd</t>
  </si>
  <si>
    <t>Biehle Electric, Inc.</t>
  </si>
  <si>
    <t>https://www.csiaexchange.com/194884/Biehle-Electric-Inc</t>
  </si>
  <si>
    <t>Logic Control Systems</t>
  </si>
  <si>
    <t>https://www.csiaexchange.com/226313/Logic-Control-Systems</t>
  </si>
  <si>
    <t>VAR-MC Systemy Sterowania C-LON Sp. z o.o. Spolka Komandytowa</t>
  </si>
  <si>
    <t>https://www.csiaexchange.com/200796/VARMC-Systemy-Sterowania-CLON-Sp-z-oo-Spolka-Komandytowa</t>
  </si>
  <si>
    <t>Logos Automation LLC</t>
  </si>
  <si>
    <t>https://www.csiaexchange.com/254701/Logos-Automation-LLC</t>
  </si>
  <si>
    <t>Aciov Ltd.</t>
  </si>
  <si>
    <t>https://www.csiaexchange.com/243184/Aciov-Ltd</t>
  </si>
  <si>
    <t>Logik Automation and Control Inc</t>
  </si>
  <si>
    <t>https://www.csiaexchange.com/208399/Logik-Automation-and-Control-Inc</t>
  </si>
  <si>
    <t>Fallgren Engineering</t>
  </si>
  <si>
    <t>https://www.csiaexchange.com/200809/Fallgren-Engineering</t>
  </si>
  <si>
    <t>Bear Automation</t>
  </si>
  <si>
    <t>https://www.csiaexchange.com/18428/Bear-Automation</t>
  </si>
  <si>
    <t>TUV NORD</t>
  </si>
  <si>
    <t>https://www.csiaexchange.com/190689/TUV-NORD</t>
  </si>
  <si>
    <t>Nereux</t>
  </si>
  <si>
    <t>https://www.csiaexchange.com/208412/Nereux</t>
  </si>
  <si>
    <t>Fives DyAG Corp - Seattle, WA</t>
  </si>
  <si>
    <t>https://www.csiaexchange.com/42215/Fives-DyAG-Corp-Seattle-WA</t>
  </si>
  <si>
    <t>Qanare Engineering</t>
  </si>
  <si>
    <t>https://www.csiaexchange.com/1983/Qanare-Engineering</t>
  </si>
  <si>
    <t>Boe Engineering LLC</t>
  </si>
  <si>
    <t>https://www.csiaexchange.com/18441/Boe-Engineering-LLC</t>
  </si>
  <si>
    <t>Consyst</t>
  </si>
  <si>
    <t>https://www.csiaexchange.com/266964/Consyst</t>
  </si>
  <si>
    <t>Wesa Automation - IL</t>
  </si>
  <si>
    <t>https://www.csiaexchange.com/68551/Wesa-Automation-IL</t>
  </si>
  <si>
    <t>Argus - Qatar</t>
  </si>
  <si>
    <t>https://www.csiaexchange.com/197879/Argus-Qatar</t>
  </si>
  <si>
    <t>Research Instruments &amp; Measurement Systems</t>
  </si>
  <si>
    <t>https://www.csiaexchange.com/68138/Research-Instruments-Measurement-Systems</t>
  </si>
  <si>
    <t>West Plains Electric Controls and Automation, Inc</t>
  </si>
  <si>
    <t>https://www.csiaexchange.com/184593/West-Plains-Electric-Controls-and-Automation-Inc</t>
  </si>
  <si>
    <t>Xylem Inc</t>
  </si>
  <si>
    <t>https://www.csiaexchange.com/18467/Xylem-Inc</t>
  </si>
  <si>
    <t>JM Integration LLC</t>
  </si>
  <si>
    <t>https://www.csiaexchange.com/205069/JM-Integration-LLC</t>
  </si>
  <si>
    <t>Origin Automation Controls</t>
  </si>
  <si>
    <t>https://www.csiaexchange.com/213511/Origin-Automation-Controls</t>
  </si>
  <si>
    <t>Swift Automation &amp; Control Systems Ltd.</t>
  </si>
  <si>
    <t>https://www.csiaexchange.com/208451/Swift-Automation-Control-Systems-Ltd</t>
  </si>
  <si>
    <t>METROBRAS</t>
  </si>
  <si>
    <t>https://www.csiaexchange.com/22701/METROBRAS</t>
  </si>
  <si>
    <t>Genesis Automatizacion</t>
  </si>
  <si>
    <t>https://www.csiaexchange.com/16376/Genesis-Automatizacion</t>
  </si>
  <si>
    <t>Intelligent Systems Integrator EST</t>
  </si>
  <si>
    <t>https://www.csiaexchange.com/2035/Intelligent-Systems-Integrator-EST</t>
  </si>
  <si>
    <t>Brugh Industrial Engineering</t>
  </si>
  <si>
    <t>https://www.csiaexchange.com/200874/Brugh-Industrial-Engineering</t>
  </si>
  <si>
    <t>Sandia National Laboratories</t>
  </si>
  <si>
    <t>https://www.csiaexchange.com/186107/Sandia-National-Laboratories</t>
  </si>
  <si>
    <t>Advanced Control Solutions, Inc.</t>
  </si>
  <si>
    <t>https://www.csiaexchange.com/14698/Advanced-Control-Solutions-Inc</t>
  </si>
  <si>
    <t>GrupoProa</t>
  </si>
  <si>
    <t>https://www.csiaexchange.com/16389/GrupoProa</t>
  </si>
  <si>
    <t>Fastek International, Ltd.</t>
  </si>
  <si>
    <t>https://www.csiaexchange.com/195401/Fastek-International-Ltd</t>
  </si>
  <si>
    <t>Energy Solutions Technology Co</t>
  </si>
  <si>
    <t>https://www.csiaexchange.com/200887/Energy-Solutions-Technology-Co</t>
  </si>
  <si>
    <t>Dynamis Cursos</t>
  </si>
  <si>
    <t>https://www.csiaexchange.com/190341/Dynamis-Cursos</t>
  </si>
  <si>
    <t>CSL Ireland</t>
  </si>
  <si>
    <t>https://www.csiaexchange.com/15976/CSL-Ireland</t>
  </si>
  <si>
    <t>HDR INC</t>
  </si>
  <si>
    <t>https://www.csiaexchange.com/229165/HDR-INC</t>
  </si>
  <si>
    <t>i.b.e. Junuzovic d.o.o. (IBEJ)</t>
  </si>
  <si>
    <t>https://www.csiaexchange.com/16402/ibe-Junuzovic-doo-IBEJ</t>
  </si>
  <si>
    <t>4TEC</t>
  </si>
  <si>
    <t>https://www.csiaexchange.com/20623/4TEC</t>
  </si>
  <si>
    <t>Loman Control Systems Inc.</t>
  </si>
  <si>
    <t>https://www.csiaexchange.com/200900/Loman-Control-Systems-Inc</t>
  </si>
  <si>
    <t>Industrial Design &amp; Fabrication</t>
  </si>
  <si>
    <t>https://www.csiaexchange.com/221562/Industrial-Design-Fabrication</t>
  </si>
  <si>
    <t>Design It Solutions</t>
  </si>
  <si>
    <t>https://www.csiaexchange.com/15989/Design-It-Solutions</t>
  </si>
  <si>
    <t>George E. Booth Co., Inc.</t>
  </si>
  <si>
    <t>https://www.csiaexchange.com/229152/George-E-Booth-Co-Inc</t>
  </si>
  <si>
    <t>Industrial Technology &amp; Control</t>
  </si>
  <si>
    <t>https://www.csiaexchange.com/16415/Industrial-Technology-Control</t>
  </si>
  <si>
    <t>D&amp;D Automation, Inc.</t>
  </si>
  <si>
    <t>https://www.csiaexchange.com/1648/DD-Automation-Inc</t>
  </si>
  <si>
    <t>EPEKOMSI S.R.L.</t>
  </si>
  <si>
    <t>https://www.csiaexchange.com/223666/EPEKOMSI-SRL</t>
  </si>
  <si>
    <t>AUTOMATION SOLUTIONS PLUS LLC</t>
  </si>
  <si>
    <t>https://www.csiaexchange.com/20636/AUTOMATION-SOLUTIONS-PLUS-LLC</t>
  </si>
  <si>
    <t>LSK Engineering Services</t>
  </si>
  <si>
    <t>https://www.csiaexchange.com/213989/LSK-Engineering-Services</t>
  </si>
  <si>
    <t>Master Controls</t>
  </si>
  <si>
    <t>https://www.csiaexchange.com/23592/Master-Controls</t>
  </si>
  <si>
    <t>Prairie Electric Inc</t>
  </si>
  <si>
    <t>https://www.csiaexchange.com/200913/Prairie-Electric-Inc</t>
  </si>
  <si>
    <t>Paragon Afric</t>
  </si>
  <si>
    <t>https://www.csiaexchange.com/17267/Paragon-Afric</t>
  </si>
  <si>
    <t>Technord</t>
  </si>
  <si>
    <t>https://www.csiaexchange.com/238846/Technord</t>
  </si>
  <si>
    <t>EXF Engineering</t>
  </si>
  <si>
    <t>https://www.csiaexchange.com/229139/EXF-Engineering</t>
  </si>
  <si>
    <t>TASAFI</t>
  </si>
  <si>
    <t>https://www.csiaexchange.com/248493/TASAFI</t>
  </si>
  <si>
    <t>DC Engineering</t>
  </si>
  <si>
    <t>https://www.csiaexchange.com/20649/DC-Engineering</t>
  </si>
  <si>
    <t>Amfax Limited (Test &amp; Measurement Solutions)</t>
  </si>
  <si>
    <t>https://www.csiaexchange.com/2087/Amfax-Limited-Test-Measurement-Solutions</t>
  </si>
  <si>
    <t>Federal Services LLC</t>
  </si>
  <si>
    <t>https://www.csiaexchange.com/257361/Federal-Services-LLC</t>
  </si>
  <si>
    <t>Pinnacle Consulting Group</t>
  </si>
  <si>
    <t>https://www.csiaexchange.com/17280/Pinnacle-Consulting-Group</t>
  </si>
  <si>
    <t>Eclipse Automation</t>
  </si>
  <si>
    <t>https://www.csiaexchange.com/229126/Eclipse-Automation</t>
  </si>
  <si>
    <t>HY-LINE Systems GmbH</t>
  </si>
  <si>
    <t>https://www.csiaexchange.com/20662/HYLINE-Systems-GmbH</t>
  </si>
  <si>
    <t>Project Associates, Inc.</t>
  </si>
  <si>
    <t>https://www.csiaexchange.com/17293/Project-Associates-Inc</t>
  </si>
  <si>
    <t>Lean Automation</t>
  </si>
  <si>
    <t>https://www.csiaexchange.com/189128/Lean-Automation</t>
  </si>
  <si>
    <t>PPT Florida, Inc.</t>
  </si>
  <si>
    <t>https://www.csiaexchange.com/238820/PPT-Florida-Inc</t>
  </si>
  <si>
    <t>DESMART LTDA</t>
  </si>
  <si>
    <t>https://www.csiaexchange.com/229113/DESMART-LTDA</t>
  </si>
  <si>
    <t>New Bedford Panoramex Corp. (NBP)</t>
  </si>
  <si>
    <t>https://www.csiaexchange.com/20675/New-Bedford-Panoramex-Corp-NBP</t>
  </si>
  <si>
    <t>Imperia Engineering Partners</t>
  </si>
  <si>
    <t>https://www.csiaexchange.com/231643/Imperia-Engineering-Partners</t>
  </si>
  <si>
    <t>NAVUS Automation</t>
  </si>
  <si>
    <t>https://www.csiaexchange.com/238807/NAVUS-Automation</t>
  </si>
  <si>
    <t>Pearson Packaging Systems</t>
  </si>
  <si>
    <t>https://www.csiaexchange.com/12246/Pearson-Packaging-Systems</t>
  </si>
  <si>
    <t>Schaffer consulting</t>
  </si>
  <si>
    <t>https://www.csiaexchange.com/17732/Schaffer-consulting</t>
  </si>
  <si>
    <t>Control Software Solutions (Pty) Ltd</t>
  </si>
  <si>
    <t>https://www.csiaexchange.com/229100/Control-Software-Solutions-Pty-Ltd</t>
  </si>
  <si>
    <t>ServisControl s.r.o.</t>
  </si>
  <si>
    <t>https://www.csiaexchange.com/20688/ServisControl-sro</t>
  </si>
  <si>
    <t>EMR Integrated Solutions</t>
  </si>
  <si>
    <t>https://www.csiaexchange.com/200539/EMR-Integrated-Solutions</t>
  </si>
  <si>
    <t>JR Automation Technologies, LLC</t>
  </si>
  <si>
    <t>https://www.csiaexchange.com/198435/JR-Automation-Technologies-LLC</t>
  </si>
  <si>
    <t>La Competencia S.A.</t>
  </si>
  <si>
    <t>https://www.csiaexchange.com/238794/La-Competencia-SA</t>
  </si>
  <si>
    <t>Camozzi Automation</t>
  </si>
  <si>
    <t>https://www.csiaexchange.com/226557/Camozzi-Automation</t>
  </si>
  <si>
    <t>sistemas automaticos</t>
  </si>
  <si>
    <t>https://www.csiaexchange.com/17745/sistemas-automaticos</t>
  </si>
  <si>
    <t>Chrystec Systems Inc.</t>
  </si>
  <si>
    <t>https://www.csiaexchange.com/229087/Chrystec-Systems-Inc</t>
  </si>
  <si>
    <t>RWS Design and Controls</t>
  </si>
  <si>
    <t>https://www.csiaexchange.com/200552/RWS-Design-and-Controls</t>
  </si>
  <si>
    <t>MBI Automation</t>
  </si>
  <si>
    <t>https://www.csiaexchange.com/192962/MBI-Automation</t>
  </si>
  <si>
    <t>AutomationxDigtial</t>
  </si>
  <si>
    <t>https://www.csiaexchange.com/260369/AutomationxDigtial</t>
  </si>
  <si>
    <t>Autoware Digital</t>
  </si>
  <si>
    <t>https://www.csiaexchange.com/200139/Autoware-Digital</t>
  </si>
  <si>
    <t>SSECI</t>
  </si>
  <si>
    <t>https://www.csiaexchange.com/17758/SSECI</t>
  </si>
  <si>
    <t>Blackrock Automation</t>
  </si>
  <si>
    <t>https://www.csiaexchange.com/229074/Blackrock-Automation</t>
  </si>
  <si>
    <t>Teknikor Automation &amp; Controls</t>
  </si>
  <si>
    <t>https://www.csiaexchange.com/1726/Teknikor-Automation-Controls</t>
  </si>
  <si>
    <t>Metrika Lab International</t>
  </si>
  <si>
    <t>https://www.csiaexchange.com/257426/Metrika-Lab-International</t>
  </si>
  <si>
    <t>Edge Automation Inc</t>
  </si>
  <si>
    <t>https://www.csiaexchange.com/16080/Edge-Automation-Inc</t>
  </si>
  <si>
    <t>Systems Automated</t>
  </si>
  <si>
    <t>https://www.csiaexchange.com/17771/Systems-Automated</t>
  </si>
  <si>
    <t>Automize Engineering &amp; Consulting Corp.</t>
  </si>
  <si>
    <t>https://www.csiaexchange.com/229061/Automize-Engineering-Consulting-Corp</t>
  </si>
  <si>
    <t>Avanceon Ltd</t>
  </si>
  <si>
    <t>https://www.csiaexchange.com/193827/Avanceon-Ltd</t>
  </si>
  <si>
    <t>Titus Global-Tech Inc</t>
  </si>
  <si>
    <t>https://www.csiaexchange.com/239181/Titus-GlobalTech-Inc</t>
  </si>
  <si>
    <t>Empirical Maintenance Solutions</t>
  </si>
  <si>
    <t>https://www.csiaexchange.com/16093/Empirical-Maintenance-Solutions</t>
  </si>
  <si>
    <t>Prevas AB</t>
  </si>
  <si>
    <t>https://www.csiaexchange.com/195944/Prevas-AB</t>
  </si>
  <si>
    <t>Waltec Electrical</t>
  </si>
  <si>
    <t>https://www.csiaexchange.com/238755/Waltec-Electrical</t>
  </si>
  <si>
    <t>TECNOALL DE MEXICO SA DE CV</t>
  </si>
  <si>
    <t>https://www.csiaexchange.com/17784/TECNOALL-DE-MEXICO-SA-DE-CV</t>
  </si>
  <si>
    <t>ATS Solutions</t>
  </si>
  <si>
    <t>https://www.csiaexchange.com/229048/ATS-Solutions</t>
  </si>
  <si>
    <t>Denton Automation LLC</t>
  </si>
  <si>
    <t>https://www.csiaexchange.com/262086/Denton-Automation-LLC</t>
  </si>
  <si>
    <t>Autopro Automation Consultants Ltd.</t>
  </si>
  <si>
    <t>https://www.csiaexchange.com/1752/Autopro-Automation-Consultants-Ltd</t>
  </si>
  <si>
    <t>AUXEL</t>
  </si>
  <si>
    <t>https://www.csiaexchange.com/214093/AUXEL</t>
  </si>
  <si>
    <t>ADASA SISTEMAS S.L.U.</t>
  </si>
  <si>
    <t>https://www.csiaexchange.com/200591/ADASA-SISTEMAS-SLU</t>
  </si>
  <si>
    <t>Systems Group Technologies</t>
  </si>
  <si>
    <t>https://www.csiaexchange.com/243389/Systems-Group-Technologies</t>
  </si>
  <si>
    <t>Rychiger</t>
  </si>
  <si>
    <t>https://www.csiaexchange.com/239168/Rychiger</t>
  </si>
  <si>
    <t>Excel Engineering</t>
  </si>
  <si>
    <t>https://www.csiaexchange.com/16106/Excel-Engineering</t>
  </si>
  <si>
    <t>NuGen Automation LLC</t>
  </si>
  <si>
    <t>https://www.csiaexchange.com/189206/NuGen-Automation-LLC</t>
  </si>
  <si>
    <t>fusion electrical and communication</t>
  </si>
  <si>
    <t>https://www.csiaexchange.com/16119/fusion-electrical-and-communication</t>
  </si>
  <si>
    <t>Scada Skills</t>
  </si>
  <si>
    <t>https://www.csiaexchange.com/238729/Scada-Skills</t>
  </si>
  <si>
    <t>Trindera Engineering Inc.</t>
  </si>
  <si>
    <t>https://www.csiaexchange.com/17810/Trindera-Engineering-Inc</t>
  </si>
  <si>
    <t>Central Process Engineering</t>
  </si>
  <si>
    <t>https://www.csiaexchange.com/197661/Central-Process-Engineering</t>
  </si>
  <si>
    <t>Golder Associates</t>
  </si>
  <si>
    <t>https://www.csiaexchange.com/1778/Golder-Associates</t>
  </si>
  <si>
    <t>BP Systems</t>
  </si>
  <si>
    <t>https://www.csiaexchange.com/200617/BP-Systems</t>
  </si>
  <si>
    <t>Smith Control Systems, Inc.</t>
  </si>
  <si>
    <t>https://www.csiaexchange.com/19501/Smith-Control-Systems-Inc</t>
  </si>
  <si>
    <t>MB Consulting</t>
  </si>
  <si>
    <t>https://www.csiaexchange.com/16971/MB-Consulting</t>
  </si>
  <si>
    <t>Bjl Sources, Inc.</t>
  </si>
  <si>
    <t>https://www.csiaexchange.com/194292/Bjl-Sources-Inc</t>
  </si>
  <si>
    <t>M.P. Systems OÃœ</t>
  </si>
  <si>
    <t>https://www.csiaexchange.com/239142/MP-Systems-O</t>
  </si>
  <si>
    <t>Dematic Corp.</t>
  </si>
  <si>
    <t>https://www.csiaexchange.com/213280/Dematic-Corp</t>
  </si>
  <si>
    <t>Avadine</t>
  </si>
  <si>
    <t>https://www.csiaexchange.com/200204/Avadine</t>
  </si>
  <si>
    <t>Op-tec Systems Ltd</t>
  </si>
  <si>
    <t>https://www.csiaexchange.com/238716/Optec-Systems-Ltd</t>
  </si>
  <si>
    <t>Urrea desarrollo creativo</t>
  </si>
  <si>
    <t>https://www.csiaexchange.com/17823/Urrea-desarrollo-creativo</t>
  </si>
  <si>
    <t>ControlPoint Engineering</t>
  </si>
  <si>
    <t>https://www.csiaexchange.com/200630/ControlPoint-Engineering</t>
  </si>
  <si>
    <t>Middleway Systems Co., Ltd.</t>
  </si>
  <si>
    <t>https://www.csiaexchange.com/16984/Middleway-Systems-Co-Ltd</t>
  </si>
  <si>
    <t>American System Controls and Integration</t>
  </si>
  <si>
    <t>https://www.csiaexchange.com/217611/American-System-Controls-and-Integration</t>
  </si>
  <si>
    <t>Soft Stahl Informatica de Control y Automatizacion S.A de C.V.</t>
  </si>
  <si>
    <t>https://www.csiaexchange.com/187554/Soft-Stahl-Informatica-de-Control-y-Automatizacion-SA-de-CV</t>
  </si>
  <si>
    <t>Next Control</t>
  </si>
  <si>
    <t>https://www.csiaexchange.com/225627/Next-Control</t>
  </si>
  <si>
    <t>Viewpoint Systems, Inc.</t>
  </si>
  <si>
    <t>https://www.csiaexchange.com/1378/Viewpoint-Systems-Inc</t>
  </si>
  <si>
    <t>Machine Optimization Enterprise</t>
  </si>
  <si>
    <t>https://www.csiaexchange.com/238703/Machine-Optimization-Enterprise</t>
  </si>
  <si>
    <t>Coromandel Infotech India Ltd.</t>
  </si>
  <si>
    <t>https://www.csiaexchange.com/200217/Coromandel-Infotech-India-Ltd</t>
  </si>
  <si>
    <t>VisDA Technology Ltd</t>
  </si>
  <si>
    <t>https://www.csiaexchange.com/17836/VisDA-Technology-Ltd</t>
  </si>
  <si>
    <t>Deneen Engineering</t>
  </si>
  <si>
    <t>https://www.csiaexchange.com/200643/Deneen-Engineering</t>
  </si>
  <si>
    <t>Optimum Controls Corporation</t>
  </si>
  <si>
    <t>https://www.csiaexchange.com/206129/Optimum-Controls-Corporation</t>
  </si>
  <si>
    <t>NES Nová Dubnica, s.r.o.</t>
  </si>
  <si>
    <t>https://www.csiaexchange.com/16997/NES-Nov-Dubnica-sro</t>
  </si>
  <si>
    <t>Epsylon Electronic</t>
  </si>
  <si>
    <t>https://www.csiaexchange.com/239116/Epsylon-Electronic</t>
  </si>
  <si>
    <t>Worthington Industries</t>
  </si>
  <si>
    <t>https://www.csiaexchange.com/1391/Worthington-Industries</t>
  </si>
  <si>
    <t>Jauns Automation Inc.</t>
  </si>
  <si>
    <t>https://www.csiaexchange.com/238690/Jauns-Automation-Inc</t>
  </si>
  <si>
    <t>GPA</t>
  </si>
  <si>
    <t>https://www.csiaexchange.com/213732/GPA</t>
  </si>
  <si>
    <t>Failsafe Controls</t>
  </si>
  <si>
    <t>https://www.csiaexchange.com/200230/Failsafe-Controls</t>
  </si>
  <si>
    <t>I- Deal Smart Homes</t>
  </si>
  <si>
    <t>https://www.csiaexchange.com/189684/I-Deal-Smart-Homes</t>
  </si>
  <si>
    <t>Symtegra Controls</t>
  </si>
  <si>
    <t>https://www.csiaexchange.com/186050/Symtegra-Controls</t>
  </si>
  <si>
    <t>Keba</t>
  </si>
  <si>
    <t>https://www.csiaexchange.com/208672/Keba</t>
  </si>
  <si>
    <t>EMCA</t>
  </si>
  <si>
    <t>https://www.csiaexchange.com/200656/EMCA</t>
  </si>
  <si>
    <t>Automatización e Ingeniería S.A. de C.V.</t>
  </si>
  <si>
    <t>https://www.csiaexchange.com/243324/Automatizacin-e-Ingeniera-SA-de-CV</t>
  </si>
  <si>
    <t>Sigma Design, Product Design and Engineering</t>
  </si>
  <si>
    <t>https://www.csiaexchange.com/247532/Sigma-Design-Product-Design-and-Engineering</t>
  </si>
  <si>
    <t>ICE Process Management</t>
  </si>
  <si>
    <t>https://www.csiaexchange.com/221793/ICE-Process-Management</t>
  </si>
  <si>
    <t>Applied Control Equipment Systems</t>
  </si>
  <si>
    <t>https://www.csiaexchange.com/14493/Applied-Control-Equipment-Systems</t>
  </si>
  <si>
    <t>Atlas Engineered Controls LLC</t>
  </si>
  <si>
    <t>https://www.csiaexchange.com/239090/Atlas-Engineered-Controls-LLC</t>
  </si>
  <si>
    <t>RED Group</t>
  </si>
  <si>
    <t>https://www.csiaexchange.com/264281/RED-Group</t>
  </si>
  <si>
    <t>SCADA Torch</t>
  </si>
  <si>
    <t>https://www.csiaexchange.com/200256/SCADA-Torch</t>
  </si>
  <si>
    <t>Control Systems Integration</t>
  </si>
  <si>
    <t>https://www.csiaexchange.com/1843/Control-Systems-Integration</t>
  </si>
  <si>
    <t>Xyntek Inc</t>
  </si>
  <si>
    <t>https://www.csiaexchange.com/201947/Xyntek-Inc</t>
  </si>
  <si>
    <t>ILS Automation, Inc</t>
  </si>
  <si>
    <t>https://www.csiaexchange.com/200682/ILS-Automation-Inc</t>
  </si>
  <si>
    <t>Warner Industrial Networking</t>
  </si>
  <si>
    <t>https://www.csiaexchange.com/262603/Warner-Industrial-Networking</t>
  </si>
  <si>
    <t>SPEC Engineering</t>
  </si>
  <si>
    <t>https://www.csiaexchange.com/14506/SPEC-Engineering</t>
  </si>
  <si>
    <t>AES Controls, Inc</t>
  </si>
  <si>
    <t>https://www.csiaexchange.com/239077/AES-Controls-Inc</t>
  </si>
  <si>
    <t>JCS</t>
  </si>
  <si>
    <t>https://www.csiaexchange.com/22109/JCS</t>
  </si>
  <si>
    <t>Agri-Food Automation Inc.</t>
  </si>
  <si>
    <t>https://www.csiaexchange.com/254600/AgriFood-Automation-Inc</t>
  </si>
  <si>
    <t>Mechatronic Systems LLC</t>
  </si>
  <si>
    <t>https://www.csiaexchange.com/18740/Mechatronic-Systems-LLC</t>
  </si>
  <si>
    <t>ADL Control (S) Pte Ltd.</t>
  </si>
  <si>
    <t>https://www.csiaexchange.com/208298/ADL-Control-S-Pte-Ltd</t>
  </si>
  <si>
    <t>Merilatt Consulting, LLC</t>
  </si>
  <si>
    <t>https://www.csiaexchange.com/238638/Merilatt-Consulting-LLC</t>
  </si>
  <si>
    <t>Altrove Consulting</t>
  </si>
  <si>
    <t>https://www.csiaexchange.com/227666/Altrove-Consulting</t>
  </si>
  <si>
    <t>Background Technologies, S.A. de C.V</t>
  </si>
  <si>
    <t>https://www.csiaexchange.com/18327/Background-Technologies-SA-de-CV</t>
  </si>
  <si>
    <t>B&amp;D Proyectos</t>
  </si>
  <si>
    <t>https://www.csiaexchange.com/197339/BD-Proyectos</t>
  </si>
  <si>
    <t>Kontrolmatik Teknoloji Enerji ve Mühendislik A.S</t>
  </si>
  <si>
    <t>https://www.csiaexchange.com/20444/Kontrolmatik-Teknoloji-Enerji-ve-Mhendislik-AS</t>
  </si>
  <si>
    <t>Pacific Electrical Contractors, Inc</t>
  </si>
  <si>
    <t>https://www.csiaexchange.com/180925/Pacific-Electrical-Contractors-Inc</t>
  </si>
  <si>
    <t>Crown E.S.A., Inc.</t>
  </si>
  <si>
    <t>https://www.csiaexchange.com/195235/Crown-ESA-Inc</t>
  </si>
  <si>
    <t>Near Integration</t>
  </si>
  <si>
    <t>https://www.csiaexchange.com/200721/Near-Integration</t>
  </si>
  <si>
    <t>American Machines Inc.</t>
  </si>
  <si>
    <t>https://www.csiaexchange.com/243259/American-Machines-Inc</t>
  </si>
  <si>
    <t>Q VERSA</t>
  </si>
  <si>
    <t>https://www.csiaexchange.com/17501/Q-VERSA</t>
  </si>
  <si>
    <t>Instrulogic Corporation</t>
  </si>
  <si>
    <t>https://www.csiaexchange.com/16662/Instrulogic-Corporation</t>
  </si>
  <si>
    <t>PCS Global (Pty) Ltd.</t>
  </si>
  <si>
    <t>https://www.csiaexchange.com/200734/PCS-Global-Pty-Ltd</t>
  </si>
  <si>
    <t>RAMP Inc.</t>
  </si>
  <si>
    <t>https://www.csiaexchange.com/12867/RAMP-Inc</t>
  </si>
  <si>
    <t>CSE Solutions Pvt Ltd</t>
  </si>
  <si>
    <t>https://www.csiaexchange.com/247467/CSE-Solutions-Pvt-Ltd</t>
  </si>
  <si>
    <t>RDP Streamline</t>
  </si>
  <si>
    <t>https://www.csiaexchange.com/17514/RDP-Streamline</t>
  </si>
  <si>
    <t>Cotmac Electronics Inc.</t>
  </si>
  <si>
    <t>https://www.csiaexchange.com/208337/Cotmac-Electronics-Inc</t>
  </si>
  <si>
    <t>Apna Technologies &amp; Solutions</t>
  </si>
  <si>
    <t>https://www.csiaexchange.com/194835/Apna-Technologies-Solutions</t>
  </si>
  <si>
    <t>IT &amp; Automation T&amp;T Limited</t>
  </si>
  <si>
    <t>https://www.csiaexchange.com/16675/IT-Automation-TT-Limited</t>
  </si>
  <si>
    <t>DAC Technologies Inc.</t>
  </si>
  <si>
    <t>https://www.csiaexchange.com/210028/DAC-Technologies-Inc</t>
  </si>
  <si>
    <t>Quality Design Service (QDS)</t>
  </si>
  <si>
    <t>https://www.csiaexchange.com/200747/Quality-Design-Service-QDS</t>
  </si>
  <si>
    <t>ATA (Advanced Test and Automation INC.)</t>
  </si>
  <si>
    <t>https://www.csiaexchange.com/222980/ATA-Advanced-Test-and-Automation-INC</t>
  </si>
  <si>
    <t>G2 Technologies</t>
  </si>
  <si>
    <t>https://www.csiaexchange.com/1069/G2-Technologies</t>
  </si>
  <si>
    <t>ROMAUTOMATIC S.R.L.</t>
  </si>
  <si>
    <t>https://www.csiaexchange.com/17527/ROMAUTOMATIC-SRL</t>
  </si>
  <si>
    <t>Epic Engineering, LLC</t>
  </si>
  <si>
    <t>https://www.csiaexchange.com/208350/Epic-Engineering-LLC</t>
  </si>
  <si>
    <t>Jim Hamerslag</t>
  </si>
  <si>
    <t>https://www.csiaexchange.com/16688/Jim-Hamerslag</t>
  </si>
  <si>
    <t>SATI</t>
  </si>
  <si>
    <t>https://www.csiaexchange.com/200760/SATI</t>
  </si>
  <si>
    <t>A &amp; A Control System Consulting LLC</t>
  </si>
  <si>
    <t>https://www.csiaexchange.com/214688/A-A-Control-System-Consulting-LLC</t>
  </si>
  <si>
    <t>EssTek Ai</t>
  </si>
  <si>
    <t>https://www.csiaexchange.com/265637/EssTek-Ai</t>
  </si>
  <si>
    <t>PACIV</t>
  </si>
  <si>
    <t>https://www.csiaexchange.com/1508/PACIV</t>
  </si>
  <si>
    <t>Kim Controls</t>
  </si>
  <si>
    <t>https://www.csiaexchange.com/16701/Kim-Controls</t>
  </si>
  <si>
    <t>PeakLogix</t>
  </si>
  <si>
    <t>https://www.csiaexchange.com/21348/PeakLogix</t>
  </si>
  <si>
    <t>IndusAuto Technologies</t>
  </si>
  <si>
    <t>https://www.csiaexchange.com/208376/IndusAuto-Technologies</t>
  </si>
  <si>
    <t>The Industrial Controls Company</t>
  </si>
  <si>
    <t>https://www.csiaexchange.com/200786/The-Industrial-Controls-Company</t>
  </si>
  <si>
    <t>Action Equipment Solutions, Inc.</t>
  </si>
  <si>
    <t>https://www.csiaexchange.com/243194/Action-Equipment-Solutions-Inc</t>
  </si>
  <si>
    <t>FGR Automation, LLC.</t>
  </si>
  <si>
    <t>https://www.csiaexchange.com/225471/FGR-Automation-LLC</t>
  </si>
  <si>
    <t>FEPROM Solutions</t>
  </si>
  <si>
    <t>https://www.csiaexchange.com/15036/FEPROM-Solutions</t>
  </si>
  <si>
    <t>Patriot Automation</t>
  </si>
  <si>
    <t>https://www.csiaexchange.com/210080/Patriot-Automation</t>
  </si>
  <si>
    <t>Weisz Instrumentos SA</t>
  </si>
  <si>
    <t>https://www.csiaexchange.com/200799/Weisz-Instrumentos-SA</t>
  </si>
  <si>
    <t>Mangan, Inc.</t>
  </si>
  <si>
    <t>https://www.csiaexchange.com/2386/Mangan-Inc</t>
  </si>
  <si>
    <t>Material Handling Systems, Inc.</t>
  </si>
  <si>
    <t>https://www.csiaexchange.com/208402/Material-Handling-Systems-Inc</t>
  </si>
  <si>
    <t>Benchmark Instrumentation and Analytical Services Inc.</t>
  </si>
  <si>
    <t>https://www.csiaexchange.com/18431/Benchmark-Instrumentation-and-Analytical-Services-Inc</t>
  </si>
  <si>
    <t>WMI LLC</t>
  </si>
  <si>
    <t>https://www.csiaexchange.com/227136/WMI-LLC</t>
  </si>
  <si>
    <t>Huawei</t>
  </si>
  <si>
    <t>https://www.csiaexchange.com/193222/Huawei</t>
  </si>
  <si>
    <t>Capgemini</t>
  </si>
  <si>
    <t>https://www.csiaexchange.com/1560/Capgemini</t>
  </si>
  <si>
    <t>Gute Wasser SAS</t>
  </si>
  <si>
    <t>https://www.csiaexchange.com/214327/Gute-Wasser-SAS</t>
  </si>
  <si>
    <t>Bouygues Energies &amp; Services</t>
  </si>
  <si>
    <t>https://www.csiaexchange.com/18444/Bouygues-Energies-Services</t>
  </si>
  <si>
    <t>Kruse Integration</t>
  </si>
  <si>
    <t>https://www.csiaexchange.com/1147/Kruse-Integration</t>
  </si>
  <si>
    <t>Primesourcing Srl</t>
  </si>
  <si>
    <t>https://www.csiaexchange.com/208428/Primesourcing-Srl</t>
  </si>
  <si>
    <t>CHIYODA Corporation</t>
  </si>
  <si>
    <t>https://www.csiaexchange.com/18457/CHIYODA-Corporation</t>
  </si>
  <si>
    <t>APG</t>
  </si>
  <si>
    <t>https://www.csiaexchange.com/264450/APG</t>
  </si>
  <si>
    <t>Adroit</t>
  </si>
  <si>
    <t>https://www.csiaexchange.com/190718/Adroit</t>
  </si>
  <si>
    <t>Zeller</t>
  </si>
  <si>
    <t>https://www.csiaexchange.com/18470/Zeller</t>
  </si>
  <si>
    <t>3E Consulting Services LLC</t>
  </si>
  <si>
    <t>https://www.csiaexchange.com/243129/3E-Consulting-Services-LLC</t>
  </si>
  <si>
    <t>Nova Systems Inc.</t>
  </si>
  <si>
    <t>https://www.csiaexchange.com/2438/Nova-Systems-Inc</t>
  </si>
  <si>
    <t>Syska Hennessy Group Inc</t>
  </si>
  <si>
    <t>https://www.csiaexchange.com/265728/Syska-Hennessy-Group-Inc</t>
  </si>
  <si>
    <t>ITAC Engineers</t>
  </si>
  <si>
    <t>https://www.csiaexchange.com/61161/ITAC-Engineers</t>
  </si>
  <si>
    <t>Custom Automation, Inc.</t>
  </si>
  <si>
    <t>https://www.csiaexchange.com/2025/Custom-Automation-Inc</t>
  </si>
  <si>
    <t>Midwest Automation</t>
  </si>
  <si>
    <t>https://www.csiaexchange.com/200864/Midwest-Automation</t>
  </si>
  <si>
    <t>Teronus Automation, Inc</t>
  </si>
  <si>
    <t>https://www.csiaexchange.com/214366/Teronus-Automation-Inc</t>
  </si>
  <si>
    <t>Advanced Control Services Inc</t>
  </si>
  <si>
    <t>https://www.csiaexchange.com/14688/Advanced-Control-Services-Inc</t>
  </si>
  <si>
    <t>Global Water Engineering (GWE)</t>
  </si>
  <si>
    <t>https://www.csiaexchange.com/16379/Global-Water-Engineering-GWE</t>
  </si>
  <si>
    <t>TSE Technologies Inc.</t>
  </si>
  <si>
    <t>https://www.csiaexchange.com/208467/TSE-Technologies-Inc</t>
  </si>
  <si>
    <t>Armony System</t>
  </si>
  <si>
    <t>https://www.csiaexchange.com/264902/Armony-System</t>
  </si>
  <si>
    <t>Riddick Automation S.A.P.I. de C.V.</t>
  </si>
  <si>
    <t>https://www.csiaexchange.com/179078/Riddick-Automation-SAPI-de-CV</t>
  </si>
  <si>
    <t>Canadian Industrial Services</t>
  </si>
  <si>
    <t>https://www.csiaexchange.com/15540/Canadian-Industrial-Services</t>
  </si>
  <si>
    <t>Factory Automation Systems</t>
  </si>
  <si>
    <t>https://www.csiaexchange.com/195391/Factory-Automation-Systems</t>
  </si>
  <si>
    <t>Contech Control Services E&amp;C</t>
  </si>
  <si>
    <t>https://www.csiaexchange.com/200877/Contech-Control-Services-EC</t>
  </si>
  <si>
    <t>Inapsis</t>
  </si>
  <si>
    <t>https://www.csiaexchange.com/229175/Inapsis</t>
  </si>
  <si>
    <t>H3 AUTOMATIZACION S.A. DE C.V.</t>
  </si>
  <si>
    <t>https://www.csiaexchange.com/16392/H3-AUTOMATIZACION-SA-DE-CV</t>
  </si>
  <si>
    <t>Industrial Automation</t>
  </si>
  <si>
    <t>https://www.csiaexchange.com/13023/Industrial-Automation</t>
  </si>
  <si>
    <t>Hesco Industrial</t>
  </si>
  <si>
    <t>https://www.csiaexchange.com/200890/Hesco-Industrial</t>
  </si>
  <si>
    <t>Customized Controls Corporation</t>
  </si>
  <si>
    <t>https://www.csiaexchange.com/15979/Customized-Controls-Corporation</t>
  </si>
  <si>
    <t>PJ Kortens and Co., Inc.</t>
  </si>
  <si>
    <t>https://www.csiaexchange.com/2477/PJ-Kortens-and-Co-Inc</t>
  </si>
  <si>
    <t>Morrow-Meadows Corporation</t>
  </si>
  <si>
    <t>https://www.csiaexchange.com/1212/MorrowMeadows-Corporation</t>
  </si>
  <si>
    <t>Panatrol</t>
  </si>
  <si>
    <t>https://www.csiaexchange.com/13449/Panatrol</t>
  </si>
  <si>
    <t>Harness Automation</t>
  </si>
  <si>
    <t>https://www.csiaexchange.com/229162/Harness-Automation</t>
  </si>
  <si>
    <t>iDeaX Africa</t>
  </si>
  <si>
    <t>https://www.csiaexchange.com/16405/iDeaX-Africa</t>
  </si>
  <si>
    <t>Carollo Engineers</t>
  </si>
  <si>
    <t>https://www.csiaexchange.com/1638/Carollo-Engineers</t>
  </si>
  <si>
    <t>Advanced Controls, Inc.</t>
  </si>
  <si>
    <t>https://www.csiaexchange.com/20626/Advanced-Controls-Inc</t>
  </si>
  <si>
    <t>Micro-Tech Designs Inc</t>
  </si>
  <si>
    <t>https://www.csiaexchange.com/200903/MicroTech-Designs-Inc</t>
  </si>
  <si>
    <t>Applewood Controls Inc.</t>
  </si>
  <si>
    <t>https://www.csiaexchange.com/182847/Applewood-Controls-Inc</t>
  </si>
  <si>
    <t>Omnicon Pty Ltd</t>
  </si>
  <si>
    <t>https://www.csiaexchange.com/17257/Omnicon-Pty-Ltd</t>
  </si>
  <si>
    <t>Dillon Engineering Corp</t>
  </si>
  <si>
    <t>https://www.csiaexchange.com/15992/Dillon-Engineering-Corp</t>
  </si>
  <si>
    <t>Pog Engineering Consultants Pvt LTD</t>
  </si>
  <si>
    <t>https://www.csiaexchange.com/203859/Pog-Engineering-Consultants-Pvt-LTD</t>
  </si>
  <si>
    <t>Vista AutomaÃ§Ã£o</t>
  </si>
  <si>
    <t>https://www.csiaexchange.com/238856/Vista-Automao</t>
  </si>
  <si>
    <t>R E Pedrotti Co. Inc</t>
  </si>
  <si>
    <t>https://www.csiaexchange.com/212301/R-E-Pedrotti-Co-Inc</t>
  </si>
  <si>
    <t>GANEX</t>
  </si>
  <si>
    <t>https://www.csiaexchange.com/229149/GANEX</t>
  </si>
  <si>
    <t>Cascade Controls NW</t>
  </si>
  <si>
    <t>https://www.csiaexchange.com/20639/Cascade-Controls-NW</t>
  </si>
  <si>
    <t>Remote Site Products</t>
  </si>
  <si>
    <t>https://www.csiaexchange.com/200916/Remote-Site-Products</t>
  </si>
  <si>
    <t>PB Automation Sas</t>
  </si>
  <si>
    <t>https://www.csiaexchange.com/17270/PB-Automation-Sas</t>
  </si>
  <si>
    <t>Targos Telemetria y Sistemas SCADA, S.A. de C.V.</t>
  </si>
  <si>
    <t>https://www.csiaexchange.com/238843/Targos-Telemetria-y-Sistemas-SCADA-SA-de-CV</t>
  </si>
  <si>
    <t>EthiTech Solutions</t>
  </si>
  <si>
    <t>https://www.csiaexchange.com/229136/EthiTech-Solutions</t>
  </si>
  <si>
    <t>Elemco Building Controls Inc. of New Jersey</t>
  </si>
  <si>
    <t>https://www.csiaexchange.com/20652/Elemco-Building-Controls-Inc-of-New-Jersey</t>
  </si>
  <si>
    <t>Allied Technology</t>
  </si>
  <si>
    <t>https://www.csiaexchange.com/184512/Allied-Technology</t>
  </si>
  <si>
    <t>Global Production Solutions</t>
  </si>
  <si>
    <t>https://www.csiaexchange.com/195443/Global-Production-Solutions</t>
  </si>
  <si>
    <t>PRC Engineering AB</t>
  </si>
  <si>
    <t>https://www.csiaexchange.com/17283/PRC-Engineering-AB</t>
  </si>
  <si>
    <t>TD Industries Inc</t>
  </si>
  <si>
    <t>https://www.csiaexchange.com/253569/TD-Industries-Inc</t>
  </si>
  <si>
    <t>RBE Automation</t>
  </si>
  <si>
    <t>https://www.csiaexchange.com/238830/RBE-Automation</t>
  </si>
  <si>
    <t>DVS Technosoft, Inc.</t>
  </si>
  <si>
    <t>https://www.csiaexchange.com/229123/DVS-Technosoft-Inc</t>
  </si>
  <si>
    <t>Hunt Guillot &amp; Associates, LLC</t>
  </si>
  <si>
    <t>https://www.csiaexchange.com/1677/Hunt-Guillot-Associates-LLC</t>
  </si>
  <si>
    <t>Integrated Process Controls</t>
  </si>
  <si>
    <t>https://www.csiaexchange.com/20665/Integrated-Process-Controls</t>
  </si>
  <si>
    <t>Aqesa</t>
  </si>
  <si>
    <t>https://www.csiaexchange.com/214018/Aqesa</t>
  </si>
  <si>
    <t>MAQUINADOS FYDE SA DE CV</t>
  </si>
  <si>
    <t>https://www.csiaexchange.com/206002/MAQUINADOS-FYDE-SA-DE-CV</t>
  </si>
  <si>
    <t>AG Group, LLC</t>
  </si>
  <si>
    <t>https://www.csiaexchange.com/838/AG-Group-LLC</t>
  </si>
  <si>
    <t>OPX Ai Inc.</t>
  </si>
  <si>
    <t>https://www.csiaexchange.com/238817/OPX-Ai-Inc</t>
  </si>
  <si>
    <t>DBM Services LLC.</t>
  </si>
  <si>
    <t>https://www.csiaexchange.com/229110/DBM-Services-LLC</t>
  </si>
  <si>
    <t>Good Manufacturing Practices, Inc</t>
  </si>
  <si>
    <t>https://www.csiaexchange.com/1690/Good-Manufacturing-Practices-Inc</t>
  </si>
  <si>
    <t>Portside Systems</t>
  </si>
  <si>
    <t>https://www.csiaexchange.com/215296/Portside-Systems</t>
  </si>
  <si>
    <t>One-Step Automation</t>
  </si>
  <si>
    <t>https://www.csiaexchange.com/20678/OneStep-Automation</t>
  </si>
  <si>
    <t>Thing-Zero</t>
  </si>
  <si>
    <t>https://www.csiaexchange.com/262876/ThingZero</t>
  </si>
  <si>
    <t>Dynamic Assembly and Robotics</t>
  </si>
  <si>
    <t>https://www.csiaexchange.com/230788/Dynamic-Assembly-and-Robotics</t>
  </si>
  <si>
    <t>Mitech Srl</t>
  </si>
  <si>
    <t>https://www.csiaexchange.com/238804/Mitech-Srl</t>
  </si>
  <si>
    <t>Seneschal Incorporated</t>
  </si>
  <si>
    <t>https://www.csiaexchange.com/17735/Seneschal-Incorporated</t>
  </si>
  <si>
    <t>Consoft Automation</t>
  </si>
  <si>
    <t>https://www.csiaexchange.com/229097/Consoft-Automation</t>
  </si>
  <si>
    <t>Stallion Design Consultants</t>
  </si>
  <si>
    <t>https://www.csiaexchange.com/20691/Stallion-Design-Consultants</t>
  </si>
  <si>
    <t>Soluciones Industriales Itaca</t>
  </si>
  <si>
    <t>https://www.csiaexchange.com/258242/Soluciones-Industriales-Itaca</t>
  </si>
  <si>
    <t>IPG INCREMENTO DE PRODUCTIVIDAD GLOBAL S.A. DE C.V.</t>
  </si>
  <si>
    <t>https://www.csiaexchange.com/200542/IPG-INCREMENTO-DE-PRODUCTIVIDAD-GLOBAL-SA-DE-CV</t>
  </si>
  <si>
    <t>Automation Control Service, LLC</t>
  </si>
  <si>
    <t>https://www.csiaexchange.com/11410/Automation-Control-Service-LLC</t>
  </si>
  <si>
    <t>Applied Sciences Group, Inc.</t>
  </si>
  <si>
    <t>https://www.csiaexchange.com/864/Applied-Sciences-Group-Inc</t>
  </si>
  <si>
    <t>MCC Controls</t>
  </si>
  <si>
    <t>https://www.csiaexchange.com/197173/MCC-Controls</t>
  </si>
  <si>
    <t>KAD CONTROL INC.</t>
  </si>
  <si>
    <t>https://www.csiaexchange.com/238791/KAD-CONTROL-INC</t>
  </si>
  <si>
    <t>SITCO</t>
  </si>
  <si>
    <t>https://www.csiaexchange.com/17748/SITCO</t>
  </si>
  <si>
    <t>Cenheard Limited</t>
  </si>
  <si>
    <t>https://www.csiaexchange.com/229084/Cenheard-Limited</t>
  </si>
  <si>
    <t>B&amp;D Industrial</t>
  </si>
  <si>
    <t>https://www.csiaexchange.com/1716/BD-Industrial</t>
  </si>
  <si>
    <t>Teshmont</t>
  </si>
  <si>
    <t>https://www.csiaexchange.com/187053/Teshmont</t>
  </si>
  <si>
    <t>United Electrical Specialists Inc</t>
  </si>
  <si>
    <t>https://www.csiaexchange.com/206467/United-Electrical-Specialists-Inc</t>
  </si>
  <si>
    <t>FlowSync, LLC</t>
  </si>
  <si>
    <t>https://www.csiaexchange.com/14805/FlowSync-LLC</t>
  </si>
  <si>
    <t>U.S. Army Corps of Engineers</t>
  </si>
  <si>
    <t>https://www.csiaexchange.com/265858/US-Army-Corps-of-Engineers</t>
  </si>
  <si>
    <t>Stewart Control Systems</t>
  </si>
  <si>
    <t>https://www.csiaexchange.com/17761/Stewart-Control-Systems</t>
  </si>
  <si>
    <t>Birlasoft</t>
  </si>
  <si>
    <t>https://www.csiaexchange.com/229071/Birlasoft</t>
  </si>
  <si>
    <t>Cementation</t>
  </si>
  <si>
    <t>https://www.csiaexchange.com/187066/Cementation</t>
  </si>
  <si>
    <t>Captronic Systems Pvt. Ltd.</t>
  </si>
  <si>
    <t>https://www.csiaexchange.com/2155/Captronic-Systems-Pvt-Ltd</t>
  </si>
  <si>
    <t>Eico Ingenieria</t>
  </si>
  <si>
    <t>https://www.csiaexchange.com/16083/Eico-Ingenieria</t>
  </si>
  <si>
    <t>DataRealm Inc.</t>
  </si>
  <si>
    <t>https://www.csiaexchange.com/208171/DataRealm-Inc</t>
  </si>
  <si>
    <t>AEC Engineering</t>
  </si>
  <si>
    <t>https://www.csiaexchange.com/221042/AEC-Engineering</t>
  </si>
  <si>
    <t>Systems Interface, Inc.</t>
  </si>
  <si>
    <t>https://www.csiaexchange.com/17774/Systems-Interface-Inc</t>
  </si>
  <si>
    <t>Ambassador Controls and Engineering</t>
  </si>
  <si>
    <t>https://www.csiaexchange.com/205641/Ambassador-Controls-and-Engineering</t>
  </si>
  <si>
    <t>APTA Sistemas</t>
  </si>
  <si>
    <t>https://www.csiaexchange.com/262076/APTA-Sistemas</t>
  </si>
  <si>
    <t>Automation Support LLC</t>
  </si>
  <si>
    <t>https://www.csiaexchange.com/229058/Automation-Support-LLC</t>
  </si>
  <si>
    <t>Electronic Tech Inc</t>
  </si>
  <si>
    <t>https://www.csiaexchange.com/247620/Electronic-Tech-Inc</t>
  </si>
  <si>
    <t>Western Single Ply</t>
  </si>
  <si>
    <t>https://www.csiaexchange.com/243399/Western-Single-Ply</t>
  </si>
  <si>
    <t>Smart-Ing</t>
  </si>
  <si>
    <t>https://www.csiaexchange.com/244664/SmartIng</t>
  </si>
  <si>
    <t>THREAD S.R.L.</t>
  </si>
  <si>
    <t>https://www.csiaexchange.com/239178/THREAD-SRL</t>
  </si>
  <si>
    <t>ENERGREEN SAS</t>
  </si>
  <si>
    <t>https://www.csiaexchange.com/16096/ENERGREEN-SAS</t>
  </si>
  <si>
    <t>Rising Edge, LLC</t>
  </si>
  <si>
    <t>https://www.csiaexchange.com/223985/Rising-Edge-LLC</t>
  </si>
  <si>
    <t>SyCal Engineering, Inc.</t>
  </si>
  <si>
    <t>https://www.csiaexchange.com/1329/SyCal-Engineering-Inc</t>
  </si>
  <si>
    <t>Vector Sistemas de Automacao Ltda.</t>
  </si>
  <si>
    <t>https://www.csiaexchange.com/238752/Vector-Sistemas-de-Automacao-Ltda</t>
  </si>
  <si>
    <t>Control Systems, Inc.</t>
  </si>
  <si>
    <t>https://www.csiaexchange.com/193417/Control-Systems-Inc</t>
  </si>
  <si>
    <t>TELCONET CHILE</t>
  </si>
  <si>
    <t>https://www.csiaexchange.com/17787/TELCONET-CHILE</t>
  </si>
  <si>
    <t>ArdTIC</t>
  </si>
  <si>
    <t>https://www.csiaexchange.com/229045/ArdTIC</t>
  </si>
  <si>
    <t>Aiooa</t>
  </si>
  <si>
    <t>https://www.csiaexchange.com/200594/Aiooa</t>
  </si>
  <si>
    <t>GPM Instrumentacion Y Control</t>
  </si>
  <si>
    <t>https://www.csiaexchange.com/8932/GPM-Instrumentacion-Y-Control</t>
  </si>
  <si>
    <t>Prometeo Engineering Srl</t>
  </si>
  <si>
    <t>https://www.csiaexchange.com/239165/Prometeo-Engineering-Srl</t>
  </si>
  <si>
    <t>Flair Engineering Pty Ltd.</t>
  </si>
  <si>
    <t>https://www.csiaexchange.com/16109/Flair-Engineering-Pty-Ltd</t>
  </si>
  <si>
    <t>Syswin Controls Sdn Bhd</t>
  </si>
  <si>
    <t>https://www.csiaexchange.com/238739/Syswin-Controls-Sdn-Bhd</t>
  </si>
  <si>
    <t>TianJin Furtherwell Technology Co., LDT</t>
  </si>
  <si>
    <t>https://www.csiaexchange.com/17800/TianJin-Furtherwell-Technology-Co-LDT-</t>
  </si>
  <si>
    <t>AD Engineering</t>
  </si>
  <si>
    <t>https://www.csiaexchange.com/229032/AD-Engineering</t>
  </si>
  <si>
    <t>Alpha Technical Group, Inc</t>
  </si>
  <si>
    <t>https://www.csiaexchange.com/196386/Alpha-Technical-Group-Inc</t>
  </si>
  <si>
    <t>Avista Real Time Systems</t>
  </si>
  <si>
    <t>https://www.csiaexchange.com/266323/Avista-Real-Time-Systems</t>
  </si>
  <si>
    <t>ASTrio Pte Ltd</t>
  </si>
  <si>
    <t>https://www.csiaexchange.com/200607/ASTrio-Pte-Ltd</t>
  </si>
  <si>
    <t>Maintenance Connection</t>
  </si>
  <si>
    <t>https://www.csiaexchange.com/16961/Maintenance-Connection</t>
  </si>
  <si>
    <t>OAL</t>
  </si>
  <si>
    <t>https://www.csiaexchange.com/239152/OAL</t>
  </si>
  <si>
    <t>RED Automation, LLC</t>
  </si>
  <si>
    <t>https://www.csiaexchange.com/238726/RED-Automation-LLC</t>
  </si>
  <si>
    <t>Tritec Electrical Controls and Automation</t>
  </si>
  <si>
    <t>https://www.csiaexchange.com/17813/Tritec-Electrical-Controls-and-Automation</t>
  </si>
  <si>
    <t>CDN Controls Ltd</t>
  </si>
  <si>
    <t>https://www.csiaexchange.com/200620/CDN-Controls-Ltd</t>
  </si>
  <si>
    <t>MDE - Mundung Daya Engineering</t>
  </si>
  <si>
    <t>https://www.csiaexchange.com/16974/MDE-Mundung-Daya-Engineering</t>
  </si>
  <si>
    <t>Secutech</t>
  </si>
  <si>
    <t>https://www.csiaexchange.com/260011/Secutech</t>
  </si>
  <si>
    <t>LETYAGA Inc</t>
  </si>
  <si>
    <t>https://www.csiaexchange.com/239139/LETYAGA-Inc</t>
  </si>
  <si>
    <t>Turnkey Control Solutions, Inc.</t>
  </si>
  <si>
    <t>https://www.csiaexchange.com/195986/Turnkey-Control-Solutions-Inc</t>
  </si>
  <si>
    <t>Nexgrade</t>
  </si>
  <si>
    <t>https://www.csiaexchange.com/238713/Nexgrade</t>
  </si>
  <si>
    <t>Industrial Automation Specialists Corp.</t>
  </si>
  <si>
    <t>https://www.csiaexchange.com/213709/Industrial-Automation-Specialists-Corp</t>
  </si>
  <si>
    <t>Bennett Automation Solutions</t>
  </si>
  <si>
    <t>https://www.csiaexchange.com/200207/Bennett-Automation-Solutions</t>
  </si>
  <si>
    <t>V&amp;R Electric SRL</t>
  </si>
  <si>
    <t>https://www.csiaexchange.com/17826/VR-Electric-SRL</t>
  </si>
  <si>
    <t>Croon Elektrotechniek B.V.</t>
  </si>
  <si>
    <t>https://www.csiaexchange.com/200633/Croon-Elektrotechniek-BV</t>
  </si>
  <si>
    <t>Font Servicios</t>
  </si>
  <si>
    <t>https://www.csiaexchange.com/227315/Font-Servicios</t>
  </si>
  <si>
    <t>Secure Controls, LLC</t>
  </si>
  <si>
    <t>https://www.csiaexchange.com/206119/Secure-Controls-LLC</t>
  </si>
  <si>
    <t>MiPlanta</t>
  </si>
  <si>
    <t>https://www.csiaexchange.com/16987/MiPlanta</t>
  </si>
  <si>
    <t>Hillard Electric</t>
  </si>
  <si>
    <t>https://www.csiaexchange.com/239126/Hillard-Electric</t>
  </si>
  <si>
    <t>Lehnen Industrial Services, Inc.</t>
  </si>
  <si>
    <t>https://www.csiaexchange.com/238700/Lehnen-Industrial-Services-Inc</t>
  </si>
  <si>
    <t>Drives &amp; Controls Services Inc. - DCS</t>
  </si>
  <si>
    <t>https://www.csiaexchange.com/200220/Drives-Controls-Services-Inc-DCS</t>
  </si>
  <si>
    <t>Wachter, Inc.</t>
  </si>
  <si>
    <t>https://www.csiaexchange.com/17839/Wachter-Inc-</t>
  </si>
  <si>
    <t>Sterling Engineering Solutions</t>
  </si>
  <si>
    <t>https://www.csiaexchange.com/186060/Sterling-Engineering-Solutions</t>
  </si>
  <si>
    <t>NV Tecnologias</t>
  </si>
  <si>
    <t>https://www.csiaexchange.com/195160/NV-Tecnologias</t>
  </si>
  <si>
    <t>DKL ltd.</t>
  </si>
  <si>
    <t>https://www.csiaexchange.com/200646/DKL-ltd</t>
  </si>
  <si>
    <t>NetWeb</t>
  </si>
  <si>
    <t>https://www.csiaexchange.com/17000/NetWeb</t>
  </si>
  <si>
    <t>Cell Engineering</t>
  </si>
  <si>
    <t>https://www.csiaexchange.com/243334/Cell-Engineering</t>
  </si>
  <si>
    <t>EnerSys Corporation</t>
  </si>
  <si>
    <t>https://www.csiaexchange.com/2233/EnerSys-Corporation</t>
  </si>
  <si>
    <t>Elite Automation Engineering Services, Inc. (EA)</t>
  </si>
  <si>
    <t>https://www.csiaexchange.com/239113/Elite-Automation-Engineering-Services-Inc-EA</t>
  </si>
  <si>
    <t>Integrated Mill Systems</t>
  </si>
  <si>
    <t>https://www.csiaexchange.com/200233/Integrated-Mill-Systems</t>
  </si>
  <si>
    <t>Enpowered Solutions, LLC</t>
  </si>
  <si>
    <t>https://www.csiaexchange.com/200659/Enpowered-Solutions-LLC</t>
  </si>
  <si>
    <t>Corsair Design</t>
  </si>
  <si>
    <t>https://www.csiaexchange.com/239100/Corsair-Design</t>
  </si>
  <si>
    <t>4 Sight Holdings</t>
  </si>
  <si>
    <t>https://www.csiaexchange.com/264271/4-Sight-Holdings</t>
  </si>
  <si>
    <t>Mark Three</t>
  </si>
  <si>
    <t>https://www.csiaexchange.com/41526/Mark-Three</t>
  </si>
  <si>
    <t>Alecta Solutions Pte Ltd</t>
  </si>
  <si>
    <t>https://www.csiaexchange.com/197290/Alecta-Solutions-Pte-Ltd</t>
  </si>
  <si>
    <t>PEME</t>
  </si>
  <si>
    <t>https://www.csiaexchange.com/200246/PEME</t>
  </si>
  <si>
    <t>Outpos Engineering</t>
  </si>
  <si>
    <t>https://www.csiaexchange.com/266388/Outpos-Engineering</t>
  </si>
  <si>
    <t>DeCESARO INTEGRATION SERVICES, LLC</t>
  </si>
  <si>
    <t>https://www.csiaexchange.com/224746/DeCESARO-INTEGRATION-SERVICES-LLC</t>
  </si>
  <si>
    <t>Haarmeyer Electric, INC</t>
  </si>
  <si>
    <t>https://www.csiaexchange.com/200672/Haarmeyer-Electric-INC</t>
  </si>
  <si>
    <t>Armo Tool</t>
  </si>
  <si>
    <t>https://www.csiaexchange.com/239087/Armo-Tool</t>
  </si>
  <si>
    <t>Innovation Unplugged</t>
  </si>
  <si>
    <t>https://www.csiaexchange.com/197303/Innovation-Unplugged</t>
  </si>
  <si>
    <t>Yukta Controls Ltd.</t>
  </si>
  <si>
    <t>https://www.csiaexchange.com/238661/Yukta-Controls-Ltd</t>
  </si>
  <si>
    <t>Spherical Integration Services Ltd</t>
  </si>
  <si>
    <t>https://www.csiaexchange.com/200259/Spherical-Integration-Services-Ltd</t>
  </si>
  <si>
    <t>Comptrol, Inc.</t>
  </si>
  <si>
    <t>https://www.csiaexchange.com/195199/Comptrol-Inc</t>
  </si>
  <si>
    <t>INFOSTAR SRL</t>
  </si>
  <si>
    <t>https://www.csiaexchange.com/200685/INFOSTAR-SRL</t>
  </si>
  <si>
    <t>NOREC Automation</t>
  </si>
  <si>
    <t>https://www.csiaexchange.com/1433/NOREC-Automation</t>
  </si>
  <si>
    <t>Storm Technologies LLC</t>
  </si>
  <si>
    <t>https://www.csiaexchange.com/238648/Storm-Technologies-LLC</t>
  </si>
  <si>
    <t>Advanced Solutions &amp; Controls LLC</t>
  </si>
  <si>
    <t>https://www.csiaexchange.com/231471/Advanced-Solutions-Controls-LLC</t>
  </si>
  <si>
    <t>Automation Solutions Factory SA de CV</t>
  </si>
  <si>
    <t>https://www.csiaexchange.com/18317/Automation-Solutions-Factory-SA-de-CV</t>
  </si>
  <si>
    <t>Think-PLC, LLC</t>
  </si>
  <si>
    <t>https://www.csiaexchange.com/226824/ThinkPLC-LLC</t>
  </si>
  <si>
    <t>Rockwall Controls</t>
  </si>
  <si>
    <t>https://www.csiaexchange.com/187209/Rockwall-Controls</t>
  </si>
  <si>
    <t>Improving Enterprises Inc</t>
  </si>
  <si>
    <t>https://www.csiaexchange.com/265162/Improving-Enterprises-Inc</t>
  </si>
  <si>
    <t>Applied Solutions, LLC</t>
  </si>
  <si>
    <t>https://www.csiaexchange.com/243269/Applied-Solutions-LLC</t>
  </si>
  <si>
    <t>Elm Electrical</t>
  </si>
  <si>
    <t>https://www.csiaexchange.com/1033/Elm-Electrical</t>
  </si>
  <si>
    <t>Ibex Controls</t>
  </si>
  <si>
    <t>https://www.csiaexchange.com/221325/Ibex-Controls</t>
  </si>
  <si>
    <t>Protocol India</t>
  </si>
  <si>
    <t>https://www.csiaexchange.com/228076/Protocol-India</t>
  </si>
  <si>
    <t>Industrial Design Solutions</t>
  </si>
  <si>
    <t>https://www.csiaexchange.com/222590/Industrial-Design-Solutions</t>
  </si>
  <si>
    <t>Mescada</t>
  </si>
  <si>
    <t>https://www.csiaexchange.com/253777/Mescada</t>
  </si>
  <si>
    <t>Western States Controls</t>
  </si>
  <si>
    <t>https://www.csiaexchange.com/1459/Western-States-Controls</t>
  </si>
  <si>
    <t>ABCO Automation</t>
  </si>
  <si>
    <t>https://www.csiaexchange.com/1885/ABCO-Automation</t>
  </si>
  <si>
    <t>Norda Stelo</t>
  </si>
  <si>
    <t>https://www.csiaexchange.com/200724/Norda-Stelo</t>
  </si>
  <si>
    <t>M3 Engineering</t>
  </si>
  <si>
    <t>https://www.csiaexchange.com/187222/M3-Engineering</t>
  </si>
  <si>
    <t>J&amp;S Solutions</t>
  </si>
  <si>
    <t>https://www.csiaexchange.com/213387/JS-Solutions</t>
  </si>
  <si>
    <t>R &amp; A Technical</t>
  </si>
  <si>
    <t>https://www.csiaexchange.com/17504/R-A-Technical</t>
  </si>
  <si>
    <t>Cognizant</t>
  </si>
  <si>
    <t>https://www.csiaexchange.com/231858/Cognizant</t>
  </si>
  <si>
    <t>Integrated Control Systems</t>
  </si>
  <si>
    <t>https://www.csiaexchange.com/16665/Integrated-Control-Systems</t>
  </si>
  <si>
    <t>Pigler Automation, LLC</t>
  </si>
  <si>
    <t>https://www.csiaexchange.com/200737/Pigler-Automation-LLC</t>
  </si>
  <si>
    <t>Renewable Energy Systems (RES) Americas</t>
  </si>
  <si>
    <t>https://www.csiaexchange.com/17517/Renewable-Energy-Systems-RES-Americas</t>
  </si>
  <si>
    <t>SURGE Engineering</t>
  </si>
  <si>
    <t>https://www.csiaexchange.com/219608/SURGE-Engineering</t>
  </si>
  <si>
    <t>J&amp;M Design and Drafting</t>
  </si>
  <si>
    <t>https://www.csiaexchange.com/16678/JM-Design-and-Drafting</t>
  </si>
  <si>
    <t>RayGen</t>
  </si>
  <si>
    <t>https://www.csiaexchange.com/200750/RayGen</t>
  </si>
  <si>
    <t>RPM Systems LLC</t>
  </si>
  <si>
    <t>https://www.csiaexchange.com/17530/RPM-Systems-LLC</t>
  </si>
  <si>
    <t>Automation Consultation &amp; Engineering</t>
  </si>
  <si>
    <t>https://www.csiaexchange.com/192321/Automation-Consultation-Engineering</t>
  </si>
  <si>
    <t>JTF Process Solutions</t>
  </si>
  <si>
    <t>https://www.csiaexchange.com/16691/JTF-Process-Solutions</t>
  </si>
  <si>
    <t>SPI Engenharia de Automacao</t>
  </si>
  <si>
    <t>https://www.csiaexchange.com/1924/SPI-Engenharia-de-Automacao</t>
  </si>
  <si>
    <t>Seacane</t>
  </si>
  <si>
    <t>https://www.csiaexchange.com/200763/Seacane</t>
  </si>
  <si>
    <t>Control Consultants</t>
  </si>
  <si>
    <t>https://www.csiaexchange.com/15852/Control-Consultants</t>
  </si>
  <si>
    <t>JMP Solutions</t>
  </si>
  <si>
    <t>https://www.csiaexchange.com/2350/JMP-Solutions</t>
  </si>
  <si>
    <t>GlobaLogix, Inc.</t>
  </si>
  <si>
    <t>https://www.csiaexchange.com/208366/GlobaLogix-Inc</t>
  </si>
  <si>
    <t>Kontrol Automation</t>
  </si>
  <si>
    <t>https://www.csiaexchange.com/16704/Kontrol-Automation</t>
  </si>
  <si>
    <t>Summit Management Systems, Inc</t>
  </si>
  <si>
    <t>https://www.csiaexchange.com/200776/Summit-Management-Systems-Inc</t>
  </si>
  <si>
    <t>Akontrol</t>
  </si>
  <si>
    <t>https://www.csiaexchange.com/243204/Akontrol</t>
  </si>
  <si>
    <t>PiControl Solutions</t>
  </si>
  <si>
    <t>https://www.csiaexchange.com/221260/PiControl-Solutions</t>
  </si>
  <si>
    <t>Innovative Automation</t>
  </si>
  <si>
    <t>https://www.csiaexchange.com/208379/Innovative-Automation</t>
  </si>
  <si>
    <t>Think3 Ltd</t>
  </si>
  <si>
    <t>https://www.csiaexchange.com/200789/Think3-Ltd</t>
  </si>
  <si>
    <t>Kunshan SPC Electromechanical Co</t>
  </si>
  <si>
    <t>https://www.csiaexchange.com/208392/Kunshan-SPC-Electromechanical-Co</t>
  </si>
  <si>
    <t>Aguirre &amp; Danesi Tecnologias SA de CV</t>
  </si>
  <si>
    <t>https://www.csiaexchange.com/200376/Aguirre-Danesi-Tecnologias-SA-de-CV</t>
  </si>
  <si>
    <t>RASP, Inc.</t>
  </si>
  <si>
    <t>https://www.csiaexchange.com/1963/RASP-Inc</t>
  </si>
  <si>
    <t>Xorco Automation</t>
  </si>
  <si>
    <t>https://www.csiaexchange.com/200802/Xorco-Automation</t>
  </si>
  <si>
    <t>System Automation Service Ltd.</t>
  </si>
  <si>
    <t>https://www.csiaexchange.com/20112/System-Automation-Service-Ltd</t>
  </si>
  <si>
    <t>Transcode International Technologies Limited</t>
  </si>
  <si>
    <t>https://www.csiaexchange.com/1976/Transcode-International-Technologies-Limited</t>
  </si>
  <si>
    <t>Clayton Controls</t>
  </si>
  <si>
    <t>https://www.csiaexchange.com/19699/Clayton-Controls</t>
  </si>
  <si>
    <t>Best Electric and Controls</t>
  </si>
  <si>
    <t>https://www.csiaexchange.com/18434/Best-Electric-and-Controls</t>
  </si>
  <si>
    <t>Pulse Integration</t>
  </si>
  <si>
    <t>https://www.csiaexchange.com/207992/Pulse-Integration</t>
  </si>
  <si>
    <t>Business Connexion</t>
  </si>
  <si>
    <t>https://www.csiaexchange.com/18447/Business-Connexion</t>
  </si>
  <si>
    <t>EQUANS</t>
  </si>
  <si>
    <t>https://www.csiaexchange.com/266131/EQUANS</t>
  </si>
  <si>
    <t>Propak</t>
  </si>
  <si>
    <t>https://www.csiaexchange.com/208431/Propak</t>
  </si>
  <si>
    <t>Teknologix Automation</t>
  </si>
  <si>
    <t>https://www.csiaexchange.com/216873/Teknologix-Automation</t>
  </si>
  <si>
    <t>Sahoma Controlware, LLC</t>
  </si>
  <si>
    <t>https://www.csiaexchange.com/2002/Sahoma-Controlware-LLC</t>
  </si>
  <si>
    <t>Direct Companies, LLC</t>
  </si>
  <si>
    <t>https://www.csiaexchange.com/251790/Direct-Companies-LLC</t>
  </si>
  <si>
    <t>Cimlogic LTD</t>
  </si>
  <si>
    <t>https://www.csiaexchange.com/18460/Cimlogic-LTD</t>
  </si>
  <si>
    <t>IN-TECH AUTOMATION</t>
  </si>
  <si>
    <t>https://www.csiaexchange.com/262762/INTECH-AUTOMATION</t>
  </si>
  <si>
    <t>Comelecinca Power Systems, C.A.</t>
  </si>
  <si>
    <t>https://www.csiaexchange.com/15930/Comelecinca-Power-Systems-CA</t>
  </si>
  <si>
    <t>AAE Automation (Apex Automation &amp; Electric)</t>
  </si>
  <si>
    <t>https://www.csiaexchange.com/243139/AAE-Automation-Apex-Automation-Electric</t>
  </si>
  <si>
    <t>Select Technologies</t>
  </si>
  <si>
    <t>https://www.csiaexchange.com/208444/Select-Technologies</t>
  </si>
  <si>
    <t>B2E Automation</t>
  </si>
  <si>
    <t>https://www.csiaexchange.com/231315/B2E-Automation</t>
  </si>
  <si>
    <t>B&amp;R Automation</t>
  </si>
  <si>
    <t>https://www.csiaexchange.com/193264/BR-Automation</t>
  </si>
  <si>
    <t>Allen Yoho Electrical</t>
  </si>
  <si>
    <t>https://www.csiaexchange.com/264892/Allen-Yoho-Electrical</t>
  </si>
  <si>
    <t>InnCon Automation Corporation</t>
  </si>
  <si>
    <t>https://www.csiaexchange.com/2028/InnCon-Automation-Corporation</t>
  </si>
  <si>
    <t>EnteGreat, Inc.</t>
  </si>
  <si>
    <t>https://www.csiaexchange.com/195381/EnteGreat-Inc</t>
  </si>
  <si>
    <t>ICS Automated</t>
  </si>
  <si>
    <t>https://www.csiaexchange.com/264053/ICS-Automated</t>
  </si>
  <si>
    <t>Deep Fork Automation</t>
  </si>
  <si>
    <t>https://www.csiaexchange.com/227081/Deep-Fork-Automation</t>
  </si>
  <si>
    <t>Tyrion Integration Services, Inc.</t>
  </si>
  <si>
    <t>https://www.csiaexchange.com/24398/Tyrion-Integration-Services-Inc</t>
  </si>
  <si>
    <t>Green Logic, Inc.</t>
  </si>
  <si>
    <t>https://www.csiaexchange.com/16382/Green-Logic-Inc</t>
  </si>
  <si>
    <t>Verus Associates</t>
  </si>
  <si>
    <t>https://www.csiaexchange.com/208470/Verus-Associates</t>
  </si>
  <si>
    <t>The JDI Group</t>
  </si>
  <si>
    <t>https://www.csiaexchange.com/2041/The-JDI-Group</t>
  </si>
  <si>
    <t>Neskcire Systems, LLC</t>
  </si>
  <si>
    <t>https://www.csiaexchange.com/180340/Neskcire-Systems-LLC</t>
  </si>
  <si>
    <t>Croft Automation</t>
  </si>
  <si>
    <t>https://www.csiaexchange.com/200880/Croft-Automation</t>
  </si>
  <si>
    <t>CONTROLTECH Y ASOCIADOS SA de CV</t>
  </si>
  <si>
    <t>https://www.csiaexchange.com/15969/CONTROLTECH-Y-ASOCIADOS-SA-de-CV</t>
  </si>
  <si>
    <t>Idaho Controls &amp; Automation</t>
  </si>
  <si>
    <t>https://www.csiaexchange.com/229172/Idaho-Controls-Automation</t>
  </si>
  <si>
    <t>Hertwich Engineering</t>
  </si>
  <si>
    <t>https://www.csiaexchange.com/16395/Hertwich-Engineering</t>
  </si>
  <si>
    <t>CM Controls / PUMP Vision</t>
  </si>
  <si>
    <t>https://www.csiaexchange.com/21042/CM-Controls-PUMP-Vision</t>
  </si>
  <si>
    <t>Cleveland Automation Systems West</t>
  </si>
  <si>
    <t>https://www.csiaexchange.com/214395/Cleveland-Automation-Systems-West</t>
  </si>
  <si>
    <t>Northern Electric, Inc.</t>
  </si>
  <si>
    <t>https://www.csiaexchange.com/17247/Northern-Electric-Inc</t>
  </si>
  <si>
    <t>Dabulitsa S.A</t>
  </si>
  <si>
    <t>https://www.csiaexchange.com/15982/Dabulitsa-SA</t>
  </si>
  <si>
    <t>ANASAZI Integration and Controls Group, Inc.</t>
  </si>
  <si>
    <t>https://www.csiaexchange.com/21468/ANASAZI-Integration-and-Controls-Group-Inc</t>
  </si>
  <si>
    <t>Wood Automation &amp; Control</t>
  </si>
  <si>
    <t>https://www.csiaexchange.com/1215/Wood-Automation-Control</t>
  </si>
  <si>
    <t>Impax Automation LLC</t>
  </si>
  <si>
    <t>https://www.csiaexchange.com/16408/Impax-Automation-LLC</t>
  </si>
  <si>
    <t>Gregory Consulting and Controls, LLC</t>
  </si>
  <si>
    <t>https://www.csiaexchange.com/229159/Gregory-Consulting-and-Controls-LLC</t>
  </si>
  <si>
    <t>Electrónica Robótica y Control SA de CV</t>
  </si>
  <si>
    <t>https://www.csiaexchange.com/212717/Electrnica-Robtica-y-Control-SA-de-CV</t>
  </si>
  <si>
    <t>Prime Control Systems</t>
  </si>
  <si>
    <t>https://www.csiaexchange.com/22320/Prime-Control-Systems</t>
  </si>
  <si>
    <t>NS Controls, Inc.</t>
  </si>
  <si>
    <t>https://www.csiaexchange.com/200906/NS-Controls-Inc</t>
  </si>
  <si>
    <t>Origin Industries Ltd</t>
  </si>
  <si>
    <t>https://www.csiaexchange.com/17260/Origin-Industries-Ltd</t>
  </si>
  <si>
    <t>DNR Process Solutions Pte Ltd</t>
  </si>
  <si>
    <t>https://www.csiaexchange.com/15995/DNR-Process-Solutions-Pte-Ltd</t>
  </si>
  <si>
    <t>VA TECH WABAG LIMITED</t>
  </si>
  <si>
    <t>https://www.csiaexchange.com/238853/VA-TECH-WABAG-LIMITED</t>
  </si>
  <si>
    <t>Innovative Electric, Inc.</t>
  </si>
  <si>
    <t>https://www.csiaexchange.com/16421/Innovative-Electric-Inc</t>
  </si>
  <si>
    <t>FrontForce</t>
  </si>
  <si>
    <t>https://www.csiaexchange.com/229146/FrontForce</t>
  </si>
  <si>
    <t>CNC Mini Mills</t>
  </si>
  <si>
    <t>https://www.csiaexchange.com/20642/CNC-Mini-Mills</t>
  </si>
  <si>
    <t>Performance Technologies</t>
  </si>
  <si>
    <t>https://www.csiaexchange.com/17273/Performance-Technologies</t>
  </si>
  <si>
    <t>Startek Automation</t>
  </si>
  <si>
    <t>https://www.csiaexchange.com/238840/Startek-Automation</t>
  </si>
  <si>
    <t>Enginuity Global</t>
  </si>
  <si>
    <t>https://www.csiaexchange.com/229133/Enginuity-Global</t>
  </si>
  <si>
    <t>FACTIVITY</t>
  </si>
  <si>
    <t>https://www.csiaexchange.com/20655/FACTIVITY</t>
  </si>
  <si>
    <t>Pro-Aut Control Systems (Pacsys)</t>
  </si>
  <si>
    <t>https://www.csiaexchange.com/17286/ProAut-Control-Systems-Pacsys</t>
  </si>
  <si>
    <t>Quadruple Automation Services</t>
  </si>
  <si>
    <t>https://www.csiaexchange.com/238827/Quadruple-Automation-Services</t>
  </si>
  <si>
    <t>Dolmen Engineering</t>
  </si>
  <si>
    <t>https://www.csiaexchange.com/229120/Dolmen-Engineering</t>
  </si>
  <si>
    <t>Martindale Associates</t>
  </si>
  <si>
    <t>https://www.csiaexchange.com/20668/Martindale-Associates</t>
  </si>
  <si>
    <t>Ingeniería en Automatización y Control Ltda</t>
  </si>
  <si>
    <t>https://www.csiaexchange.com/262866/Ingeniera-en-Automatizacin-y-Control-Ltda</t>
  </si>
  <si>
    <t>Flexible Automation System</t>
  </si>
  <si>
    <t>https://www.csiaexchange.com/189134/Flexible-Automation-System</t>
  </si>
  <si>
    <t>Automation Integracao de Sistemas Ltda</t>
  </si>
  <si>
    <t>https://www.csiaexchange.com/185335/Automation-Integracao-de-Sistemas-Ltda</t>
  </si>
  <si>
    <t>American Mine Research Inc</t>
  </si>
  <si>
    <t>https://www.csiaexchange.com/14769/American-Mine-Research-Inc</t>
  </si>
  <si>
    <t>One-Off Solution</t>
  </si>
  <si>
    <t>https://www.csiaexchange.com/238814/OneOff-Solution</t>
  </si>
  <si>
    <t>SAME, Inc.</t>
  </si>
  <si>
    <t>https://www.csiaexchange.com/17725/SAME-Inc</t>
  </si>
  <si>
    <t>Dalton Electrical</t>
  </si>
  <si>
    <t>https://www.csiaexchange.com/229107/Dalton-Electrical</t>
  </si>
  <si>
    <t>iCommand Systems, Inc.</t>
  </si>
  <si>
    <t>https://www.csiaexchange.com/1693/iCommand-Systems-Inc</t>
  </si>
  <si>
    <t>Optomize, Inc.</t>
  </si>
  <si>
    <t>https://www.csiaexchange.com/20681/Optomize-Inc</t>
  </si>
  <si>
    <t>Matador Instrument and Electrical</t>
  </si>
  <si>
    <t>https://www.csiaexchange.com/238801/Matador-Instrument-and-Electrical</t>
  </si>
  <si>
    <t>Set-Point Control</t>
  </si>
  <si>
    <t>https://www.csiaexchange.com/17738/SetPoint-Control</t>
  </si>
  <si>
    <t>The AutoMate Co., LLC.</t>
  </si>
  <si>
    <t>https://www.csiaexchange.com/20694/The-AutoMate-Co-LLC</t>
  </si>
  <si>
    <t>Kymera Systems Inc.</t>
  </si>
  <si>
    <t>https://www.csiaexchange.com/200545/Kymera-Systems-Inc</t>
  </si>
  <si>
    <t>M.P. Baker Electric Inc</t>
  </si>
  <si>
    <t>https://www.csiaexchange.com/257406/MP-Baker-Electric-Inc</t>
  </si>
  <si>
    <t>JAR Systems</t>
  </si>
  <si>
    <t>https://www.csiaexchange.com/238788/JAR-Systems</t>
  </si>
  <si>
    <t>Smith Gray Automation</t>
  </si>
  <si>
    <t>https://www.csiaexchange.com/17751/Smith-Gray-Automation</t>
  </si>
  <si>
    <t>Cates Control Solutions</t>
  </si>
  <si>
    <t>https://www.csiaexchange.com/229081/Cates-Control-Solutions</t>
  </si>
  <si>
    <t>Xylem</t>
  </si>
  <si>
    <t>https://www.csiaexchange.com/192968/Xylem</t>
  </si>
  <si>
    <t>Ematics</t>
  </si>
  <si>
    <t>https://www.csiaexchange.com/191703/Ematics</t>
  </si>
  <si>
    <t>Dynamic Automation Ltd.</t>
  </si>
  <si>
    <t>https://www.csiaexchange.com/16073/Dynamic-Automation-Ltd</t>
  </si>
  <si>
    <t>Tata Consultancy Services Ltd</t>
  </si>
  <si>
    <t>https://www.csiaexchange.com/2571/Tata-Consultancy-Services-Ltd</t>
  </si>
  <si>
    <t>Steam Plant Systems, Inc.</t>
  </si>
  <si>
    <t>https://www.csiaexchange.com/1306/Steam-Plant-Systems-Inc</t>
  </si>
  <si>
    <t>Summa Engineering Limited</t>
  </si>
  <si>
    <t>https://www.csiaexchange.com/17764/Summa-Engineering-Limited</t>
  </si>
  <si>
    <t>Beon Energy Solutions</t>
  </si>
  <si>
    <t>https://www.csiaexchange.com/229068/Beon-Energy-Solutions</t>
  </si>
  <si>
    <t>Electroconstructora del Golfo S.A. de C.V.</t>
  </si>
  <si>
    <t>https://www.csiaexchange.com/16086/Electroconstructora-del-Golfo-SA-de-CV</t>
  </si>
  <si>
    <t>Brock Solutions US Inc</t>
  </si>
  <si>
    <t>https://www.csiaexchange.com/9761/Brock-Solutions-US-Inc</t>
  </si>
  <si>
    <t>Citscorp</t>
  </si>
  <si>
    <t>https://www.csiaexchange.com/1745/Citscorp</t>
  </si>
  <si>
    <t>ATLAS Engineering and ??Automation S.A.S.</t>
  </si>
  <si>
    <t>https://www.csiaexchange.com/18203/ATLAS-Engineering-and-Automation-SAS</t>
  </si>
  <si>
    <t>Alexeer</t>
  </si>
  <si>
    <t>https://www.csiaexchange.com/190038/Alexeer</t>
  </si>
  <si>
    <t>NNE Pharmaplan</t>
  </si>
  <si>
    <t>https://www.csiaexchange.com/8922/NNE-Pharmaplan</t>
  </si>
  <si>
    <t>AID</t>
  </si>
  <si>
    <t>https://www.csiaexchange.com/266726/AID</t>
  </si>
  <si>
    <t>Browns Hill Engineering and Controls</t>
  </si>
  <si>
    <t>https://www.csiaexchange.com/225673/Browns-Hill-Engineering-and-Controls</t>
  </si>
  <si>
    <t>Hollander Techniek</t>
  </si>
  <si>
    <t>https://www.csiaexchange.com/10613/Hollander-Techniek</t>
  </si>
  <si>
    <t>Enermix Oy</t>
  </si>
  <si>
    <t>https://www.csiaexchange.com/16099/Enermix-Oy</t>
  </si>
  <si>
    <t>Syntronix, Inc.</t>
  </si>
  <si>
    <t>https://www.csiaexchange.com/1332/Syntronix-Inc</t>
  </si>
  <si>
    <t>Vacuum Furnace Development</t>
  </si>
  <si>
    <t>https://www.csiaexchange.com/238749/Vacuum-Furnace-Development</t>
  </si>
  <si>
    <t>Aspect Engineering Group</t>
  </si>
  <si>
    <t>https://www.csiaexchange.com/52147/Aspect-Engineering-Group</t>
  </si>
  <si>
    <t>Teleservicios NEA</t>
  </si>
  <si>
    <t>https://www.csiaexchange.com/17790/Teleservicios-NEA</t>
  </si>
  <si>
    <t>Amet Inc</t>
  </si>
  <si>
    <t>https://www.csiaexchange.com/229042/Amet-Inc</t>
  </si>
  <si>
    <t>Alpiq InTec</t>
  </si>
  <si>
    <t>https://www.csiaexchange.com/200597/Alpiq-InTec</t>
  </si>
  <si>
    <t>Areias Systems, Inc</t>
  </si>
  <si>
    <t>https://www.csiaexchange.com/12730/Areias-Systems-Inc</t>
  </si>
  <si>
    <t>Powercor</t>
  </si>
  <si>
    <t>https://www.csiaexchange.com/239162/Powercor</t>
  </si>
  <si>
    <t>FM Controls</t>
  </si>
  <si>
    <t>https://www.csiaexchange.com/16112/FM-Controls</t>
  </si>
  <si>
    <t>Empac</t>
  </si>
  <si>
    <t>https://www.csiaexchange.com/185257/Empac</t>
  </si>
  <si>
    <t>Splight</t>
  </si>
  <si>
    <t>https://www.csiaexchange.com/238736/Splight</t>
  </si>
  <si>
    <t>Toric Engineering</t>
  </si>
  <si>
    <t>https://www.csiaexchange.com/17803/Toric-Engineering</t>
  </si>
  <si>
    <t>4.0 Solutions LLC</t>
  </si>
  <si>
    <t>https://www.csiaexchange.com/229029/40-Solutions-LLC</t>
  </si>
  <si>
    <t>Tu Mundo Contigo, C.A.</t>
  </si>
  <si>
    <t>https://www.csiaexchange.com/17816/Tu-Mundo-Contigo-CA</t>
  </si>
  <si>
    <t>IMTech</t>
  </si>
  <si>
    <t>https://www.csiaexchange.com/198932/IMTech</t>
  </si>
  <si>
    <t>Engineering Resources Group, Inc.</t>
  </si>
  <si>
    <t>https://www.csiaexchange.com/15286/Engineering-Resources-Group-Inc</t>
  </si>
  <si>
    <t>Comco Controls</t>
  </si>
  <si>
    <t>https://www.csiaexchange.com/200623/Comco-Controls</t>
  </si>
  <si>
    <t>Metrologics LLC</t>
  </si>
  <si>
    <t>https://www.csiaexchange.com/16977/Metrologics-LLC</t>
  </si>
  <si>
    <t>ITC Electrical Technologies</t>
  </si>
  <si>
    <t>https://www.csiaexchange.com/239136/ITC-Electrical-Technologies</t>
  </si>
  <si>
    <t>BARR-THORP ELECTRIC CO.</t>
  </si>
  <si>
    <t>https://www.csiaexchange.com/198519/BARRTHORP-ELECTRIC-CO</t>
  </si>
  <si>
    <t>Micropower</t>
  </si>
  <si>
    <t>https://www.csiaexchange.com/238710/Micropower</t>
  </si>
  <si>
    <t>C E C (Courtois Energies Conseil) - CEC</t>
  </si>
  <si>
    <t>https://www.csiaexchange.com/200210/C-E-C-Courtois-Energies-Conseil-CEC</t>
  </si>
  <si>
    <t>Valine Manufacturing Services</t>
  </si>
  <si>
    <t>https://www.csiaexchange.com/17829/Valine-Manufacturing-Services</t>
  </si>
  <si>
    <t>Nexus Electronica cyo S.A.</t>
  </si>
  <si>
    <t>https://www.csiaexchange.com/1797/Nexus-Electronica-cyo-SA</t>
  </si>
  <si>
    <t>Swedish Exergy AB // Exergy Dryers Pvt. Ltd.</t>
  </si>
  <si>
    <t>https://www.csiaexchange.com/15299/Swedish-Exergy-AB-Exergy-Dryers-Pvt-Ltd</t>
  </si>
  <si>
    <t>Cumulus Consulting, LLC.</t>
  </si>
  <si>
    <t>https://www.csiaexchange.com/200636/Cumulus-Consulting-LLC</t>
  </si>
  <si>
    <t>ABM Equipment</t>
  </si>
  <si>
    <t>https://www.csiaexchange.com/214138/ABM-Equipment</t>
  </si>
  <si>
    <t>MPG Consulting Services</t>
  </si>
  <si>
    <t>https://www.csiaexchange.com/16990/MPG-Consulting-Services</t>
  </si>
  <si>
    <t>GV Automation &amp; Engineering Inc.</t>
  </si>
  <si>
    <t>https://www.csiaexchange.com/239123/GV-Automation-Engineering-Inc</t>
  </si>
  <si>
    <t>ECON Technologies</t>
  </si>
  <si>
    <t>https://www.csiaexchange.com/200223/ECON-Technologies</t>
  </si>
  <si>
    <t>KVM Contractor</t>
  </si>
  <si>
    <t>https://www.csiaexchange.com/238697/KVM-Contractor</t>
  </si>
  <si>
    <t>Weeks Drilling &amp; Pump Co.</t>
  </si>
  <si>
    <t>https://www.csiaexchange.com/17842/Weeks-Drilling-Pump-Co</t>
  </si>
  <si>
    <t>SYSCOM-18 SRL</t>
  </si>
  <si>
    <t>https://www.csiaexchange.com/23328/SYSCOM18-SRL</t>
  </si>
  <si>
    <t>Start Up</t>
  </si>
  <si>
    <t>https://www.csiaexchange.com/226034/Start-Up</t>
  </si>
  <si>
    <t>DuLan LLC</t>
  </si>
  <si>
    <t>https://www.csiaexchange.com/200649/DuLan-LLC</t>
  </si>
  <si>
    <t>Eiffage Energie Systemes</t>
  </si>
  <si>
    <t>https://www.csiaexchange.com/239110/Eiffage-Energie-Systemes</t>
  </si>
  <si>
    <t>McGinn-Wilkins Automation, Inc</t>
  </si>
  <si>
    <t>https://www.csiaexchange.com/13208/McGinnWilkins-Automation-Inc</t>
  </si>
  <si>
    <t>Wineman Technology</t>
  </si>
  <si>
    <t>https://www.csiaexchange.com/1397/Wineman-Technology</t>
  </si>
  <si>
    <t>Key Solution Systems</t>
  </si>
  <si>
    <t>https://www.csiaexchange.com/200236/Key-Solution-Systems</t>
  </si>
  <si>
    <t>Optimized Solutions Pvt. Ltd.</t>
  </si>
  <si>
    <t>https://www.csiaexchange.com/182249/Optimized-Solutions-Pvt-Ltd</t>
  </si>
  <si>
    <t>AIS Technologies Group</t>
  </si>
  <si>
    <t>https://www.csiaexchange.com/208678/AIS-Technologies-Group</t>
  </si>
  <si>
    <t>APCA INGENIERIA</t>
  </si>
  <si>
    <t>https://www.csiaexchange.com/266378/APCA-INGENIERIA</t>
  </si>
  <si>
    <t>Exel Industrial S.L.</t>
  </si>
  <si>
    <t>https://www.csiaexchange.com/200662/Exel-Industrial-SL</t>
  </si>
  <si>
    <t>Silk Technologies</t>
  </si>
  <si>
    <t>https://www.csiaexchange.com/185618/Silk-Technologies</t>
  </si>
  <si>
    <t>Claxton Electrical Pty Ltd</t>
  </si>
  <si>
    <t>https://www.csiaexchange.com/239097/Claxton-Electrical-Pty-Ltd</t>
  </si>
  <si>
    <t>Engineering and Industry Solutions EINS S.A.</t>
  </si>
  <si>
    <t>https://www.csiaexchange.com/250772/Engineering-and-Industry-Solutions-EINS-SA</t>
  </si>
  <si>
    <t>Techneaux Technology Services</t>
  </si>
  <si>
    <t>https://www.csiaexchange.com/217153/Techneaux-Technology-Services</t>
  </si>
  <si>
    <t>PowerSecure</t>
  </si>
  <si>
    <t>https://www.csiaexchange.com/200249/PowerSecure</t>
  </si>
  <si>
    <t>Cold Energy Contracting</t>
  </si>
  <si>
    <t>https://www.csiaexchange.com/195189/Cold-Energy-Contracting</t>
  </si>
  <si>
    <t>Hoppenbrouwers Techniek B.V.</t>
  </si>
  <si>
    <t>https://www.csiaexchange.com/200675/Hoppenbrouwers-Techniek-BV</t>
  </si>
  <si>
    <t>Cornerstone Automation, LLC</t>
  </si>
  <si>
    <t>https://www.csiaexchange.com/997/Cornerstone-Automation-LLC</t>
  </si>
  <si>
    <t>American Control &amp; Engineering Service, Inc.</t>
  </si>
  <si>
    <t>https://www.csiaexchange.com/239084/American-Control-Engineering-Service-Inc</t>
  </si>
  <si>
    <t>Vizint</t>
  </si>
  <si>
    <t>https://www.csiaexchange.com/238658/Vizint</t>
  </si>
  <si>
    <t>Futurmation</t>
  </si>
  <si>
    <t>https://www.csiaexchange.com/231907/Futurmation</t>
  </si>
  <si>
    <t>Synertec</t>
  </si>
  <si>
    <t>https://www.csiaexchange.com/225156/Synertec</t>
  </si>
  <si>
    <t>Tripaga, Inc.</t>
  </si>
  <si>
    <t>https://www.csiaexchange.com/200262/Tripaga-Inc</t>
  </si>
  <si>
    <t>Bright IIoT LLC</t>
  </si>
  <si>
    <t>https://www.csiaexchange.com/227686/Bright-IIoT-LLC</t>
  </si>
  <si>
    <t>Insight Engineering</t>
  </si>
  <si>
    <t>https://www.csiaexchange.com/200688/Insight-Engineering</t>
  </si>
  <si>
    <t>Delco Automation</t>
  </si>
  <si>
    <t>https://www.csiaexchange.com/1010/Delco-Automation</t>
  </si>
  <si>
    <t>Giza Systems</t>
  </si>
  <si>
    <t>https://www.csiaexchange.com/197319/Giza-Systems</t>
  </si>
  <si>
    <t>Quay Process</t>
  </si>
  <si>
    <t>https://www.csiaexchange.com/238645/Quay-Process</t>
  </si>
  <si>
    <t>Arkk Engineering</t>
  </si>
  <si>
    <t>https://www.csiaexchange.com/1862/Arkk-Engineering</t>
  </si>
  <si>
    <t>Control System Technology</t>
  </si>
  <si>
    <t>https://www.csiaexchange.com/195215/Control-System-Technology</t>
  </si>
  <si>
    <t>Hanon Systems</t>
  </si>
  <si>
    <t>https://www.csiaexchange.com/265152/Hanon-Systems</t>
  </si>
  <si>
    <t>AutomationLab</t>
  </si>
  <si>
    <t>https://www.csiaexchange.com/18320/AutomationLab</t>
  </si>
  <si>
    <t>Ardea Technologies</t>
  </si>
  <si>
    <t>https://www.csiaexchange.com/243279/Ardea-Technologies</t>
  </si>
  <si>
    <t>Gibson Engineering Co, Inc.</t>
  </si>
  <si>
    <t>https://www.csiaexchange.com/18746/Gibson-Engineering-Co-Inc</t>
  </si>
  <si>
    <t>Enginnovtech</t>
  </si>
  <si>
    <t>https://www.csiaexchange.com/227660/Enginnovtech</t>
  </si>
  <si>
    <t>BC CONTROL S.R.L.</t>
  </si>
  <si>
    <t>https://www.csiaexchange.com/208317/BC-CONTROL-SRL</t>
  </si>
  <si>
    <t>Leidos</t>
  </si>
  <si>
    <t>https://www.csiaexchange.com/1888/Leidos</t>
  </si>
  <si>
    <t>OpMetriks</t>
  </si>
  <si>
    <t>https://www.csiaexchange.com/200727/OpMetriks</t>
  </si>
  <si>
    <t>Lanner Electronics USA</t>
  </si>
  <si>
    <t>https://www.csiaexchange.com/224265/Lanner-Electronics-USA</t>
  </si>
  <si>
    <t>MB Controls, Inc</t>
  </si>
  <si>
    <t>https://www.csiaexchange.com/13286/MB-Controls-Inc</t>
  </si>
  <si>
    <t>Radix Controls</t>
  </si>
  <si>
    <t>https://www.csiaexchange.com/17507/Radix-Controls</t>
  </si>
  <si>
    <t>Netmarks (Thailand)</t>
  </si>
  <si>
    <t>https://www.csiaexchange.com/197358/Netmarks-Thailand</t>
  </si>
  <si>
    <t>Bluetick, Inc</t>
  </si>
  <si>
    <t>https://www.csiaexchange.com/183862/Bluetick-Inc</t>
  </si>
  <si>
    <t>Remont Engineering &amp; Design Group LLC</t>
  </si>
  <si>
    <t>https://www.csiaexchange.com/204109/Remont-Engineering-Design-Group-LLC</t>
  </si>
  <si>
    <t>SCAP SA DE CV</t>
  </si>
  <si>
    <t>https://www.csiaexchange.com/242827/SCAP-SA-DE-CV</t>
  </si>
  <si>
    <t>Cima+</t>
  </si>
  <si>
    <t>https://www.csiaexchange.com/208330/Cima</t>
  </si>
  <si>
    <t>Geometric Controls, Inc.</t>
  </si>
  <si>
    <t>https://www.csiaexchange.com/12447/Geometric-Controls-Inc</t>
  </si>
  <si>
    <t>Integrated Systems Design</t>
  </si>
  <si>
    <t>https://www.csiaexchange.com/16668/Integrated-Systems-Design</t>
  </si>
  <si>
    <t>Digilogic Systems Pvt Ltd</t>
  </si>
  <si>
    <t>https://www.csiaexchange.com/23419/Digilogic-Systems-Pvt-Ltd</t>
  </si>
  <si>
    <t>3AG Systems</t>
  </si>
  <si>
    <t>https://www.csiaexchange.com/216772/3AG-Systems</t>
  </si>
  <si>
    <t>Positronics Incorporated</t>
  </si>
  <si>
    <t>https://www.csiaexchange.com/200740/Positronics-Incorporated</t>
  </si>
  <si>
    <t>Audubon Engineering</t>
  </si>
  <si>
    <t>https://www.csiaexchange.com/253380/Audubon-Engineering</t>
  </si>
  <si>
    <t>Cogent Hex</t>
  </si>
  <si>
    <t>https://www.csiaexchange.com/207917/Cogent-Hex</t>
  </si>
  <si>
    <t>Rexelca C.A.</t>
  </si>
  <si>
    <t>https://www.csiaexchange.com/17520/Rexelca-CA</t>
  </si>
  <si>
    <t>Eagle Technologies Group</t>
  </si>
  <si>
    <t>https://www.csiaexchange.com/208343/Eagle-Technologies-Group</t>
  </si>
  <si>
    <t>JAM Works LLC</t>
  </si>
  <si>
    <t>https://www.csiaexchange.com/16681/JAM-Works-LLC</t>
  </si>
  <si>
    <t>Revotec GmbH</t>
  </si>
  <si>
    <t>https://www.csiaexchange.com/200753/Revotec-GmbH</t>
  </si>
  <si>
    <t>Coast Automation Inc</t>
  </si>
  <si>
    <t>https://www.csiaexchange.com/15842/Coast-Automation-Inc</t>
  </si>
  <si>
    <t>The Automation Group, Inc.</t>
  </si>
  <si>
    <t>https://www.csiaexchange.com/1501/The-Automation-Group-Inc</t>
  </si>
  <si>
    <t>Ericsson</t>
  </si>
  <si>
    <t>https://www.csiaexchange.com/188103/Ericsson</t>
  </si>
  <si>
    <t>Kasa Anlagen India Pvt Ltd</t>
  </si>
  <si>
    <t>https://www.csiaexchange.com/16694/Kasa-Anlagen-India-Pvt-Ltd</t>
  </si>
  <si>
    <t>Siemens (RuggedCom)</t>
  </si>
  <si>
    <t>https://www.csiaexchange.com/200766/Siemens-RuggedCom</t>
  </si>
  <si>
    <t>Control Power Solutions</t>
  </si>
  <si>
    <t>https://www.csiaexchange.com/15855/Control-Power-Solutions</t>
  </si>
  <si>
    <t>Alpha Systems</t>
  </si>
  <si>
    <t>https://www.csiaexchange.com/243214/Alpha-Systems</t>
  </si>
  <si>
    <t>ConnexSoft</t>
  </si>
  <si>
    <t>https://www.csiaexchange.com/214694/ConnexSoft</t>
  </si>
  <si>
    <t>KDC Systems</t>
  </si>
  <si>
    <t>https://www.csiaexchange.com/1514/KDC-Systems</t>
  </si>
  <si>
    <t>Guide Engineering LLC</t>
  </si>
  <si>
    <t>https://www.csiaexchange.com/208369/Guide-Engineering-LLC</t>
  </si>
  <si>
    <t>Automatizacion Avanzada S.A.</t>
  </si>
  <si>
    <t>https://www.csiaexchange.com/194867/Automatizacion-Avanzada-SA</t>
  </si>
  <si>
    <t>Leading Edge Control Solutions</t>
  </si>
  <si>
    <t>https://www.csiaexchange.com/16707/Leading-Edge-Control-Solutions</t>
  </si>
  <si>
    <t>Gersa Monterrey S.A. de C.V.</t>
  </si>
  <si>
    <t>https://www.csiaexchange.com/1940/Gersa-Monterrey-SA-de-CV</t>
  </si>
  <si>
    <t>Systems, Servers &amp; Solution S.L.</t>
  </si>
  <si>
    <t>https://www.csiaexchange.com/200779/Systems-Servers-Solution-SL</t>
  </si>
  <si>
    <t>POUNDRA, LLC</t>
  </si>
  <si>
    <t>https://www.csiaexchange.com/12912/POUNDRA-LLC</t>
  </si>
  <si>
    <t>JMP Solutions - Burlington</t>
  </si>
  <si>
    <t>https://www.csiaexchange.com/10382/JMP-Solutions-Burlington</t>
  </si>
  <si>
    <t>Janssen, a Johnson &amp; Johnson Company</t>
  </si>
  <si>
    <t>https://www.csiaexchange.com/21780/Janssen-a-Johnson-Johnson-Company</t>
  </si>
  <si>
    <t>Transurban</t>
  </si>
  <si>
    <t>https://www.csiaexchange.com/200792/Transurban</t>
  </si>
  <si>
    <t>LLC Cloud Technology</t>
  </si>
  <si>
    <t>https://www.csiaexchange.com/208395/LLC-Cloud-Technology</t>
  </si>
  <si>
    <t>Bayer de Mexico, S.A. de C.V.</t>
  </si>
  <si>
    <t>https://www.csiaexchange.com/18424/Bayer-de-Mexico-SA-de-CV</t>
  </si>
  <si>
    <t>Factora</t>
  </si>
  <si>
    <t>https://www.csiaexchange.com/190259/Factora</t>
  </si>
  <si>
    <t>Combined Tech Gp</t>
  </si>
  <si>
    <t>https://www.csiaexchange.com/207982/Combined-Tech-Gp</t>
  </si>
  <si>
    <t>CAC JSC</t>
  </si>
  <si>
    <t>https://www.csiaexchange.com/15055/CAC-JSC</t>
  </si>
  <si>
    <t>MPE Services, Inc.</t>
  </si>
  <si>
    <t>https://www.csiaexchange.com/208408/MPE-Services-Inc</t>
  </si>
  <si>
    <t>Grupo SIEO</t>
  </si>
  <si>
    <t>https://www.csiaexchange.com/258092/Grupo-SIEO</t>
  </si>
  <si>
    <t>Parasyn</t>
  </si>
  <si>
    <t>https://www.csiaexchange.com/1979/Parasyn</t>
  </si>
  <si>
    <t>Techniq Design Group</t>
  </si>
  <si>
    <t>https://www.csiaexchange.com/185888/Techniq-Design-Group</t>
  </si>
  <si>
    <t>Electroteam</t>
  </si>
  <si>
    <t>https://www.csiaexchange.com/227130/Electroteam</t>
  </si>
  <si>
    <t>BJ Design &amp; Control</t>
  </si>
  <si>
    <t>https://www.csiaexchange.com/18437/BJ-Design-Control</t>
  </si>
  <si>
    <t>kDy Automation Solutions, Inc.</t>
  </si>
  <si>
    <t>https://www.csiaexchange.com/1140/kDy-Automation-Solutions-Inc</t>
  </si>
  <si>
    <t>Engage Automation Inc.</t>
  </si>
  <si>
    <t>https://www.csiaexchange.com/206730/Engage-Automation-Inc</t>
  </si>
  <si>
    <t>Chatsworth Products</t>
  </si>
  <si>
    <t>https://www.csiaexchange.com/186477/Chatsworth-Products</t>
  </si>
  <si>
    <t>AXISCADES Engineering Technology Ltd</t>
  </si>
  <si>
    <t>https://www.csiaexchange.com/213907/AXISCADES-Engineering-Technology-Ltd</t>
  </si>
  <si>
    <t>Gute SRL</t>
  </si>
  <si>
    <t>https://www.csiaexchange.com/214333/Gute-SRL</t>
  </si>
  <si>
    <t>Carolina Automaton Systems</t>
  </si>
  <si>
    <t>https://www.csiaexchange.com/18450/Carolina-Automaton-Systems</t>
  </si>
  <si>
    <t>ABB Spain</t>
  </si>
  <si>
    <t>https://www.csiaexchange.com/243149/ABB-Spain</t>
  </si>
  <si>
    <t>View</t>
  </si>
  <si>
    <t>https://www.csiaexchange.com/190711/View</t>
  </si>
  <si>
    <t>CleanSpark, Inc</t>
  </si>
  <si>
    <t>https://www.csiaexchange.com/18463/CleanSpark-Inc</t>
  </si>
  <si>
    <t>Rohrbach Elektronik Gmbh</t>
  </si>
  <si>
    <t>https://www.csiaexchange.com/186077/Rohrbach-Elektronik-Gmbh</t>
  </si>
  <si>
    <t>Consulta Enterprises</t>
  </si>
  <si>
    <t>https://www.csiaexchange.com/15933/Consulta-Enterprises</t>
  </si>
  <si>
    <t>AATIS</t>
  </si>
  <si>
    <t>https://www.csiaexchange.com/264882/AATIS</t>
  </si>
  <si>
    <t>Clear Automation</t>
  </si>
  <si>
    <t>https://www.csiaexchange.com/186929/Clear-Automation</t>
  </si>
  <si>
    <t>Dominio Automation</t>
  </si>
  <si>
    <t>https://www.csiaexchange.com/251380/Dominio-Automation</t>
  </si>
  <si>
    <t>Carnrite Group</t>
  </si>
  <si>
    <t>https://www.csiaexchange.com/185849/Carnrite-Group</t>
  </si>
  <si>
    <t>TeknosAlliance Srl</t>
  </si>
  <si>
    <t>https://www.csiaexchange.com/208460/TeknosAlliance-Srl</t>
  </si>
  <si>
    <t>Automation-X</t>
  </si>
  <si>
    <t>https://www.csiaexchange.com/200870/AutomationX</t>
  </si>
  <si>
    <t>Fabricacion de Maquinas FAMA</t>
  </si>
  <si>
    <t>https://www.csiaexchange.com/221592/Fabricacion-de-Maquinas-FAMA</t>
  </si>
  <si>
    <t>INNOSITE INC.</t>
  </si>
  <si>
    <t>https://www.csiaexchange.com/229182/INNOSITE-INC</t>
  </si>
  <si>
    <t>Grupo Grip</t>
  </si>
  <si>
    <t>https://www.csiaexchange.com/16385/Grupo-Grip</t>
  </si>
  <si>
    <t>Robotica Laguna, S.A. De C.V.</t>
  </si>
  <si>
    <t>https://www.csiaexchange.com/204252/Robotica-Laguna-SA-De-CV</t>
  </si>
  <si>
    <t>Wagstaff</t>
  </si>
  <si>
    <t>https://www.csiaexchange.com/208473/Wagstaff</t>
  </si>
  <si>
    <t>Dynamic Specialties Inc</t>
  </si>
  <si>
    <t>https://www.csiaexchange.com/200883/Dynamic-Specialties-Inc</t>
  </si>
  <si>
    <t>Coonrod Electric</t>
  </si>
  <si>
    <t>https://www.csiaexchange.com/15972/Coonrod-Electric</t>
  </si>
  <si>
    <t>DIFSEL SAS</t>
  </si>
  <si>
    <t>https://www.csiaexchange.com/248463/DIFSEL-SAS</t>
  </si>
  <si>
    <t>Hortig Automation LLC</t>
  </si>
  <si>
    <t>https://www.csiaexchange.com/229169/Hortig-Automation-LLC</t>
  </si>
  <si>
    <t>Hoxie Controls and System Integration</t>
  </si>
  <si>
    <t>https://www.csiaexchange.com/16398/Hoxie-Controls-and-System-Integration</t>
  </si>
  <si>
    <t>Industrial Control Systems Online, Inc.</t>
  </si>
  <si>
    <t>https://www.csiaexchange.com/16411/Industrial-Control-Systems-Online-Inc</t>
  </si>
  <si>
    <t>Gopalakrishnan Srinivasan</t>
  </si>
  <si>
    <t>https://www.csiaexchange.com/229156/Gopalakrishnan-Srinivasan</t>
  </si>
  <si>
    <t>Pillar Innovations</t>
  </si>
  <si>
    <t>https://www.csiaexchange.com/200909/Pillar-Innovations</t>
  </si>
  <si>
    <t>Owens Design</t>
  </si>
  <si>
    <t>https://www.csiaexchange.com/17263/Owens-Design</t>
  </si>
  <si>
    <t>Pro-Tech Systems Group</t>
  </si>
  <si>
    <t>https://www.csiaexchange.com/2496/ProTech-Systems-Group</t>
  </si>
  <si>
    <t>ELCON Technologies</t>
  </si>
  <si>
    <t>https://www.csiaexchange.com/254814/ELCON-Technologies</t>
  </si>
  <si>
    <t>Treesse Progetti</t>
  </si>
  <si>
    <t>https://www.csiaexchange.com/238850/Treesse-Progetti</t>
  </si>
  <si>
    <t>Cubatic Technology Corporation</t>
  </si>
  <si>
    <t>https://www.csiaexchange.com/18954/Cubatic-Technology-Corporation</t>
  </si>
  <si>
    <t>Feed Engineering</t>
  </si>
  <si>
    <t>https://www.csiaexchange.com/229143/Feed-Engineering</t>
  </si>
  <si>
    <t>INSERAV SRL</t>
  </si>
  <si>
    <t>https://www.csiaexchange.com/16424/INSERAV-SRL</t>
  </si>
  <si>
    <t>Controlled Environment Structures, Inc.</t>
  </si>
  <si>
    <t>https://www.csiaexchange.com/20645/Controlled-Environment-Structures-Inc</t>
  </si>
  <si>
    <t>Texas Industrial Control Manufacturing, LLC</t>
  </si>
  <si>
    <t>https://www.csiaexchange.com/200922/Texas-Industrial-Control-Manufacturing-LLC</t>
  </si>
  <si>
    <t>PHI Automation S.A. de C.V.</t>
  </si>
  <si>
    <t>https://www.csiaexchange.com/17276/PHI-Automation-SA-de-CV</t>
  </si>
  <si>
    <t>Sinewy Enterprises, LLC</t>
  </si>
  <si>
    <t>https://www.csiaexchange.com/238837/Sinewy-Enterprises-LLC</t>
  </si>
  <si>
    <t>Production Systems Automation</t>
  </si>
  <si>
    <t>https://www.csiaexchange.com/221114/Production-Systems-Automation</t>
  </si>
  <si>
    <t>Element8</t>
  </si>
  <si>
    <t>https://www.csiaexchange.com/229130/Element8</t>
  </si>
  <si>
    <t>Instrument Control Services</t>
  </si>
  <si>
    <t>https://www.csiaexchange.com/13907/Instrument-Control-Services</t>
  </si>
  <si>
    <t>F.W. Webb Co. - Process Controls Division</t>
  </si>
  <si>
    <t>https://www.csiaexchange.com/20658/FW-Webb-Co-Process-Controls-Division</t>
  </si>
  <si>
    <t>Global Technical Services</t>
  </si>
  <si>
    <t>https://www.csiaexchange.com/195449/Global-Technical-Services</t>
  </si>
  <si>
    <t>Process Industries</t>
  </si>
  <si>
    <t>https://www.csiaexchange.com/17289/Process-Industries</t>
  </si>
  <si>
    <t>Agito Group Pty Ltd</t>
  </si>
  <si>
    <t>https://www.csiaexchange.com/14759/Agito-Group-Pty-Ltd</t>
  </si>
  <si>
    <t>Prolec</t>
  </si>
  <si>
    <t>https://www.csiaexchange.com/238824/Prolec</t>
  </si>
  <si>
    <t>Diversified Automation Inc.</t>
  </si>
  <si>
    <t>https://www.csiaexchange.com/229117/Diversified-Automation-Inc</t>
  </si>
  <si>
    <t>MD Instruments</t>
  </si>
  <si>
    <t>https://www.csiaexchange.com/20671/MD-Instruments</t>
  </si>
  <si>
    <t>Erdos Miller</t>
  </si>
  <si>
    <t>https://www.csiaexchange.com/24892/Erdos-Miller</t>
  </si>
  <si>
    <t>NexState Technologies</t>
  </si>
  <si>
    <t>https://www.csiaexchange.com/238811/NexState-Technologies</t>
  </si>
  <si>
    <t>Automation Technologies, Inc.</t>
  </si>
  <si>
    <t>https://www.csiaexchange.com/205595/Automation-Technologies-Inc</t>
  </si>
  <si>
    <t>SB Automation</t>
  </si>
  <si>
    <t>https://www.csiaexchange.com/17728/SB-Automation</t>
  </si>
  <si>
    <t>Cougar Automation</t>
  </si>
  <si>
    <t>https://www.csiaexchange.com/229104/Cougar-Automation</t>
  </si>
  <si>
    <t>Pro-Tec Refrigeration, Inc.</t>
  </si>
  <si>
    <t>https://www.csiaexchange.com/20684/ProTec-Refrigeration-Inc</t>
  </si>
  <si>
    <t>Calcon Systems, Inc</t>
  </si>
  <si>
    <t>https://www.csiaexchange.com/200535/Calcon-Systems-Inc</t>
  </si>
  <si>
    <t>Ace Controls LLC</t>
  </si>
  <si>
    <t>https://www.csiaexchange.com/254440/Ace-Controls-LLC</t>
  </si>
  <si>
    <t>Olsson</t>
  </si>
  <si>
    <t>https://www.csiaexchange.com/213198/Olsson</t>
  </si>
  <si>
    <t>Jewellworx</t>
  </si>
  <si>
    <t>https://www.csiaexchange.com/257396/Jewellworx</t>
  </si>
  <si>
    <t>Lodicon Pty Ltd</t>
  </si>
  <si>
    <t>https://www.csiaexchange.com/238798/Lodicon-Pty-Ltd</t>
  </si>
  <si>
    <t>Sige</t>
  </si>
  <si>
    <t>https://www.csiaexchange.com/17741/Sige</t>
  </si>
  <si>
    <t>Colexas Digital, Inc.</t>
  </si>
  <si>
    <t>https://www.csiaexchange.com/229091/Colexas-Digital-Inc</t>
  </si>
  <si>
    <t>Turbocraft, inc.</t>
  </si>
  <si>
    <t>https://www.csiaexchange.com/20697/Turbocraft-inc</t>
  </si>
  <si>
    <t>AB Kontrol</t>
  </si>
  <si>
    <t>https://www.csiaexchange.com/11416/AB-Kontrol</t>
  </si>
  <si>
    <t>Soteca Electric</t>
  </si>
  <si>
    <t>https://www.csiaexchange.com/17754/Soteca-Electric</t>
  </si>
  <si>
    <t>Cantier Systems Pte Ltd</t>
  </si>
  <si>
    <t>https://www.csiaexchange.com/229078/Cantier-Systems-Pte-Ltd</t>
  </si>
  <si>
    <t>Automation Alliance Group, LLC (AAG)</t>
  </si>
  <si>
    <t>https://www.csiaexchange.com/883/Automation-Alliance-Group-LLC-AAG</t>
  </si>
  <si>
    <t>Focaal Automation</t>
  </si>
  <si>
    <t>https://www.csiaexchange.com/206473/Focaal-Automation</t>
  </si>
  <si>
    <t>East Automotion</t>
  </si>
  <si>
    <t>https://www.csiaexchange.com/16076/East-Automotion</t>
  </si>
  <si>
    <t>AC Controls</t>
  </si>
  <si>
    <t>https://www.csiaexchange.com/221049/AC-Controls</t>
  </si>
  <si>
    <t>Surepoint Group</t>
  </si>
  <si>
    <t>https://www.csiaexchange.com/17767/Surepoint-Group</t>
  </si>
  <si>
    <t>BBA</t>
  </si>
  <si>
    <t>https://www.csiaexchange.com/229065/BBA</t>
  </si>
  <si>
    <t>ADI Process</t>
  </si>
  <si>
    <t>https://www.csiaexchange.com/187072/ADI-Process</t>
  </si>
  <si>
    <t>Winsys Technology Pte Ltd</t>
  </si>
  <si>
    <t>https://www.csiaexchange.com/239185/Winsys-Technology-Pte-Ltd</t>
  </si>
  <si>
    <t>Eleindsa</t>
  </si>
  <si>
    <t>https://www.csiaexchange.com/16089/Eleindsa</t>
  </si>
  <si>
    <t>Technical Plant Services</t>
  </si>
  <si>
    <t>https://www.csiaexchange.com/17780/Technical-Plant-Services</t>
  </si>
  <si>
    <t>Autologic LLC</t>
  </si>
  <si>
    <t>https://www.csiaexchange.com/229052/Autologic-LLC</t>
  </si>
  <si>
    <t>Dilling Group, Inc.</t>
  </si>
  <si>
    <t>https://www.csiaexchange.com/1748/Dilling-Group-Inc</t>
  </si>
  <si>
    <t>Accent Controls, Inc.</t>
  </si>
  <si>
    <t>https://www.csiaexchange.com/200587/Accent-Controls-Inc</t>
  </si>
  <si>
    <t>ATS Applied Thermal Systems, Inc.</t>
  </si>
  <si>
    <t>https://www.csiaexchange.com/18206/ATS-Applied-Thermal-Systems-Inc</t>
  </si>
  <si>
    <t>Shermco Industries / SI</t>
  </si>
  <si>
    <t>https://www.csiaexchange.com/239172/Shermco-Industries-SI</t>
  </si>
  <si>
    <t>Wearbles</t>
  </si>
  <si>
    <t>https://www.csiaexchange.com/192997/Wearbles</t>
  </si>
  <si>
    <t>Epoch Technologies Inc.</t>
  </si>
  <si>
    <t>https://www.csiaexchange.com/16102/Epoch-Technologies-Inc</t>
  </si>
  <si>
    <t>Systems East Inc.</t>
  </si>
  <si>
    <t>https://www.csiaexchange.com/1335/Systems-East-Inc</t>
  </si>
  <si>
    <t>Aardvark Engineering Systems, LLC</t>
  </si>
  <si>
    <t>https://www.csiaexchange.com/194688/Aardvark-Engineering-Systems-LLC</t>
  </si>
  <si>
    <t>Alpine Sun Automation</t>
  </si>
  <si>
    <t>https://www.csiaexchange.com/229039/Alpine-Sun-Automation</t>
  </si>
  <si>
    <t>American System Controls &amp; Integration</t>
  </si>
  <si>
    <t>https://www.csiaexchange.com/200600/American-System-Controls-Integration</t>
  </si>
  <si>
    <t>Radix U.S., LLC</t>
  </si>
  <si>
    <t>https://www.csiaexchange.com/181885/Radix-US-LLC</t>
  </si>
  <si>
    <t>Logical Control Systems</t>
  </si>
  <si>
    <t>https://www.csiaexchange.com/16954/Logical-Control-Systems</t>
  </si>
  <si>
    <t>Wiic Solutions</t>
  </si>
  <si>
    <t>https://www.csiaexchange.com/21175/Wiic-Solutions</t>
  </si>
  <si>
    <t>PERC Engineering</t>
  </si>
  <si>
    <t>https://www.csiaexchange.com/239159/PERC-Engineering</t>
  </si>
  <si>
    <t>Targa Resources Corp</t>
  </si>
  <si>
    <t>https://www.csiaexchange.com/257461/Targa-Resources-Corp</t>
  </si>
  <si>
    <t>Freedom Automation, Inc.</t>
  </si>
  <si>
    <t>https://www.csiaexchange.com/16115/Freedom-Automation-Inc</t>
  </si>
  <si>
    <t>SNDK Corp</t>
  </si>
  <si>
    <t>https://www.csiaexchange.com/238733/SNDK-Corp</t>
  </si>
  <si>
    <t>Trackflow</t>
  </si>
  <si>
    <t>https://www.csiaexchange.com/17806/Trackflow</t>
  </si>
  <si>
    <t>Prime Automation</t>
  </si>
  <si>
    <t>https://www.csiaexchange.com/229026/Prime-Automation</t>
  </si>
  <si>
    <t>Woodard &amp; Curran</t>
  </si>
  <si>
    <t>https://www.csiaexchange.com/15276/Woodard-Curran</t>
  </si>
  <si>
    <t>Automation Services and Personnel LLC</t>
  </si>
  <si>
    <t>https://www.csiaexchange.com/200613/Automation-Services-and-Personnel-LLC</t>
  </si>
  <si>
    <t>Matrix Engineering</t>
  </si>
  <si>
    <t>https://www.csiaexchange.com/16967/Matrix-Engineering</t>
  </si>
  <si>
    <t>Timber Line Electric and Control Corp</t>
  </si>
  <si>
    <t>https://www.csiaexchange.com/223114/Timber-Line-Electric-and-Controls-Corp</t>
  </si>
  <si>
    <t>Omicron</t>
  </si>
  <si>
    <t>https://www.csiaexchange.com/198509/Omicron</t>
  </si>
  <si>
    <t>PLANTFORMANCE AG</t>
  </si>
  <si>
    <t>https://www.csiaexchange.com/208216/PLANTFORMANCE-AG</t>
  </si>
  <si>
    <t>Pointfar Automation</t>
  </si>
  <si>
    <t>https://www.csiaexchange.com/238720/Pointfar-Automation</t>
  </si>
  <si>
    <t>Advanced Technology Services (ATS)</t>
  </si>
  <si>
    <t>https://www.csiaexchange.com/200200/Advanced-Technology-Services-ATS</t>
  </si>
  <si>
    <t>UniSource Ltd.</t>
  </si>
  <si>
    <t>https://www.csiaexchange.com/17819/UniSource-Ltd</t>
  </si>
  <si>
    <t>Conny Tech Pte Ltd</t>
  </si>
  <si>
    <t>https://www.csiaexchange.com/200626/Conny-Tech-Pte-Ltd</t>
  </si>
  <si>
    <t>Micro Access Business Solutions</t>
  </si>
  <si>
    <t>https://www.csiaexchange.com/16980/Micro-Access-Business-Solutions</t>
  </si>
  <si>
    <t>Burnell Controls</t>
  </si>
  <si>
    <t>https://www.csiaexchange.com/187976/Burnell-Controls</t>
  </si>
  <si>
    <t>Coherent Technologies, Inc.</t>
  </si>
  <si>
    <t>https://www.csiaexchange.com/200213/Coherent-Technologies-Inc</t>
  </si>
  <si>
    <t>MetrologÃ­a Mexicana, S.A. de C.V.</t>
  </si>
  <si>
    <t>https://www.csiaexchange.com/238707/Metrologa-Mexicana-SA-de-CV</t>
  </si>
  <si>
    <t>Veolia Water Solutions</t>
  </si>
  <si>
    <t>https://www.csiaexchange.com/17832/Veolia-Water-Solutions</t>
  </si>
  <si>
    <t>AFRY</t>
  </si>
  <si>
    <t>https://www.csiaexchange.com/229000/AFRY</t>
  </si>
  <si>
    <t>Damselfly Solutions</t>
  </si>
  <si>
    <t>https://www.csiaexchange.com/200639/Damselfly-Solutions</t>
  </si>
  <si>
    <t>EECO</t>
  </si>
  <si>
    <t>https://www.csiaexchange.com/227309/EECO</t>
  </si>
  <si>
    <t>Municipal Industrial Controls Service</t>
  </si>
  <si>
    <t>https://www.csiaexchange.com/16993/Municipal-Industrial-Controls-Service</t>
  </si>
  <si>
    <t>G5 Consulting</t>
  </si>
  <si>
    <t>https://www.csiaexchange.com/239120/G5-Consulting</t>
  </si>
  <si>
    <t>Walco Electric Company</t>
  </si>
  <si>
    <t>https://www.csiaexchange.com/1387/Walco-Electric-Company</t>
  </si>
  <si>
    <t>Kansas Electric</t>
  </si>
  <si>
    <t>https://www.csiaexchange.com/238694/Kansas-Electric</t>
  </si>
  <si>
    <t>ENA d.o.o.</t>
  </si>
  <si>
    <t>https://www.csiaexchange.com/200226/ENA-doo</t>
  </si>
  <si>
    <t>Whittle Electric</t>
  </si>
  <si>
    <t>https://www.csiaexchange.com/17845/Whittle-Electric</t>
  </si>
  <si>
    <t>ELCONTROL i NorrkÃ¶ping AB</t>
  </si>
  <si>
    <t>https://www.csiaexchange.com/200652/ELCONTROL-i-Norrkping-AB</t>
  </si>
  <si>
    <t>Dragon HPCS</t>
  </si>
  <si>
    <t>https://www.csiaexchange.com/239107/Dragon-HPCS</t>
  </si>
  <si>
    <t>Concept</t>
  </si>
  <si>
    <t>https://www.csiaexchange.com/188002/Concept</t>
  </si>
  <si>
    <t>Metromotion Controls</t>
  </si>
  <si>
    <t>https://www.csiaexchange.com/200239/Metromotion-Controls</t>
  </si>
  <si>
    <t>Circonix Technologies</t>
  </si>
  <si>
    <t>https://www.csiaexchange.com/195179/Circonix-Technologies</t>
  </si>
  <si>
    <t>GEA Process Engineering</t>
  </si>
  <si>
    <t>https://www.csiaexchange.com/200665/GEA-Process-Engineering</t>
  </si>
  <si>
    <t>Silogic SRL</t>
  </si>
  <si>
    <t>https://www.csiaexchange.com/9003/Silogic-SRL</t>
  </si>
  <si>
    <t>CedarTech</t>
  </si>
  <si>
    <t>https://www.csiaexchange.com/239094/CedarTech</t>
  </si>
  <si>
    <t>Custom Controls Unlimited Inc.</t>
  </si>
  <si>
    <t>https://www.csiaexchange.com/1413/Custom-Controls-Unlimited-Inc</t>
  </si>
  <si>
    <t>Realtime Technology (Beijing) CO., Ltd</t>
  </si>
  <si>
    <t>https://www.csiaexchange.com/200252/Realtime-Technology-Beijing-CO-Ltd</t>
  </si>
  <si>
    <t>Biico Solutions SAS</t>
  </si>
  <si>
    <t>https://www.csiaexchange.com/192236/Biico-Solutions-SAS</t>
  </si>
  <si>
    <t>ICS - Industrial Control Specialties, Inc.</t>
  </si>
  <si>
    <t>https://www.csiaexchange.com/200678/ICS-Industrial-Control-Specialties-Inc</t>
  </si>
  <si>
    <t>Stateline Electric &amp; Automation, Inc.</t>
  </si>
  <si>
    <t>https://www.csiaexchange.com/9016/Stateline-Electric-Automation-Inc</t>
  </si>
  <si>
    <t>Alliant Technologies</t>
  </si>
  <si>
    <t>https://www.csiaexchange.com/239081/Alliant-Technologies</t>
  </si>
  <si>
    <t>Star Controls, Inc</t>
  </si>
  <si>
    <t>https://www.csiaexchange.com/228109/Star-Controls-Inc</t>
  </si>
  <si>
    <t>Triad Automation, Inc.</t>
  </si>
  <si>
    <t>https://www.csiaexchange.com/238655/Triad-Automation-Inc</t>
  </si>
  <si>
    <t>WaterHammer Inc.</t>
  </si>
  <si>
    <t>https://www.csiaexchange.com/200265/WaterHammer-Inc</t>
  </si>
  <si>
    <t>EAD Controls</t>
  </si>
  <si>
    <t>https://www.csiaexchange.com/1852/EAD-Controls</t>
  </si>
  <si>
    <t>Grafcet Automação Industrial</t>
  </si>
  <si>
    <t>https://www.csiaexchange.com/265142/Grafcet-Automao-Industrial</t>
  </si>
  <si>
    <t>Aspen Automation</t>
  </si>
  <si>
    <t>https://www.csiaexchange.com/243289/Aspen-Automation</t>
  </si>
  <si>
    <t>Design Solutions &amp; Integration, Inc.</t>
  </si>
  <si>
    <t>https://www.csiaexchange.com/1013/Design-Solutions-Integration-Inc</t>
  </si>
  <si>
    <t>Pivotal Engineering</t>
  </si>
  <si>
    <t>https://www.csiaexchange.com/238642/Pivotal-Engineering</t>
  </si>
  <si>
    <t>DEM Controls Ltd</t>
  </si>
  <si>
    <t>https://www.csiaexchange.com/231465/DEM-Controls-Ltd</t>
  </si>
  <si>
    <t>Avadhoot Automation</t>
  </si>
  <si>
    <t>https://www.csiaexchange.com/18323/Avadhoot-Automation</t>
  </si>
  <si>
    <t>Innovation Tech</t>
  </si>
  <si>
    <t>https://www.csiaexchange.com/207881/Innovation-Tech</t>
  </si>
  <si>
    <t>EFA Automazione</t>
  </si>
  <si>
    <t>https://www.csiaexchange.com/226818/EFA-Automazione</t>
  </si>
  <si>
    <t>Ascmetix, inc.</t>
  </si>
  <si>
    <t>https://www.csiaexchange.com/208307/Ascmetix-inc</t>
  </si>
  <si>
    <t>Hanlon Engineering and Architecture Inc.</t>
  </si>
  <si>
    <t>https://www.csiaexchange.com/12424/Hanlon-Engineering-and-Architecture-Inc</t>
  </si>
  <si>
    <t>Cogent Critical Systems</t>
  </si>
  <si>
    <t>https://www.csiaexchange.com/15806/Cogent-Critical-Systems</t>
  </si>
  <si>
    <t>Protolink, Inc</t>
  </si>
  <si>
    <t>https://www.csiaexchange.com/17497/Protolink-Inc</t>
  </si>
  <si>
    <t>WinterWinds Robotics</t>
  </si>
  <si>
    <t>https://www.csiaexchange.com/242837/WinterWinds-Robotics</t>
  </si>
  <si>
    <t>BLV - Brian Lottig</t>
  </si>
  <si>
    <t>https://www.csiaexchange.com/208320/BLV-Brian-Lottig</t>
  </si>
  <si>
    <t>Compass Automation</t>
  </si>
  <si>
    <t>https://www.csiaexchange.com/185976/Compass-Automation</t>
  </si>
  <si>
    <t>Overbridge Technology</t>
  </si>
  <si>
    <t>https://www.csiaexchange.com/200730/Overbridge-Technology</t>
  </si>
  <si>
    <t>Rasmussen Electric</t>
  </si>
  <si>
    <t>https://www.csiaexchange.com/17510/Rasmussen-Electric</t>
  </si>
  <si>
    <t>EVERDYN</t>
  </si>
  <si>
    <t>https://www.csiaexchange.com/22996/EVERDYN</t>
  </si>
  <si>
    <t>Wiring By Wall Inc.</t>
  </si>
  <si>
    <t>https://www.csiaexchange.com/1478/Wiring-By-Wall-Inc</t>
  </si>
  <si>
    <t>Complete Controls Services</t>
  </si>
  <si>
    <t>https://www.csiaexchange.com/208333/Complete-Controls-Services</t>
  </si>
  <si>
    <t>McRae Integration Ltd</t>
  </si>
  <si>
    <t>https://www.csiaexchange.com/186815/McRae-Integration-Ltd</t>
  </si>
  <si>
    <t>Intellisys Information Systems</t>
  </si>
  <si>
    <t>https://www.csiaexchange.com/16671/Intellisys-Information-Systems</t>
  </si>
  <si>
    <t>Diseno Electronico y Automatizacion SA de CV</t>
  </si>
  <si>
    <t>https://www.csiaexchange.com/195257/Diseno-Electronico-y-Automatizacion-SA-de-CV</t>
  </si>
  <si>
    <t>Profectus LLC</t>
  </si>
  <si>
    <t>https://www.csiaexchange.com/200743/Profectus-LLC</t>
  </si>
  <si>
    <t>Automatyka Przemyslowa SOL sp. z o.o.</t>
  </si>
  <si>
    <t>https://www.csiaexchange.com/193153/Automatyka-Przemyslowa-SOL-sp-z-oo</t>
  </si>
  <si>
    <t>Richard Automation, Inc.</t>
  </si>
  <si>
    <t>https://www.csiaexchange.com/17523/Richard-Automation-Inc</t>
  </si>
  <si>
    <t>LACERTA SYSTEMS INTEGRATOR S DE RL DE CV</t>
  </si>
  <si>
    <t>https://www.csiaexchange.com/204125/LACERTA-SYSTEMS-INTEGRATOR-S-DE-RL-DE-CV</t>
  </si>
  <si>
    <t>JDL Design</t>
  </si>
  <si>
    <t>https://www.csiaexchange.com/16684/JDL-Design</t>
  </si>
  <si>
    <t>S Systems Ltd.</t>
  </si>
  <si>
    <t>https://www.csiaexchange.com/200756/S-Systems-Ltd</t>
  </si>
  <si>
    <t>PCI Vetrix</t>
  </si>
  <si>
    <t>https://www.csiaexchange.com/265207/PCI-Vetrix</t>
  </si>
  <si>
    <t>Spiroflow Automation Solutions, Inc.</t>
  </si>
  <si>
    <t>https://www.csiaexchange.com/19640/Spiroflow-Automation-Solutions-Inc</t>
  </si>
  <si>
    <t>Altec Integrated Solutions</t>
  </si>
  <si>
    <t>https://www.csiaexchange.com/243224/Altec-Integrated-Solutions</t>
  </si>
  <si>
    <t>Automation Engineering Corporation</t>
  </si>
  <si>
    <t>https://www.csiaexchange.com/194857/Automation-Engineering-Corporation</t>
  </si>
  <si>
    <t>NCG</t>
  </si>
  <si>
    <t>https://www.csiaexchange.com/192327/NCG</t>
  </si>
  <si>
    <t>Kelsor Enterprises</t>
  </si>
  <si>
    <t>https://www.csiaexchange.com/16697/Kelsor-Enterprises</t>
  </si>
  <si>
    <t>Adegar</t>
  </si>
  <si>
    <t>https://www.csiaexchange.com/248762/Adegar</t>
  </si>
  <si>
    <t>Sopp Control Services, Inc.</t>
  </si>
  <si>
    <t>https://www.csiaexchange.com/200769/Sopp-Control-Services-Inc</t>
  </si>
  <si>
    <t>Automation Plus DBA Salas O Brien</t>
  </si>
  <si>
    <t>https://www.csiaexchange.com/22609/Automation-Plus</t>
  </si>
  <si>
    <t>Control source Automation</t>
  </si>
  <si>
    <t>https://www.csiaexchange.com/15858/Control-source-Automation</t>
  </si>
  <si>
    <t>DenTech</t>
  </si>
  <si>
    <t>https://www.csiaexchange.com/182555/DenTech</t>
  </si>
  <si>
    <t>Cole Kinetics</t>
  </si>
  <si>
    <t>https://www.csiaexchange.com/215123/Cole-Kinetics</t>
  </si>
  <si>
    <t>Yashitek</t>
  </si>
  <si>
    <t>https://www.csiaexchange.com/188119/Yashitek</t>
  </si>
  <si>
    <t>Hanley Energy Ltd</t>
  </si>
  <si>
    <t>https://www.csiaexchange.com/208372/Hanley-Energy-Ltd</t>
  </si>
  <si>
    <t>TCNT LLC</t>
  </si>
  <si>
    <t>https://www.csiaexchange.com/200782/TCNT-LLC</t>
  </si>
  <si>
    <t>BatchTest Corporation</t>
  </si>
  <si>
    <t>https://www.csiaexchange.com/222945/BatchTest-Corporation</t>
  </si>
  <si>
    <t>MCL CONTROL S.A</t>
  </si>
  <si>
    <t>https://www.csiaexchange.com/20092/MCL-CONTROL-SA</t>
  </si>
  <si>
    <t>K2 Kinetics</t>
  </si>
  <si>
    <t>https://www.csiaexchange.com/215136/K2-Kinetics</t>
  </si>
  <si>
    <t>Prolucid Technologies Inc.</t>
  </si>
  <si>
    <t>https://www.csiaexchange.com/1530/Prolucid-Technologies-Inc</t>
  </si>
  <si>
    <t>Trizac Process Automation</t>
  </si>
  <si>
    <t>https://www.csiaexchange.com/200795/Trizac-Process-Automation</t>
  </si>
  <si>
    <t>Global Automaçâo</t>
  </si>
  <si>
    <t>https://www.csiaexchange.com/15471/Global-Automao</t>
  </si>
  <si>
    <t>Technology Solution Partners</t>
  </si>
  <si>
    <t>https://www.csiaexchange.com/185898/Technology-Solution-Partners</t>
  </si>
  <si>
    <t>AO Automation Ltd</t>
  </si>
  <si>
    <t>https://www.csiaexchange.com/251757/AO-Automation-Ltd</t>
  </si>
  <si>
    <t>Engie - Spain</t>
  </si>
  <si>
    <t>https://www.csiaexchange.com/200808/Engie-Spain</t>
  </si>
  <si>
    <t>Beach 1 Electric Ltd</t>
  </si>
  <si>
    <t>https://www.csiaexchange.com/18427/Beach-1-Electric-Ltd</t>
  </si>
  <si>
    <t>W. M. Lyles Co.</t>
  </si>
  <si>
    <t>https://www.csiaexchange.com/254713/W-M-Lyles-Co</t>
  </si>
  <si>
    <t>Nemesys Limited</t>
  </si>
  <si>
    <t>https://www.csiaexchange.com/208411/Nemesys-Limited</t>
  </si>
  <si>
    <t>Blue Ridge Control Systems</t>
  </si>
  <si>
    <t>https://www.csiaexchange.com/18440/Blue-Ridge-Control-Systems</t>
  </si>
  <si>
    <t>ACS CONCEPT</t>
  </si>
  <si>
    <t>https://www.csiaexchange.com/243159/ACS-CONCEPT</t>
  </si>
  <si>
    <t>CC+I, Inc.</t>
  </si>
  <si>
    <t>https://www.csiaexchange.com/18453/CCI-Inc</t>
  </si>
  <si>
    <t>Mid-State Engineering</t>
  </si>
  <si>
    <t>https://www.csiaexchange.com/186067/MidState-Engineering</t>
  </si>
  <si>
    <t>Sterling Electric &amp; Sons, Inc. - Fresno, CA</t>
  </si>
  <si>
    <t>https://www.csiaexchange.com/179960/Sterling-Electric-Sons-Inc-Fresno-CA</t>
  </si>
  <si>
    <t>MFGX</t>
  </si>
  <si>
    <t>https://www.csiaexchange.com/229218/MFGX</t>
  </si>
  <si>
    <t>S.C. Beespeed Automatizari S.R.L.</t>
  </si>
  <si>
    <t>https://www.csiaexchange.com/208437/SC-Beespeed-Automatizari-SRL</t>
  </si>
  <si>
    <t>Electrodata</t>
  </si>
  <si>
    <t>https://www.csiaexchange.com/200421/Electrodata</t>
  </si>
  <si>
    <t>Expanse Electrical</t>
  </si>
  <si>
    <t>https://www.csiaexchange.com/215614/Expanse-Electrical</t>
  </si>
  <si>
    <t>Xceltra</t>
  </si>
  <si>
    <t>https://www.csiaexchange.com/18466/Xceltra</t>
  </si>
  <si>
    <t>Sprout Chain Technologies</t>
  </si>
  <si>
    <t>https://www.csiaexchange.com/208450/Sprout-Chain-Technologies</t>
  </si>
  <si>
    <t>Broughton Technology Consultants LLC</t>
  </si>
  <si>
    <t>https://www.csiaexchange.com/2021/Broughton-Technology-Consultants-LLC</t>
  </si>
  <si>
    <t>ISA Ingenium</t>
  </si>
  <si>
    <t>https://www.csiaexchange.com/203816/ISA-Ingenium</t>
  </si>
  <si>
    <t>Mechtronic Solutions</t>
  </si>
  <si>
    <t>https://www.csiaexchange.com/2447/Mechtronic-Solutions</t>
  </si>
  <si>
    <t>InfiniteKB</t>
  </si>
  <si>
    <t>https://www.csiaexchange.com/263207/InfiniteKB</t>
  </si>
  <si>
    <t>Gedek SAC</t>
  </si>
  <si>
    <t>https://www.csiaexchange.com/16375/Gedek-SAC</t>
  </si>
  <si>
    <t>The Haskell Company</t>
  </si>
  <si>
    <t>https://www.csiaexchange.com/208463/The-Haskell-Company</t>
  </si>
  <si>
    <t>Vertical Automation &amp; Information Technology</t>
  </si>
  <si>
    <t>https://www.csiaexchange.com/19331/Vertical-Automation-Information-Technology</t>
  </si>
  <si>
    <t>SUPCOM</t>
  </si>
  <si>
    <t>https://www.csiaexchange.com/192431/SUPCOM</t>
  </si>
  <si>
    <t>Britech</t>
  </si>
  <si>
    <t>https://www.csiaexchange.com/200873/Britech</t>
  </si>
  <si>
    <t>Solvere LLC</t>
  </si>
  <si>
    <t>https://www.csiaexchange.com/19757/Solvere-LLC</t>
  </si>
  <si>
    <t>LogiCamms</t>
  </si>
  <si>
    <t>https://www.csiaexchange.com/227075/LogiCamms</t>
  </si>
  <si>
    <t>Performance Controls LLC</t>
  </si>
  <si>
    <t>https://www.csiaexchange.com/213536/Performance-Controls-LLC</t>
  </si>
  <si>
    <t>Infosys Limited</t>
  </si>
  <si>
    <t>https://www.csiaexchange.com/229179/Infosys-Limited</t>
  </si>
  <si>
    <t>GrupoKB</t>
  </si>
  <si>
    <t>https://www.csiaexchange.com/16388/GrupoKB</t>
  </si>
  <si>
    <t>Energy IQ Group, LLC</t>
  </si>
  <si>
    <t>https://www.csiaexchange.com/200886/Energy-IQ-Group-LLC</t>
  </si>
  <si>
    <t>Crist Engineers Inc.</t>
  </si>
  <si>
    <t>https://www.csiaexchange.com/15975/Crist-Engineers-Inc</t>
  </si>
  <si>
    <t>Humble Design, LLC</t>
  </si>
  <si>
    <t>https://www.csiaexchange.com/16401/Humble-Design-LLC</t>
  </si>
  <si>
    <t>Heartland Automation</t>
  </si>
  <si>
    <t>https://www.csiaexchange.com/229166/Heartland-Automation</t>
  </si>
  <si>
    <t>HSQ Technology</t>
  </si>
  <si>
    <t>https://www.csiaexchange.com/1634/HSQ-Technology</t>
  </si>
  <si>
    <t>22solutions</t>
  </si>
  <si>
    <t>https://www.csiaexchange.com/20622/22solutions</t>
  </si>
  <si>
    <t>Altavista Instruments and Controls, Inc.</t>
  </si>
  <si>
    <t>https://www.csiaexchange.com/192457/Altavista-Instruments-and-Controls-Inc</t>
  </si>
  <si>
    <t>Gulf Automation Systems</t>
  </si>
  <si>
    <t>https://www.csiaexchange.com/42138/Gulf-Automation-Systems</t>
  </si>
  <si>
    <t>Lighthouse Automation Systems</t>
  </si>
  <si>
    <t>https://www.csiaexchange.com/200899/Lighthouse-Automation-Systems</t>
  </si>
  <si>
    <t>Odesta Automation and Engineering, LLC</t>
  </si>
  <si>
    <t>https://www.csiaexchange.com/17253/Odesta-Automation-and-Engineering-LLC</t>
  </si>
  <si>
    <t>DEAS Technology Solutions</t>
  </si>
  <si>
    <t>https://www.csiaexchange.com/15988/DEAS-Technology-Solutions</t>
  </si>
  <si>
    <t>Advanced Machine Control S.A.P.I. de C.V.</t>
  </si>
  <si>
    <t>https://www.csiaexchange.com/14723/Advanced-Machine-Control-SAPI-de-CV</t>
  </si>
  <si>
    <t>WB Engineering Technologies LLC</t>
  </si>
  <si>
    <t>https://www.csiaexchange.com/213562/WB-Engineering-Technologies-LLC</t>
  </si>
  <si>
    <t>Git Controls</t>
  </si>
  <si>
    <t>https://www.csiaexchange.com/229153/Git-Controls</t>
  </si>
  <si>
    <t>AB TEST SOLUTIONS, SA DE CV</t>
  </si>
  <si>
    <t>https://www.csiaexchange.com/222402/AB-TEST-SOLUTIONS-SA-DE-CV</t>
  </si>
  <si>
    <t>Everworks</t>
  </si>
  <si>
    <t>https://www.csiaexchange.com/190779/Everworks</t>
  </si>
  <si>
    <t>Industrial Systems, LLC</t>
  </si>
  <si>
    <t>https://www.csiaexchange.com/16414/Industrial-Systems-LLC</t>
  </si>
  <si>
    <t>Interact Analysis</t>
  </si>
  <si>
    <t>https://www.csiaexchange.com/189514/Interact-Analysis</t>
  </si>
  <si>
    <t>Automated Interface Solutions</t>
  </si>
  <si>
    <t>https://www.csiaexchange.com/20635/Automated-Interface-Solutions</t>
  </si>
  <si>
    <t>Matador Controls LLC</t>
  </si>
  <si>
    <t>https://www.csiaexchange.com/2073/Matador-Controls-LLC</t>
  </si>
  <si>
    <t>FluidIQs, LLC</t>
  </si>
  <si>
    <t>https://www.csiaexchange.com/195426/FluidIQs-LLC</t>
  </si>
  <si>
    <t>Power &amp; Control Engineering Solutions</t>
  </si>
  <si>
    <t>https://www.csiaexchange.com/200912/Power-Control-Engineering-Solutions</t>
  </si>
  <si>
    <t>Packaging Control &amp; Inspection</t>
  </si>
  <si>
    <t>https://www.csiaexchange.com/17266/Packaging-Control-Inspection</t>
  </si>
  <si>
    <t>Advanced Technical Services</t>
  </si>
  <si>
    <t>https://www.csiaexchange.com/14736/Advanced-Technical-Services</t>
  </si>
  <si>
    <t>Telemetry and Process Control, Inc</t>
  </si>
  <si>
    <t>https://www.csiaexchange.com/238847/Telemetry-and-Process-Control-Inc</t>
  </si>
  <si>
    <t>RT Engenharia</t>
  </si>
  <si>
    <t>https://www.csiaexchange.com/264524/RT-Engenharia</t>
  </si>
  <si>
    <t>Hexagon Engineering</t>
  </si>
  <si>
    <t>https://www.csiaexchange.com/12206/Hexagon-Engineering</t>
  </si>
  <si>
    <t>Extrabit</t>
  </si>
  <si>
    <t>https://www.csiaexchange.com/229140/Extrabit</t>
  </si>
  <si>
    <t>Proctek Inc</t>
  </si>
  <si>
    <t>https://www.csiaexchange.com/1660/Proctek-Inc</t>
  </si>
  <si>
    <t>Dai Viet Controls &amp; Instrumentation Company Ltd.</t>
  </si>
  <si>
    <t>https://www.csiaexchange.com/20648/Dai-Viet-Controls-Instrumentation-Company-Ltd</t>
  </si>
  <si>
    <t>DRE Systems</t>
  </si>
  <si>
    <t>https://www.csiaexchange.com/251448/DRE-Systems</t>
  </si>
  <si>
    <t>W-Industries,Inc.</t>
  </si>
  <si>
    <t>https://www.csiaexchange.com/200925/WIndustriesInc</t>
  </si>
  <si>
    <t>PROCONEX</t>
  </si>
  <si>
    <t>https://www.csiaexchange.com/19809/PROCONEX</t>
  </si>
  <si>
    <t>Affinity Energy LLC</t>
  </si>
  <si>
    <t>https://www.csiaexchange.com/14749/Affinity-Energy-LLC</t>
  </si>
  <si>
    <t>SCADALABS</t>
  </si>
  <si>
    <t>https://www.csiaexchange.com/238834/SCADALABS</t>
  </si>
  <si>
    <t>Edge Controls LLC</t>
  </si>
  <si>
    <t>https://www.csiaexchange.com/229127/Edge-Controls-LLC</t>
  </si>
  <si>
    <t>Innovative Systems, LLC</t>
  </si>
  <si>
    <t>https://www.csiaexchange.com/1673/Innovative-Systems-LLC</t>
  </si>
  <si>
    <t>Human-Machine Technologies, Inc.</t>
  </si>
  <si>
    <t>https://www.csiaexchange.com/20661/HumanMachine-Technologies-Inc</t>
  </si>
  <si>
    <t>PROGRAMACION Y CONTROL INDUSTRIAL S.A. DE C.V.</t>
  </si>
  <si>
    <t>https://www.csiaexchange.com/17292/PROGRAMACION-Y-CONTROL-INDUSTRIAL-SA-DE-CV</t>
  </si>
  <si>
    <t>Pre-Tec</t>
  </si>
  <si>
    <t>https://www.csiaexchange.com/238821/PreTec</t>
  </si>
  <si>
    <t>Devcotech</t>
  </si>
  <si>
    <t>https://www.csiaexchange.com/229114/Devcotech</t>
  </si>
  <si>
    <t>Mulder-Hardenberg B.V.</t>
  </si>
  <si>
    <t>https://www.csiaexchange.com/20674/MulderHardenberg-BV</t>
  </si>
  <si>
    <t>Sincron</t>
  </si>
  <si>
    <t>https://www.csiaexchange.com/21139/Sincron</t>
  </si>
  <si>
    <t>ACES Automation, Inc</t>
  </si>
  <si>
    <t>https://www.csiaexchange.com/886/ACES-Automation-Inc</t>
  </si>
  <si>
    <t>SDC Engenharia</t>
  </si>
  <si>
    <t>https://www.csiaexchange.com/187488/SDC-Engenharia</t>
  </si>
  <si>
    <t>Prime Controls - Houston</t>
  </si>
  <si>
    <t>https://www.csiaexchange.com/19874/Prime-Controls-Houston</t>
  </si>
  <si>
    <t>RedViking</t>
  </si>
  <si>
    <t>https://www.csiaexchange.com/1312/RedViking</t>
  </si>
  <si>
    <t>Mission Control Systems, Inc</t>
  </si>
  <si>
    <t>https://www.csiaexchange.com/52167/Mission-Control-Systems-Inc</t>
  </si>
  <si>
    <t>AutUP AS</t>
  </si>
  <si>
    <t>https://www.csiaexchange.com/229062/AutUP-AS</t>
  </si>
  <si>
    <t>TMEIC Process Technology Application Centre Pty Ltd</t>
  </si>
  <si>
    <t>https://www.csiaexchange.com/239182/TMEIC-Process-Technology-Application-Centre-Pty-Ltd</t>
  </si>
  <si>
    <t>Emergys</t>
  </si>
  <si>
    <t>https://www.csiaexchange.com/16092/Emergys</t>
  </si>
  <si>
    <t>WEIA OÃœ</t>
  </si>
  <si>
    <t>https://www.csiaexchange.com/238756/WEIA-O</t>
  </si>
  <si>
    <t>Envirotrol LLC</t>
  </si>
  <si>
    <t>https://www.csiaexchange.com/19048/envirotrol-greensboro-nc</t>
  </si>
  <si>
    <t>Tecmont</t>
  </si>
  <si>
    <t>https://www.csiaexchange.com/17783/Tecmont</t>
  </si>
  <si>
    <t>AUNER</t>
  </si>
  <si>
    <t>https://www.csiaexchange.com/229049/AUNER</t>
  </si>
  <si>
    <t>Automated Drive Systems, LLC / Northwest Electric</t>
  </si>
  <si>
    <t>https://www.csiaexchange.com/18209/Automated-Drive-Systems-LLC-Northwest-Electric</t>
  </si>
  <si>
    <t>Barry-Wehmiller Design Group, Inc.</t>
  </si>
  <si>
    <t>https://www.csiaexchange.com/912/BarryWehmiller-Design-Group-Inc</t>
  </si>
  <si>
    <t>SATUS S.A.</t>
  </si>
  <si>
    <t>https://www.csiaexchange.com/239169/SATUS-SA</t>
  </si>
  <si>
    <t>Evolutionary Engineering - EE</t>
  </si>
  <si>
    <t>https://www.csiaexchange.com/16105/Evolutionary-Engineering-EE</t>
  </si>
  <si>
    <t>Thales France</t>
  </si>
  <si>
    <t>https://www.csiaexchange.com/238743/Thales-France</t>
  </si>
  <si>
    <t>Thai Sek Son Co.,Ltd</t>
  </si>
  <si>
    <t>https://www.csiaexchange.com/17796/Thai-Sek-Son-CoLtd</t>
  </si>
  <si>
    <t>AEC Industrial Solutions</t>
  </si>
  <si>
    <t>https://www.csiaexchange.com/229036/AEC-Industrial-Solutions</t>
  </si>
  <si>
    <t>Applied Group</t>
  </si>
  <si>
    <t>https://www.csiaexchange.com/200603/Applied-Group</t>
  </si>
  <si>
    <t>Pertech LLC</t>
  </si>
  <si>
    <t>https://www.csiaexchange.com/227345/Pertech-LLC</t>
  </si>
  <si>
    <t>Revolution Robotics</t>
  </si>
  <si>
    <t>https://www.csiaexchange.com/212840/Revolution-Robotics</t>
  </si>
  <si>
    <t>ControLogix, LLC dba CLX Engineering</t>
  </si>
  <si>
    <t>https://www.csiaexchange.com/228610/ControLogix-LLC-dba-CLX-Engineering</t>
  </si>
  <si>
    <t>Luthando Automation and Electrical Works</t>
  </si>
  <si>
    <t>https://www.csiaexchange.com/16957/Luthando-Automation-and-Electrical-Works</t>
  </si>
  <si>
    <t>Iaintech</t>
  </si>
  <si>
    <t>https://www.csiaexchange.com/194278/Iaintech</t>
  </si>
  <si>
    <t>PDVault</t>
  </si>
  <si>
    <t>https://www.csiaexchange.com/239156/PDVault</t>
  </si>
  <si>
    <t>Optimate</t>
  </si>
  <si>
    <t>https://www.csiaexchange.com/198499/Optimate</t>
  </si>
  <si>
    <t>Fulltank Global Solutions.</t>
  </si>
  <si>
    <t>https://www.csiaexchange.com/16118/Fulltank-Global-Solutions</t>
  </si>
  <si>
    <t>Applied Industrial Controls</t>
  </si>
  <si>
    <t>https://www.csiaexchange.com/185251/Applied-Industrial-Controls</t>
  </si>
  <si>
    <t>SCEL</t>
  </si>
  <si>
    <t>https://www.csiaexchange.com/238730/SCEL</t>
  </si>
  <si>
    <t>Trilicon</t>
  </si>
  <si>
    <t>https://www.csiaexchange.com/17809/Trilicon</t>
  </si>
  <si>
    <t>Logical Control Systems -ND</t>
  </si>
  <si>
    <t>https://www.csiaexchange.com/229023/Logical-Control-Systems-ND</t>
  </si>
  <si>
    <t>Sherwood-Logan &amp; Associates (SL Controls)</t>
  </si>
  <si>
    <t>https://www.csiaexchange.com/22030/SherwoodLogan-Associates-SL-Controls</t>
  </si>
  <si>
    <t>Mayekawa-Chile</t>
  </si>
  <si>
    <t>https://www.csiaexchange.com/16970/MayekawaChile</t>
  </si>
  <si>
    <t>Matt Curland's Automation Support</t>
  </si>
  <si>
    <t>https://www.csiaexchange.com/239143/Matt-Curlands-Automation-Support</t>
  </si>
  <si>
    <t>Automation Technologies, Inc</t>
  </si>
  <si>
    <t>https://www.csiaexchange.com/200203/Automation-Technologies-Inc</t>
  </si>
  <si>
    <t>Opus One Solutions</t>
  </si>
  <si>
    <t>https://www.csiaexchange.com/238717/Opus-One-Solutions</t>
  </si>
  <si>
    <t>Symation, Inc</t>
  </si>
  <si>
    <t>https://www.csiaexchange.com/220994/Symation-Inc</t>
  </si>
  <si>
    <t>Upton Automation, LLC</t>
  </si>
  <si>
    <t>https://www.csiaexchange.com/17822/Upton-Automation-LLC</t>
  </si>
  <si>
    <t>AB Controls</t>
  </si>
  <si>
    <t>https://www.csiaexchange.com/209910/AB-Controls</t>
  </si>
  <si>
    <t>Control Systems Engineering, Inc.</t>
  </si>
  <si>
    <t>https://www.csiaexchange.com/200629/Control-Systems-Engineering-Inc</t>
  </si>
  <si>
    <t>Mid-American Elevator</t>
  </si>
  <si>
    <t>https://www.csiaexchange.com/16983/MidAmerican-Elevator</t>
  </si>
  <si>
    <t>Controlab</t>
  </si>
  <si>
    <t>https://www.csiaexchange.com/194304/Controlab</t>
  </si>
  <si>
    <t>Macro Automation Ltd</t>
  </si>
  <si>
    <t>https://www.csiaexchange.com/19939/Macro-Automation-Ltd</t>
  </si>
  <si>
    <t>ControlBox</t>
  </si>
  <si>
    <t>https://www.csiaexchange.com/200216/ControlBox</t>
  </si>
  <si>
    <t>Vertex International, Inc.</t>
  </si>
  <si>
    <t>https://www.csiaexchange.com/17835/Vertex-International-Inc</t>
  </si>
  <si>
    <t>DEMATEC Group</t>
  </si>
  <si>
    <t>https://www.csiaexchange.com/200642/DEMATEC-Group</t>
  </si>
  <si>
    <t>NCIS</t>
  </si>
  <si>
    <t>https://www.csiaexchange.com/16996/NCIS</t>
  </si>
  <si>
    <t>EY (Ernst &amp; Young)</t>
  </si>
  <si>
    <t>https://www.csiaexchange.com/239117/EY-Ernst-Young</t>
  </si>
  <si>
    <t>VI Technology</t>
  </si>
  <si>
    <t>https://www.csiaexchange.com/196008/VI-Technology</t>
  </si>
  <si>
    <t>JElectric</t>
  </si>
  <si>
    <t>https://www.csiaexchange.com/238691/JElectric</t>
  </si>
  <si>
    <t>Wiring Unlimited Inc</t>
  </si>
  <si>
    <t>https://www.csiaexchange.com/17848/Wiring-Unlimited-Inc</t>
  </si>
  <si>
    <t>Casne Engineering, Inc.</t>
  </si>
  <si>
    <t>https://www.csiaexchange.com/195169/Casne-Engineering-Inc</t>
  </si>
  <si>
    <t>Eltra Engineering</t>
  </si>
  <si>
    <t>https://www.csiaexchange.com/200655/Eltra-Engineering</t>
  </si>
  <si>
    <t>Fulcrum Technology Group</t>
  </si>
  <si>
    <t>https://www.csiaexchange.com/226028/Fulcrum-Technology-Group</t>
  </si>
  <si>
    <t>Elite Controls Inc</t>
  </si>
  <si>
    <t>https://www.csiaexchange.com/23760/Elite-Controls-Inc</t>
  </si>
  <si>
    <t>Dautom S.A.S.</t>
  </si>
  <si>
    <t>https://www.csiaexchange.com/239104/Dautom-SAS</t>
  </si>
  <si>
    <t>NISH Automation Pvt. Ltd.</t>
  </si>
  <si>
    <t>https://www.csiaexchange.com/200242/NISH-Automation-Pvt-Ltd</t>
  </si>
  <si>
    <t>Energy Drive</t>
  </si>
  <si>
    <t>https://www.csiaexchange.com/263428/Energy-Drive</t>
  </si>
  <si>
    <t>Corso Systems</t>
  </si>
  <si>
    <t>https://www.csiaexchange.com/209949/Corso-Systems</t>
  </si>
  <si>
    <t>Automated Control Solutions (ACS)</t>
  </si>
  <si>
    <t>https://www.csiaexchange.com/1829/Automated-Control-Solutions-ACS</t>
  </si>
  <si>
    <t>ESE, Inc.</t>
  </si>
  <si>
    <t>https://www.csiaexchange.com/2255/ESE-Inc</t>
  </si>
  <si>
    <t>ATS Groep</t>
  </si>
  <si>
    <t>https://www.csiaexchange.com/239091/ATS-Groep</t>
  </si>
  <si>
    <t>NOFFZ Technologies GmbH</t>
  </si>
  <si>
    <t>https://www.csiaexchange.com/2681/NOFFZ-Technologies-GmbH</t>
  </si>
  <si>
    <t>ROCATEK SAS</t>
  </si>
  <si>
    <t>https://www.csiaexchange.com/14918/ROCATEK-SAS</t>
  </si>
  <si>
    <t>Scada Integrators &amp; Service LLC</t>
  </si>
  <si>
    <t>https://www.csiaexchange.com/200255/Scada-Integrators-Service-LLC</t>
  </si>
  <si>
    <t>Motor Systems Inc</t>
  </si>
  <si>
    <t>https://www.csiaexchange.com/186025/Motor-Systems-Inc</t>
  </si>
  <si>
    <t>IES Engineering</t>
  </si>
  <si>
    <t>https://www.csiaexchange.com/200681/IES-Engineering</t>
  </si>
  <si>
    <t>ELSYSTEC S.A.</t>
  </si>
  <si>
    <t>https://www.csiaexchange.com/265132/ELSYSTEC-SA</t>
  </si>
  <si>
    <t>Agile Automation Technology, LLC</t>
  </si>
  <si>
    <t>https://www.csiaexchange.com/239078/Agile-Automation-Technology-LLC</t>
  </si>
  <si>
    <t>Proveedora de Equipos Electromecánicos y Automatización, S.A. de C.V.</t>
  </si>
  <si>
    <t>https://www.csiaexchange.com/182643/Proveedora-de-Equipos-Electromecnicos-y-Automatizacin-SA-de-CV</t>
  </si>
  <si>
    <t>Genesys Systems Integrator</t>
  </si>
  <si>
    <t>https://www.csiaexchange.com/225150/Genesys-Systems-Integrator</t>
  </si>
  <si>
    <t>Complete Controls Inc</t>
  </si>
  <si>
    <t>https://www.csiaexchange.com/231901/Complete-Controls-Inc</t>
  </si>
  <si>
    <t>Tech-Innovators Co.,Ltd.</t>
  </si>
  <si>
    <t>https://www.csiaexchange.com/238652/TechInnovators-CoLtd</t>
  </si>
  <si>
    <t>A.R.C. Integration Inc.</t>
  </si>
  <si>
    <t>https://www.csiaexchange.com/227680/ARC-Integration-Inc</t>
  </si>
  <si>
    <t>Oros Electro Control</t>
  </si>
  <si>
    <t>https://www.csiaexchange.com/1855/Oros-Electro-Control</t>
  </si>
  <si>
    <t>Interface Automation</t>
  </si>
  <si>
    <t>https://www.csiaexchange.com/200694/Interface-Automation</t>
  </si>
  <si>
    <t>AcornVac, Inc.</t>
  </si>
  <si>
    <t>https://www.csiaexchange.com/208297/AcornVac-Inc</t>
  </si>
  <si>
    <t>Middle East Control Services</t>
  </si>
  <si>
    <t>https://www.csiaexchange.com/238639/Middle-East-Control-Services</t>
  </si>
  <si>
    <t>LevelOps Energy</t>
  </si>
  <si>
    <t>https://www.csiaexchange.com/200707/LevelOps-Energy</t>
  </si>
  <si>
    <t>Smart Transformations, LLC</t>
  </si>
  <si>
    <t>https://www.csiaexchange.com/214209/Smart-Transformations-LLC</t>
  </si>
  <si>
    <t>B&amp;S Sistemas de Control</t>
  </si>
  <si>
    <t>https://www.csiaexchange.com/18326/BS-Sistemas-de-Control</t>
  </si>
  <si>
    <t>TSM Selection</t>
  </si>
  <si>
    <t>https://www.csiaexchange.com/6515/TSM-Selection</t>
  </si>
  <si>
    <t>Spectrum Automation Pty Ltd</t>
  </si>
  <si>
    <t>https://www.csiaexchange.com/194382/Spectrum-Automation-Pty-Ltd</t>
  </si>
  <si>
    <t>Foolad Technic International Engineering Co.</t>
  </si>
  <si>
    <t>https://www.csiaexchange.com/1455/Foolad-Technic-International-Engineering-Co</t>
  </si>
  <si>
    <t>AustralTek</t>
  </si>
  <si>
    <t>https://www.csiaexchange.com/208310/AustralTek</t>
  </si>
  <si>
    <t>Calvary Robotics</t>
  </si>
  <si>
    <t>https://www.csiaexchange.com/227654/Calvary-Robotics</t>
  </si>
  <si>
    <t>Power Engineering Services and Solutions</t>
  </si>
  <si>
    <t>https://www.csiaexchange.com/1881/Power-Engineering-Services-and-Solutions</t>
  </si>
  <si>
    <t>MP&amp;C (Membrane Process &amp; Controls)</t>
  </si>
  <si>
    <t>https://www.csiaexchange.com/200720/MPC-Membrane-Process-Controls</t>
  </si>
  <si>
    <t>Gec Vac SA de CV</t>
  </si>
  <si>
    <t>https://www.csiaexchange.com/250404/Gec-Vac-SA-de-CV</t>
  </si>
  <si>
    <t>Complete Control Systems, Inc</t>
  </si>
  <si>
    <t>https://www.csiaexchange.com/9058/Complete-Control-Systems-Inc</t>
  </si>
  <si>
    <t>PT SCADA PRIMA CIPTA</t>
  </si>
  <si>
    <t>https://www.csiaexchange.com/17500/PT-SCADA-PRIMA-CIPTA</t>
  </si>
  <si>
    <t>AF</t>
  </si>
  <si>
    <t>https://www.csiaexchange.com/197351/AF</t>
  </si>
  <si>
    <t>Insight Services, Inc</t>
  </si>
  <si>
    <t>https://www.csiaexchange.com/16661/Insight-Services-Inc</t>
  </si>
  <si>
    <t>Partek Control Systems, Inc.</t>
  </si>
  <si>
    <t>https://www.csiaexchange.com/200733/Partek-Control-Systems-Inc</t>
  </si>
  <si>
    <t>Integhra B.V.</t>
  </si>
  <si>
    <t>https://www.csiaexchange.com/9071/Integhra-BV</t>
  </si>
  <si>
    <t>Industrial Services and Products Corporation</t>
  </si>
  <si>
    <t>https://www.csiaexchange.com/263080/Industrial-Services-and-Products-Corporation</t>
  </si>
  <si>
    <t>RD Automation Srl</t>
  </si>
  <si>
    <t>https://www.csiaexchange.com/17513/RD-Automation-Srl</t>
  </si>
  <si>
    <t>ATG Plant Automation</t>
  </si>
  <si>
    <t>https://www.csiaexchange.com/197364/ATG-Plant-Automation</t>
  </si>
  <si>
    <t>Alchemy Controls</t>
  </si>
  <si>
    <t>https://www.csiaexchange.com/223833/Alchemy-Controls</t>
  </si>
  <si>
    <t>TECNOAUSTRAL LIMITADA</t>
  </si>
  <si>
    <t>https://www.csiaexchange.com/225098/TECNOAUSTRAL-LIMITADA</t>
  </si>
  <si>
    <t>Ipsa</t>
  </si>
  <si>
    <t>https://www.csiaexchange.com/16674/Ipsa</t>
  </si>
  <si>
    <t>QCA Systems Ltd</t>
  </si>
  <si>
    <t>https://www.csiaexchange.com/200746/QCA-Systems-Ltd</t>
  </si>
  <si>
    <t>Promacon LTD</t>
  </si>
  <si>
    <t>https://www.csiaexchange.com/193995/Promacon-LTD</t>
  </si>
  <si>
    <t>Automate srl</t>
  </si>
  <si>
    <t>https://www.csiaexchange.com/207497/Automate-srl</t>
  </si>
  <si>
    <t>NJ Resources</t>
  </si>
  <si>
    <t>https://www.csiaexchange.com/265197/NJ-Resources</t>
  </si>
  <si>
    <t>CAD Control Systems</t>
  </si>
  <si>
    <t>https://www.csiaexchange.com/23851/CAD-Control-Systems</t>
  </si>
  <si>
    <t>Keystone Controls</t>
  </si>
  <si>
    <t>https://www.csiaexchange.com/9084/Keystone-Controls</t>
  </si>
  <si>
    <t>Amacker Controls</t>
  </si>
  <si>
    <t>https://www.csiaexchange.com/243234/Amacker-Controls</t>
  </si>
  <si>
    <t>RJV SCADA SYSTEMS</t>
  </si>
  <si>
    <t>https://www.csiaexchange.com/17526/RJV-SCADA-SYSTEMS</t>
  </si>
  <si>
    <t>EPI Efficient Plant Inc.</t>
  </si>
  <si>
    <t>https://www.csiaexchange.com/208349/EPI-Efficient-Plant-Inc</t>
  </si>
  <si>
    <t>Jemco, inc.</t>
  </si>
  <si>
    <t>https://www.csiaexchange.com/16687/Jemco-inc</t>
  </si>
  <si>
    <t>EASI, Inc.</t>
  </si>
  <si>
    <t>https://www.csiaexchange.com/195273/EASI-Inc</t>
  </si>
  <si>
    <t>Temporary Solutions SL</t>
  </si>
  <si>
    <t>https://www.csiaexchange.com/208775/Temporary-Solutions-SL</t>
  </si>
  <si>
    <t>JDP Automation, Inc.</t>
  </si>
  <si>
    <t>https://www.csiaexchange.com/1920/JDP-Automation-Inc</t>
  </si>
  <si>
    <t>SAT Ltd.</t>
  </si>
  <si>
    <t>https://www.csiaexchange.com/200759/SAT-Ltd</t>
  </si>
  <si>
    <t>Prime Systems Industrial Automation Inc</t>
  </si>
  <si>
    <t>https://www.csiaexchange.com/260576/Prime-Systems-Industrial-Automation-Inc</t>
  </si>
  <si>
    <t>ProcessPack</t>
  </si>
  <si>
    <t>https://www.csiaexchange.com/179609/ProcessPack</t>
  </si>
  <si>
    <t>Garver, LLC</t>
  </si>
  <si>
    <t>https://www.csiaexchange.com/208362/Garver-LLC</t>
  </si>
  <si>
    <t>Kiewit and Sons</t>
  </si>
  <si>
    <t>https://www.csiaexchange.com/16700/Kiewit-and-Sons</t>
  </si>
  <si>
    <t>SPECTO Automation</t>
  </si>
  <si>
    <t>https://www.csiaexchange.com/200772/SPECTO-Automation</t>
  </si>
  <si>
    <t>Control-Care</t>
  </si>
  <si>
    <t>https://www.csiaexchange.com/15861/ControlCare</t>
  </si>
  <si>
    <t>Moore Good Ideas</t>
  </si>
  <si>
    <t>https://www.csiaexchange.com/20082/Moore-Good-Ideas</t>
  </si>
  <si>
    <t>Mitsubishi Electric Factory Automation</t>
  </si>
  <si>
    <t>https://www.csiaexchange.com/214700/Mitsubishi-Electric-Factory-Automation</t>
  </si>
  <si>
    <t>SPARTECH</t>
  </si>
  <si>
    <t>https://www.csiaexchange.com/223794/SPARTECH</t>
  </si>
  <si>
    <t>IDAC WEST, INC</t>
  </si>
  <si>
    <t>https://www.csiaexchange.com/208375/IDAC-WEST-INC</t>
  </si>
  <si>
    <t>Emerson Process Management Power &amp; Water Solutions, Inc.</t>
  </si>
  <si>
    <t>https://www.csiaexchange.com/195299/Emerson-Process-Management-Power-Water-Solutions-Inc</t>
  </si>
  <si>
    <t>Teseracto</t>
  </si>
  <si>
    <t>https://www.csiaexchange.com/200785/Teseracto</t>
  </si>
  <si>
    <t>Industrial Automation Engineering, Inc.</t>
  </si>
  <si>
    <t>https://www.csiaexchange.com/1107/Industrial-Automation-Engineering-Inc</t>
  </si>
  <si>
    <t>JLB Controls</t>
  </si>
  <si>
    <t>https://www.csiaexchange.com/208388/JLB-Controls</t>
  </si>
  <si>
    <t>SCR AUTOMAÇÃO</t>
  </si>
  <si>
    <t>https://www.csiaexchange.com/247829/SCR-AUTOMAO</t>
  </si>
  <si>
    <t>SINCI</t>
  </si>
  <si>
    <t>https://www.csiaexchange.com/1959/SINCI</t>
  </si>
  <si>
    <t>Vortex Automation, Inc</t>
  </si>
  <si>
    <t>https://www.csiaexchange.com/200798/Vortex-Automation-Inc</t>
  </si>
  <si>
    <t>Macq</t>
  </si>
  <si>
    <t>https://www.csiaexchange.com/208401/Macq</t>
  </si>
  <si>
    <t>Trimax Systems, Inc.</t>
  </si>
  <si>
    <t>https://www.csiaexchange.com/24342/Trimax-Systems-Inc</t>
  </si>
  <si>
    <t>MASS Group Inc</t>
  </si>
  <si>
    <t>https://www.csiaexchange.com/185882/MASS-Group-Inc</t>
  </si>
  <si>
    <t>Bont Software &amp; Control Systems, Inc.</t>
  </si>
  <si>
    <t>https://www.csiaexchange.com/18443/Bont-Software-Control-Systems-Inc</t>
  </si>
  <si>
    <t>ProcessWorx</t>
  </si>
  <si>
    <t>https://www.csiaexchange.com/227124/ProcessWorx</t>
  </si>
  <si>
    <t>Mes Automation</t>
  </si>
  <si>
    <t>https://www.csiaexchange.com/193234/Mes-Automation</t>
  </si>
  <si>
    <t>Logical Automation Solutions Pvt. Ltd.</t>
  </si>
  <si>
    <t>https://www.csiaexchange.com/1572/Logical-Automation-Solutions-Pvt-Ltd</t>
  </si>
  <si>
    <t>Precision Warehouse Design</t>
  </si>
  <si>
    <t>https://www.csiaexchange.com/208427/Precision-Warehouse-Design</t>
  </si>
  <si>
    <t>Spark Power Corp</t>
  </si>
  <si>
    <t>https://www.csiaexchange.com/219521/Spark-Power-Corp</t>
  </si>
  <si>
    <t>Industrial Controls Christchurch</t>
  </si>
  <si>
    <t>https://www.csiaexchange.com/227111/Industrial-Controls-Christchurch</t>
  </si>
  <si>
    <t>Ceja Automation</t>
  </si>
  <si>
    <t>https://www.csiaexchange.com/18456/Ceja-Automation</t>
  </si>
  <si>
    <t>Logical Systems, LLC</t>
  </si>
  <si>
    <t>https://www.csiaexchange.com/1159/Logical-Systems-LLC</t>
  </si>
  <si>
    <t>Eramosa Engineering Inc.</t>
  </si>
  <si>
    <t>https://www.csiaexchange.com/2011/Eramosa-Engineering-Inc</t>
  </si>
  <si>
    <t>ZAJAC, LLC</t>
  </si>
  <si>
    <t>https://www.csiaexchange.com/18469/ZAJAC-LLC</t>
  </si>
  <si>
    <t>SOLAS Marine Services</t>
  </si>
  <si>
    <t>https://www.csiaexchange.com/190730/SOLAS-Marine-Services</t>
  </si>
  <si>
    <t>Atronix Engineering, Inc.</t>
  </si>
  <si>
    <t>https://www.csiaexchange.com/1598/Atronix-Engineering-Inc</t>
  </si>
  <si>
    <t>Tata Consultancy Services (TCS)</t>
  </si>
  <si>
    <t>https://www.csiaexchange.com/208453/Tata-Consultancy-Services-TCS</t>
  </si>
  <si>
    <t>Kyndryl United States</t>
  </si>
  <si>
    <t>https://www.csiaexchange.com/254342/Kyndryl-United-States</t>
  </si>
  <si>
    <t>INP North America Inc.</t>
  </si>
  <si>
    <t>https://www.csiaexchange.com/187787/INP-North-America-Inc</t>
  </si>
  <si>
    <t>Global Automation Services and Personnel,llc</t>
  </si>
  <si>
    <t>https://www.csiaexchange.com/16378/Global-Automation-Services-and-Personnelllc</t>
  </si>
  <si>
    <t>EN Engineering, LLC</t>
  </si>
  <si>
    <t>https://www.csiaexchange.com/1611/EN-Engineering-LLC</t>
  </si>
  <si>
    <t>Treyus LLC, Automation and Control Solutions</t>
  </si>
  <si>
    <t>https://www.csiaexchange.com/208466/Treyus-LLC-Automation-and-Control-Solutions</t>
  </si>
  <si>
    <t>Caltrol</t>
  </si>
  <si>
    <t>https://www.csiaexchange.com/15539/Caltrol</t>
  </si>
  <si>
    <t>Complete Projects</t>
  </si>
  <si>
    <t>https://www.csiaexchange.com/259841/Complete-Projects</t>
  </si>
  <si>
    <t>Comet Consultants</t>
  </si>
  <si>
    <t>https://www.csiaexchange.com/200876/Comet-Consultants</t>
  </si>
  <si>
    <t>Innovation For Automation Inc</t>
  </si>
  <si>
    <t>https://www.csiaexchange.com/250560/Innovation-For-Automation-Inc</t>
  </si>
  <si>
    <t>Vitro Automatizacion S.A de C.V.</t>
  </si>
  <si>
    <t>https://www.csiaexchange.com/221586/Vitro-Automatizacion-SA-de-CV</t>
  </si>
  <si>
    <t>Synerlution</t>
  </si>
  <si>
    <t>https://www.csiaexchange.com/254781/Synerlution</t>
  </si>
  <si>
    <t>Autycom SA de CV</t>
  </si>
  <si>
    <t>https://www.csiaexchange.com/203832/Autycom-SA-de-CV</t>
  </si>
  <si>
    <t>Mesa Associates, Inc</t>
  </si>
  <si>
    <t>https://www.csiaexchange.com/1198/Mesa-Associates-Inc</t>
  </si>
  <si>
    <t>H2E Inc.</t>
  </si>
  <si>
    <t>https://www.csiaexchange.com/16391/H2E-Inc</t>
  </si>
  <si>
    <t>InBCS</t>
  </si>
  <si>
    <t>https://www.csiaexchange.com/229176/InBCS</t>
  </si>
  <si>
    <t>Qualli Engineering LLC</t>
  </si>
  <si>
    <t>https://www.csiaexchange.com/230441/Qualli-Engineering-LLC</t>
  </si>
  <si>
    <t>IS International Services,LLC</t>
  </si>
  <si>
    <t>https://www.csiaexchange.com/2050/IS-International-Services</t>
  </si>
  <si>
    <t>Genesys Controls Corp</t>
  </si>
  <si>
    <t>https://www.csiaexchange.com/200889/Genesys-Controls-Corp</t>
  </si>
  <si>
    <t>HB Controls</t>
  </si>
  <si>
    <t>https://www.csiaexchange.com/20660/HB-Controls</t>
  </si>
  <si>
    <t>Cognibox</t>
  </si>
  <si>
    <t>https://www.csiaexchange.com/187009/Cognibox</t>
  </si>
  <si>
    <t>Callisto Integration</t>
  </si>
  <si>
    <t>https://www.csiaexchange.com/2098/Callisto-Integration</t>
  </si>
  <si>
    <t>Prodasam</t>
  </si>
  <si>
    <t>https://www.csiaexchange.com/17291/Prodasam</t>
  </si>
  <si>
    <t>Portland Engineering, Inc.</t>
  </si>
  <si>
    <t>https://www.csiaexchange.com/1259/Portland-Engineering-Inc</t>
  </si>
  <si>
    <t>Prime Systems Industrial Automation Inc.</t>
  </si>
  <si>
    <t>https://www.csiaexchange.com/238822/Prime-Systems-Industrial-Automation-Inc</t>
  </si>
  <si>
    <t>Diamond Key International</t>
  </si>
  <si>
    <t>https://www.csiaexchange.com/229115/Diamond-Key-International</t>
  </si>
  <si>
    <t>LT Software Solutions, Inc.</t>
  </si>
  <si>
    <t>https://www.csiaexchange.com/1685/LT-Software-Solutions-Inc</t>
  </si>
  <si>
    <t>Mitra Automation, Inc.</t>
  </si>
  <si>
    <t>https://www.csiaexchange.com/20673/Mitra-Automation-Inc</t>
  </si>
  <si>
    <t>Marubeni Corporation</t>
  </si>
  <si>
    <t>https://www.csiaexchange.com/266240/Marubeni-Corporation</t>
  </si>
  <si>
    <t>A-C Technology Solutions</t>
  </si>
  <si>
    <t>https://www.csiaexchange.com/2111/AC-Technology-Solutions</t>
  </si>
  <si>
    <t>AIV Solutions</t>
  </si>
  <si>
    <t>https://www.csiaexchange.com/846/AIV-Solutions</t>
  </si>
  <si>
    <t>Persia Shidak Raya</t>
  </si>
  <si>
    <t>https://www.csiaexchange.com/14348/Persia-Shidak-Raya</t>
  </si>
  <si>
    <t>Soantech Automation</t>
  </si>
  <si>
    <t>https://www.csiaexchange.com/262871/Soantech-Automation</t>
  </si>
  <si>
    <t>Advanced Integrated Technology</t>
  </si>
  <si>
    <t>https://www.csiaexchange.com/189139/Advanced-Integrated-Technology</t>
  </si>
  <si>
    <t>New Zealand Electrical Solution</t>
  </si>
  <si>
    <t>https://www.csiaexchange.com/238809/New-Zealand-Electrical-Solution</t>
  </si>
  <si>
    <t>SCADA Systems, LLC</t>
  </si>
  <si>
    <t>https://www.csiaexchange.com/17730/SCADA-Systems-LLC</t>
  </si>
  <si>
    <t>Custom Controls Technology, Inc</t>
  </si>
  <si>
    <t>https://www.csiaexchange.com/1698/Custom-Controls-Technology-Inc</t>
  </si>
  <si>
    <t>RDI Controls, LLC</t>
  </si>
  <si>
    <t>https://www.csiaexchange.com/20686/RDI-Controls-LLC</t>
  </si>
  <si>
    <t>Designhawk Innovations LLC</t>
  </si>
  <si>
    <t>https://www.csiaexchange.com/258237/Designhawk-Innovations-LLC</t>
  </si>
  <si>
    <t>Complete Automation Resource</t>
  </si>
  <si>
    <t>https://www.csiaexchange.com/200537/Complete-Automation-Resource</t>
  </si>
  <si>
    <t>Lanco Electric, Inc.</t>
  </si>
  <si>
    <t>https://www.csiaexchange.com/11405/Lanco-Electric-Inc</t>
  </si>
  <si>
    <t>IC Pro Solutions Pvt Ltd</t>
  </si>
  <si>
    <t>https://www.csiaexchange.com/203919/IC-Pro-Solutions-Pvt-Ltd</t>
  </si>
  <si>
    <t>Linear Controls Inc</t>
  </si>
  <si>
    <t>https://www.csiaexchange.com/238796/Linear-Controls-Inc</t>
  </si>
  <si>
    <t>Yezba Automation Technologies Private Limited</t>
  </si>
  <si>
    <t>https://www.csiaexchange.com/12257/Yezba-Automation-Technologies-Private-Limited</t>
  </si>
  <si>
    <t>Sinartia</t>
  </si>
  <si>
    <t>https://www.csiaexchange.com/17743/Sinartia</t>
  </si>
  <si>
    <t>Control Tech SA de CV</t>
  </si>
  <si>
    <t>https://www.csiaexchange.com/183626/Control-Tech-SA-de-CV</t>
  </si>
  <si>
    <t>Clean Energy Consulting</t>
  </si>
  <si>
    <t>https://www.csiaexchange.com/229089/Clean-Energy-Consulting</t>
  </si>
  <si>
    <t>Zuno Engineering</t>
  </si>
  <si>
    <t>https://www.csiaexchange.com/20699/Zuno-Engineering</t>
  </si>
  <si>
    <t>RMC Engineering</t>
  </si>
  <si>
    <t>https://www.csiaexchange.com/200550/RMC-Engineering</t>
  </si>
  <si>
    <t>Automatik Control Industrial, S.A. de C.V.</t>
  </si>
  <si>
    <t>https://www.csiaexchange.com/872/Automatik-Control-Industrial-SA-de-CV</t>
  </si>
  <si>
    <t>3D Renewables</t>
  </si>
  <si>
    <t>https://www.csiaexchange.com/187474/3D-Renewables</t>
  </si>
  <si>
    <t>Esoteric Systems, LLC</t>
  </si>
  <si>
    <t>https://www.csiaexchange.com/212374/Esoteric-Systems-LLC</t>
  </si>
  <si>
    <t>South Coast Systems, Inc.</t>
  </si>
  <si>
    <t>https://www.csiaexchange.com/17756/South-Coast-Systems-Inc</t>
  </si>
  <si>
    <t>MSO Technologies</t>
  </si>
  <si>
    <t>https://www.csiaexchange.com/222325/MSO-Technologies</t>
  </si>
  <si>
    <t>BROCKVILLE AUTOMATION INC</t>
  </si>
  <si>
    <t>https://www.csiaexchange.com/229076/BROCKVILLE-AUTOMATION-INC</t>
  </si>
  <si>
    <t>Procelec</t>
  </si>
  <si>
    <t>https://www.csiaexchange.com/21138/Procelec</t>
  </si>
  <si>
    <t>PVI Systems</t>
  </si>
  <si>
    <t>https://www.csiaexchange.com/184026/PVI-Systems</t>
  </si>
  <si>
    <t>ECC Controls of Illinois</t>
  </si>
  <si>
    <t>https://www.csiaexchange.com/16078/ECC-Controls-of-Illinois</t>
  </si>
  <si>
    <t>System Integrator</t>
  </si>
  <si>
    <t>https://www.csiaexchange.com/17769/System-Integrator</t>
  </si>
  <si>
    <t>Bansix</t>
  </si>
  <si>
    <t>https://www.csiaexchange.com/229063/Bansix</t>
  </si>
  <si>
    <t>Martin Control Systems, Inc</t>
  </si>
  <si>
    <t>https://www.csiaexchange.com/200576/Martin-Control-Systems-Inc</t>
  </si>
  <si>
    <t>Brown Engineers, LLC</t>
  </si>
  <si>
    <t>https://www.csiaexchange.com/22416/Brown-Engineers-LLC</t>
  </si>
  <si>
    <t>TUNSOR</t>
  </si>
  <si>
    <t>https://www.csiaexchange.com/239183/TUNSOR</t>
  </si>
  <si>
    <t>Atos</t>
  </si>
  <si>
    <t>https://www.csiaexchange.com/191721/Atos</t>
  </si>
  <si>
    <t>Elsaco Electronic</t>
  </si>
  <si>
    <t>https://www.csiaexchange.com/16091/Elsaco-Electronic</t>
  </si>
  <si>
    <t>Wolfram Automation</t>
  </si>
  <si>
    <t>https://www.csiaexchange.com/238757/Wolfram-Automation</t>
  </si>
  <si>
    <t>ENGINEERING AND OPTIMIZATION NETWORK S.A DE C.V.</t>
  </si>
  <si>
    <t>https://www.csiaexchange.com/212400/ENGINEERING-AND-OPTIMIZATION-NETWORK-SA-DE-CV</t>
  </si>
  <si>
    <t>TECHNOLOGY SUPPORT SYSTEMS LTD</t>
  </si>
  <si>
    <t>https://www.csiaexchange.com/17782/TECHNOLOGY-SUPPORT-SYSTEMS-LTD</t>
  </si>
  <si>
    <t>AUTEM Services</t>
  </si>
  <si>
    <t>https://www.csiaexchange.com/229050/AUTEM-Services</t>
  </si>
  <si>
    <t>Acropolis Engineers</t>
  </si>
  <si>
    <t>https://www.csiaexchange.com/200589/Acropolis-Engineers</t>
  </si>
  <si>
    <t>AUTOCON TECHNOSYS</t>
  </si>
  <si>
    <t>https://www.csiaexchange.com/18208/AUTOCON-TECHNOSYS</t>
  </si>
  <si>
    <t>FORTECH</t>
  </si>
  <si>
    <t>https://www.csiaexchange.com/266731/FORTECH</t>
  </si>
  <si>
    <t>Erdman Automation</t>
  </si>
  <si>
    <t>https://www.csiaexchange.com/16104/Erdman-Automation</t>
  </si>
  <si>
    <t>Three Phase, LLC</t>
  </si>
  <si>
    <t>https://www.csiaexchange.com/238744/Three-Phase-LLC</t>
  </si>
  <si>
    <t>Tetra Pak California</t>
  </si>
  <si>
    <t>https://www.csiaexchange.com/17795/Tetra-Pak-California</t>
  </si>
  <si>
    <t>AIT Soluciones Automaticas SAS</t>
  </si>
  <si>
    <t>https://www.csiaexchange.com/229037/AIT-Soluciones-Automaticas-SAS</t>
  </si>
  <si>
    <t>Fairwinds Automation</t>
  </si>
  <si>
    <t>https://www.csiaexchange.com/22016/Fairwinds-Automation</t>
  </si>
  <si>
    <t>ATB Automation</t>
  </si>
  <si>
    <t>https://www.csiaexchange.com/201867/ATB-Automation</t>
  </si>
  <si>
    <t>C&amp;M Automation Pvt. Ltd.</t>
  </si>
  <si>
    <t>https://www.csiaexchange.com/218065/CM-Automation-Pvt-Ltd</t>
  </si>
  <si>
    <t>Accel Technologies</t>
  </si>
  <si>
    <t>https://www.csiaexchange.com/266318/Accel-Technologies</t>
  </si>
  <si>
    <t>Andritz Automation</t>
  </si>
  <si>
    <t>https://www.csiaexchange.com/200602/Andritz-Automation</t>
  </si>
  <si>
    <t>LR Automation and Integration Services Inc.</t>
  </si>
  <si>
    <t>https://www.csiaexchange.com/16956/LR-Automation-and-Integration-Services-Inc</t>
  </si>
  <si>
    <t>Z Technologies</t>
  </si>
  <si>
    <t>https://www.csiaexchange.com/18468/Z-Technologies</t>
  </si>
  <si>
    <t>GITLCO</t>
  </si>
  <si>
    <t>https://www.csiaexchange.com/200231/GITLCO</t>
  </si>
  <si>
    <t>Engie Service Inc. (Cofely GDF-SUEZ/)</t>
  </si>
  <si>
    <t>https://www.csiaexchange.com/200657/Engie-Service-Inc-Cofely-GDFSUEZ</t>
  </si>
  <si>
    <t>miv Technologies LLC</t>
  </si>
  <si>
    <t>https://www.csiaexchange.com/227291/miv-Technologies-LLC</t>
  </si>
  <si>
    <t>Croonwolter&amp;dros B.V.</t>
  </si>
  <si>
    <t>https://www.csiaexchange.com/239102/Croonwolterdros-BV</t>
  </si>
  <si>
    <t>OS Engineering</t>
  </si>
  <si>
    <t>https://www.csiaexchange.com/200244/OS-Engineering</t>
  </si>
  <si>
    <t>Groves Construction</t>
  </si>
  <si>
    <t>https://www.csiaexchange.com/200670/Groves-Construction</t>
  </si>
  <si>
    <t>Automation Integration Technology</t>
  </si>
  <si>
    <t>https://www.csiaexchange.com/23775/Automation-Integration-Technology</t>
  </si>
  <si>
    <t>ATC Automation</t>
  </si>
  <si>
    <t>https://www.csiaexchange.com/239089/ATC-Automation</t>
  </si>
  <si>
    <t>IP Automation</t>
  </si>
  <si>
    <t>https://www.csiaexchange.com/225161/IP-Automation</t>
  </si>
  <si>
    <t>IntelliDesign LLC</t>
  </si>
  <si>
    <t>https://www.csiaexchange.com/187988/IntelliDesign-LLC</t>
  </si>
  <si>
    <t>PROVANTAGE AUTOMATION</t>
  </si>
  <si>
    <t>https://www.csiaexchange.com/213727/PROVANTAGE-AUTOMATION</t>
  </si>
  <si>
    <t>Elmap d.o.o.</t>
  </si>
  <si>
    <t>https://www.csiaexchange.com/200225/Elmap-doo</t>
  </si>
  <si>
    <t>Western Controls</t>
  </si>
  <si>
    <t>https://www.csiaexchange.com/17844/Western-Controls</t>
  </si>
  <si>
    <t>i3 - Inspecciones Industriales Inteligentes Mexico</t>
  </si>
  <si>
    <t>https://www.csiaexchange.com/186055/i3-Inspecciones-Industriales-Inteligentes-Mexico</t>
  </si>
  <si>
    <t>EAI Security</t>
  </si>
  <si>
    <t>https://www.csiaexchange.com/200651/EAI-Security</t>
  </si>
  <si>
    <t>InCentrik</t>
  </si>
  <si>
    <t>https://www.csiaexchange.com/227297/InCentrik</t>
  </si>
  <si>
    <t>Bar Tech Services</t>
  </si>
  <si>
    <t>https://www.csiaexchange.com/243329/Bar-Tech-Services</t>
  </si>
  <si>
    <t>Massy Energy Engineered Solutions</t>
  </si>
  <si>
    <t>https://www.csiaexchange.com/8989/Massy-Energy-Engineered-Solutions</t>
  </si>
  <si>
    <t>Blue Dot Engineering</t>
  </si>
  <si>
    <t>https://www.csiaexchange.com/213314/Blue-Dot-Engineering</t>
  </si>
  <si>
    <t>Duncan Automation, LLC</t>
  </si>
  <si>
    <t>https://www.csiaexchange.com/239108/Duncan-Automation-LLC</t>
  </si>
  <si>
    <t>Quantum Solutions, Inc.</t>
  </si>
  <si>
    <t>https://www.csiaexchange.com/238682/Quantum-Solutions-Inc</t>
  </si>
  <si>
    <t>LiNK d.o.o. Nova Gorica, SI</t>
  </si>
  <si>
    <t>https://www.csiaexchange.com/200238/LiNK-doo-Nova-Gorica-SI</t>
  </si>
  <si>
    <t>FMJ Ingenieros, S.L</t>
  </si>
  <si>
    <t>https://www.csiaexchange.com/200664/FMJ-Ingenieros-SL</t>
  </si>
  <si>
    <t>Control Masters, Inc.</t>
  </si>
  <si>
    <t>https://www.csiaexchange.com/986/Control-Masters-Inc</t>
  </si>
  <si>
    <t>Ceratec electrotechnics SA | NV</t>
  </si>
  <si>
    <t>https://www.csiaexchange.com/239095/Ceratec-electrotechnics-SA-NV</t>
  </si>
  <si>
    <t>Ramboll</t>
  </si>
  <si>
    <t>https://www.csiaexchange.com/2677/Ramboll</t>
  </si>
  <si>
    <t>RSI Company</t>
  </si>
  <si>
    <t>https://www.csiaexchange.com/225167/RSI-Company</t>
  </si>
  <si>
    <t>QuickThought</t>
  </si>
  <si>
    <t>https://www.csiaexchange.com/200251/QuickThought</t>
  </si>
  <si>
    <t>Smart Andon</t>
  </si>
  <si>
    <t>https://www.csiaexchange.com/212914/Smart-Andon</t>
  </si>
  <si>
    <t>Honeybee Industries LLC</t>
  </si>
  <si>
    <t>https://www.csiaexchange.com/262598/Honeybee-Industries-LLC</t>
  </si>
  <si>
    <t>Frakes Engineering, Inc.</t>
  </si>
  <si>
    <t>https://www.csiaexchange.com/2264/Frakes-Engineering-Inc</t>
  </si>
  <si>
    <t>DCA Controls</t>
  </si>
  <si>
    <t>https://www.csiaexchange.com/268084/DCA-Controls</t>
  </si>
  <si>
    <t>Ally Energy Solutions</t>
  </si>
  <si>
    <t>https://www.csiaexchange.com/239082/Ally-Energy-Solutions</t>
  </si>
  <si>
    <t>Reliable Controls Corp.</t>
  </si>
  <si>
    <t>https://www.csiaexchange.com/1425/Reliable-Controls-Corp</t>
  </si>
  <si>
    <t>True North Solutions</t>
  </si>
  <si>
    <t>https://www.csiaexchange.com/213766/True-North-Solutions</t>
  </si>
  <si>
    <t>Vester Business SL</t>
  </si>
  <si>
    <t>https://www.csiaexchange.com/200264/Vester-Business-SL</t>
  </si>
  <si>
    <t>TruTech Systems, Maui</t>
  </si>
  <si>
    <t>https://www.csiaexchange.com/238656/TruTech-Systems-Maui</t>
  </si>
  <si>
    <t>Autodata</t>
  </si>
  <si>
    <t>https://www.csiaexchange.com/9028/Autodata</t>
  </si>
  <si>
    <t>ProjectBinder</t>
  </si>
  <si>
    <t>https://www.csiaexchange.com/238643/ProjectBinder</t>
  </si>
  <si>
    <t>Bridg</t>
  </si>
  <si>
    <t>https://www.csiaexchange.com/181782/Bridg</t>
  </si>
  <si>
    <t>AV&amp;R Inc.</t>
  </si>
  <si>
    <t>https://www.csiaexchange.com/18322/AVR-Inc</t>
  </si>
  <si>
    <t>Innovative Automation &amp; Controls, LLC</t>
  </si>
  <si>
    <t>https://www.csiaexchange.com/265580/Innovative-Automation-Controls-LLC</t>
  </si>
  <si>
    <t>Autronic S.A. de C.V.</t>
  </si>
  <si>
    <t>https://www.csiaexchange.com/199864/Autronic-SA-de-CV</t>
  </si>
  <si>
    <t>Keyland</t>
  </si>
  <si>
    <t>https://www.csiaexchange.com/186362/Keyland</t>
  </si>
  <si>
    <t>BHS Robotics</t>
  </si>
  <si>
    <t>https://www.csiaexchange.com/1451/BHS-Robotics</t>
  </si>
  <si>
    <t>Aplikom d.o.o.</t>
  </si>
  <si>
    <t>https://www.csiaexchange.com/208306/Aplikom-doo</t>
  </si>
  <si>
    <t>Foresight Automation</t>
  </si>
  <si>
    <t>https://www.csiaexchange.com/1877/Foresight-Automation</t>
  </si>
  <si>
    <t>Criterion Automation</t>
  </si>
  <si>
    <t>https://www.csiaexchange.com/195230/Criterion-Automation</t>
  </si>
  <si>
    <t>InSource Solutions</t>
  </si>
  <si>
    <t>https://www.csiaexchange.com/265167/InSource-Solutions</t>
  </si>
  <si>
    <t>Cogeneration Consultants</t>
  </si>
  <si>
    <t>https://www.csiaexchange.com/15805/Cogeneration-Consultants</t>
  </si>
  <si>
    <t>AppSolutions</t>
  </si>
  <si>
    <t>https://www.csiaexchange.com/243264/AppSolutions</t>
  </si>
  <si>
    <t>Insist Avtomatika LLC</t>
  </si>
  <si>
    <t>https://www.csiaexchange.com/2303/Insist-Avtomatika-LLC</t>
  </si>
  <si>
    <t>indegy</t>
  </si>
  <si>
    <t>https://www.csiaexchange.com/185564/indegy</t>
  </si>
  <si>
    <t>Moore Good Ideas, Inc.</t>
  </si>
  <si>
    <t>https://www.csiaexchange.com/20026/Moore-Good-Ideas-Inc</t>
  </si>
  <si>
    <t>CB Pacific</t>
  </si>
  <si>
    <t>https://www.csiaexchange.com/226806/CB-Pacific</t>
  </si>
  <si>
    <t>ProTech Thermal Services</t>
  </si>
  <si>
    <t>https://www.csiaexchange.com/17496/ProTech-Thermal-Services</t>
  </si>
  <si>
    <t>Bluenote Communications SA</t>
  </si>
  <si>
    <t>https://www.csiaexchange.com/208319/Bluenote-Communications-SA</t>
  </si>
  <si>
    <t>Osmoflo Water Management Pty Ltd</t>
  </si>
  <si>
    <t>https://www.csiaexchange.com/200729/Osmoflo-Water-Management-Pty-Ltd</t>
  </si>
  <si>
    <t>Rascals Automation cc.</t>
  </si>
  <si>
    <t>https://www.csiaexchange.com/17509/Rascals-Automation-cc</t>
  </si>
  <si>
    <t>JTK Integrated Controls Inc.</t>
  </si>
  <si>
    <t>https://www.csiaexchange.com/231853/JTK-Integrated-Controls-Inc</t>
  </si>
  <si>
    <t>Intelli Advance IT Solutions Pvt. Ltd.</t>
  </si>
  <si>
    <t>https://www.csiaexchange.com/16670/Intelli-Advance-IT-Solutions-Pvt-Ltd</t>
  </si>
  <si>
    <t>R. L. Consulting, Inc.</t>
  </si>
  <si>
    <t>https://www.csiaexchange.com/230162/R-L-Consulting-Inc</t>
  </si>
  <si>
    <t>Pro3 Automation LLC</t>
  </si>
  <si>
    <t>https://www.csiaexchange.com/200742/Pro3-Automation-LLC</t>
  </si>
  <si>
    <t>PBX Engineering Ltd</t>
  </si>
  <si>
    <t>https://www.csiaexchange.com/227206/PBX-Engineering-Ltd</t>
  </si>
  <si>
    <t>RG Weber Control Systems, Inc.</t>
  </si>
  <si>
    <t>https://www.csiaexchange.com/17522/RG-Weber-Control-Systems-Inc</t>
  </si>
  <si>
    <t>SISTROL</t>
  </si>
  <si>
    <t>https://www.csiaexchange.com/14992/SISTROL</t>
  </si>
  <si>
    <t>JBAutomation</t>
  </si>
  <si>
    <t>https://www.csiaexchange.com/16683/JBAutomation</t>
  </si>
  <si>
    <t>GIL Automation</t>
  </si>
  <si>
    <t>https://www.csiaexchange.com/1916/GIL-Automation</t>
  </si>
  <si>
    <t>RE Automated</t>
  </si>
  <si>
    <t>https://www.csiaexchange.com/185951/RE-Automated</t>
  </si>
  <si>
    <t>RSR Industries</t>
  </si>
  <si>
    <t>https://www.csiaexchange.com/200755/RSR-Industries</t>
  </si>
  <si>
    <t>Clyde Bergemann Controls Pvt. Ltd</t>
  </si>
  <si>
    <t>https://www.csiaexchange.com/187253/Clyde-Bergemann-Controls-Pvt-Ltd</t>
  </si>
  <si>
    <t>Foundation Controls</t>
  </si>
  <si>
    <t>https://www.csiaexchange.com/208358/Foundation-Controls</t>
  </si>
  <si>
    <t>KDJ Sales and Service Inc.</t>
  </si>
  <si>
    <t>https://www.csiaexchange.com/16696/KDJ-Sales-and-Service-Inc</t>
  </si>
  <si>
    <t>Smart Logic</t>
  </si>
  <si>
    <t>https://www.csiaexchange.com/200768/Smart-Logic</t>
  </si>
  <si>
    <t>Control Solutions Ltd</t>
  </si>
  <si>
    <t>https://www.csiaexchange.com/15857/Control-Solutions-Ltd</t>
  </si>
  <si>
    <t>H2E, Inc.</t>
  </si>
  <si>
    <t>https://www.csiaexchange.com/208371/H2E-Inc</t>
  </si>
  <si>
    <t>DasPac</t>
  </si>
  <si>
    <t>https://www.csiaexchange.com/192339/DasPac</t>
  </si>
  <si>
    <t>Linari Engineering s.r.l</t>
  </si>
  <si>
    <t>https://www.csiaexchange.com/16709/Linari-Engineering-srl</t>
  </si>
  <si>
    <t>TaloTohtori</t>
  </si>
  <si>
    <t>https://www.csiaexchange.com/200781/TaloTohtori</t>
  </si>
  <si>
    <t>sensiaglobal</t>
  </si>
  <si>
    <t>https://www.csiaexchange.com/265232/sensiaglobal</t>
  </si>
  <si>
    <t>Action InfoTech / KPI</t>
  </si>
  <si>
    <t>https://www.csiaexchange.com/243199/Action-InfoTech-KPI</t>
  </si>
  <si>
    <t>Silver Lake Systems &amp; Design</t>
  </si>
  <si>
    <t>https://www.csiaexchange.com/1955/Silver-Lake-Systems-Design</t>
  </si>
  <si>
    <t>Trinity Controls</t>
  </si>
  <si>
    <t>https://www.csiaexchange.com/200794/Trinity-Controls</t>
  </si>
  <si>
    <t>B&amp;B Designed Systems, Inc.</t>
  </si>
  <si>
    <t>https://www.csiaexchange.com/23060/BB-Designed-Systems-Inc</t>
  </si>
  <si>
    <t>NEC Technologies</t>
  </si>
  <si>
    <t>https://www.csiaexchange.com/197851/NEC-Technologies</t>
  </si>
  <si>
    <t>Test and Controls International, Inc.</t>
  </si>
  <si>
    <t>https://www.csiaexchange.com/225876/Test-and-Controls-International-Inc</t>
  </si>
  <si>
    <t>BDC, Inc</t>
  </si>
  <si>
    <t>https://www.csiaexchange.com/18426/BDC-Inc</t>
  </si>
  <si>
    <t>Quantum Technologies</t>
  </si>
  <si>
    <t>https://www.csiaexchange.com/55306/Quantum-Technologies</t>
  </si>
  <si>
    <t>Confirmed Automation Systems Inc.</t>
  </si>
  <si>
    <t>https://www.csiaexchange.com/186466/Confirmed-Automation-Systems-Inc</t>
  </si>
  <si>
    <t>Mzukulu Technologies</t>
  </si>
  <si>
    <t>https://www.csiaexchange.com/208410/Mzukulu-Technologies</t>
  </si>
  <si>
    <t>Bloom Electric</t>
  </si>
  <si>
    <t>https://www.csiaexchange.com/18439/Bloom-Electric</t>
  </si>
  <si>
    <t>PCloud</t>
  </si>
  <si>
    <t>https://www.csiaexchange.com/208423/PCloud</t>
  </si>
  <si>
    <t>DAXEL MANTENIMIENTO INDUSTRIAL, S.A.S. DE C.V.</t>
  </si>
  <si>
    <t>https://www.csiaexchange.com/225011/DAXEL-MANTENIMIENTO-INDUSTRIAL-SAS-DE-CV</t>
  </si>
  <si>
    <t>CBM Enterprise Solutions, LLC</t>
  </si>
  <si>
    <t>https://www.csiaexchange.com/18452/CBM-Enterprise-Solutions-LLC</t>
  </si>
  <si>
    <t>Topos Technologies</t>
  </si>
  <si>
    <t>https://www.csiaexchange.com/192817/Topos-Technologies</t>
  </si>
  <si>
    <t>NW PLCs LLC</t>
  </si>
  <si>
    <t>https://www.csiaexchange.com/221629/NW-PLCs-LLC</t>
  </si>
  <si>
    <t>IQ Corporation</t>
  </si>
  <si>
    <t>https://www.csiaexchange.com/214761/IQ-Corporation</t>
  </si>
  <si>
    <t>RSTech Limited</t>
  </si>
  <si>
    <t>https://www.csiaexchange.com/208436/RSTech-Limited</t>
  </si>
  <si>
    <t>Adapta Controls</t>
  </si>
  <si>
    <t>https://www.csiaexchange.com/222042/Adapta-Controls</t>
  </si>
  <si>
    <t>WSA Sales, Inc.</t>
  </si>
  <si>
    <t>https://www.csiaexchange.com/18465/WSA-Sales-Inc</t>
  </si>
  <si>
    <t>A.C.E., Inc.</t>
  </si>
  <si>
    <t>https://www.csiaexchange.com/243134/ACE-Inc</t>
  </si>
  <si>
    <t>ZI-ARGUS</t>
  </si>
  <si>
    <t>https://www.csiaexchange.com/1594/ZIARGUS</t>
  </si>
  <si>
    <t>SOFTURA</t>
  </si>
  <si>
    <t>https://www.csiaexchange.com/208449/SOFTURA</t>
  </si>
  <si>
    <t>Innovantis Technologies de Venezuela, C.A.</t>
  </si>
  <si>
    <t>https://www.csiaexchange.com/18052/Innovantis-Technologies-de-Venezuela-CA</t>
  </si>
  <si>
    <t>AXELL</t>
  </si>
  <si>
    <t>https://www.csiaexchange.com/61166/AXELL</t>
  </si>
  <si>
    <t>Solutions Engineering (Pvt) Ltd.</t>
  </si>
  <si>
    <t>https://www.csiaexchange.com/182891/Solutions-Engineering-Pvt-Ltd</t>
  </si>
  <si>
    <t>Rite Irrigation, LLC</t>
  </si>
  <si>
    <t>https://www.csiaexchange.com/186092/Rite-Irrigation-LLC</t>
  </si>
  <si>
    <t>Adasa Spain</t>
  </si>
  <si>
    <t>https://www.csiaexchange.com/14683/Adasa-Spain</t>
  </si>
  <si>
    <t>Blu-Sphere Systems Inc</t>
  </si>
  <si>
    <t>https://www.csiaexchange.com/15109/BluSphere-Systems-Inc</t>
  </si>
  <si>
    <t>QSPEC Solutions, Inc.</t>
  </si>
  <si>
    <t>https://www.csiaexchange.com/231723/QSPEC-Solutions-Inc</t>
  </si>
  <si>
    <t>Cimtec Engineered Products, LLC</t>
  </si>
  <si>
    <t>https://www.csiaexchange.com/22286/Cimtec-Engineered-Products-LLC</t>
  </si>
  <si>
    <t>Equipos y Controles Industriales S.A. - ECI</t>
  </si>
  <si>
    <t>https://www.csiaexchange.com/195386/Equipos-y-Controles-Industriales-SA-ECI</t>
  </si>
  <si>
    <t>Bloc Design Build</t>
  </si>
  <si>
    <t>https://www.csiaexchange.com/200872/Bloc-Design-Build</t>
  </si>
  <si>
    <t>Project Technologies &amp; Services</t>
  </si>
  <si>
    <t>https://www.csiaexchange.com/264058/Project-Technologies-Services</t>
  </si>
  <si>
    <t>Ingeniex</t>
  </si>
  <si>
    <t>https://www.csiaexchange.com/229180/Ingeniex</t>
  </si>
  <si>
    <t>Grupo Sensomatic</t>
  </si>
  <si>
    <t>https://www.csiaexchange.com/16387/Grupo-Sensomatic</t>
  </si>
  <si>
    <t>QUINT SYSTEMS INC</t>
  </si>
  <si>
    <t>https://www.csiaexchange.com/222003/QUINT-SYSTEMS-INC</t>
  </si>
  <si>
    <t>Innovative Engineering Systems, Inc</t>
  </si>
  <si>
    <t>https://www.csiaexchange.com/2046/Innovative-Engineering-Systems-Inc</t>
  </si>
  <si>
    <t>Energenecs</t>
  </si>
  <si>
    <t>https://www.csiaexchange.com/200885/Energenecs</t>
  </si>
  <si>
    <t>CP Sistem s.r.l.</t>
  </si>
  <si>
    <t>https://www.csiaexchange.com/15974/CP-Sistem-srl</t>
  </si>
  <si>
    <t>HTB-Techniek</t>
  </si>
  <si>
    <t>https://www.csiaexchange.com/16400/HTBTechniek</t>
  </si>
  <si>
    <t>Higgins Electric</t>
  </si>
  <si>
    <t>https://www.csiaexchange.com/229167/Higgins-Electric</t>
  </si>
  <si>
    <t>Industrial Electrical Services, Inc.</t>
  </si>
  <si>
    <t>https://www.csiaexchange.com/230006/Industrial-Electrical-Services-Inc</t>
  </si>
  <si>
    <t>Keller Electrical Industries Inc</t>
  </si>
  <si>
    <t>https://www.csiaexchange.com/200898/Keller-Electrical-Industries-Inc</t>
  </si>
  <si>
    <t>OCD Automation</t>
  </si>
  <si>
    <t>https://www.csiaexchange.com/17252/OCD-Automation</t>
  </si>
  <si>
    <t>DCE (DC Engineering)</t>
  </si>
  <si>
    <t>https://www.csiaexchange.com/15987/DCE-DC-Engineering</t>
  </si>
  <si>
    <t>New Dimension Controls, Inc.</t>
  </si>
  <si>
    <t>https://www.csiaexchange.com/1220/New-Dimension-Controls-Inc</t>
  </si>
  <si>
    <t>Global Control Systems, Inc. (Kansas)</t>
  </si>
  <si>
    <t>https://www.csiaexchange.com/229154/Global-Control-Systems-Inc-Kansas</t>
  </si>
  <si>
    <t>Global Process Consultants</t>
  </si>
  <si>
    <t>https://www.csiaexchange.com/248478/Global-Process-Consultants</t>
  </si>
  <si>
    <t>Industrial Data Management Inc - IDM</t>
  </si>
  <si>
    <t>https://www.csiaexchange.com/16413/Industrial-Data-Management-Inc-IDM</t>
  </si>
  <si>
    <t>Automated Concepts, Inc.</t>
  </si>
  <si>
    <t>https://www.csiaexchange.com/20634/Automated-Concepts-Inc</t>
  </si>
  <si>
    <t>Rapid Solutions LLC</t>
  </si>
  <si>
    <t>https://www.csiaexchange.com/225772/Rapid-Solutions-LLC</t>
  </si>
  <si>
    <t>PMI2</t>
  </si>
  <si>
    <t>https://www.csiaexchange.com/200911/PMI2</t>
  </si>
  <si>
    <t>FANUC America Corporation</t>
  </si>
  <si>
    <t>https://www.csiaexchange.com/257346/FANUC-America-Corporation</t>
  </si>
  <si>
    <t>P&amp;P Industrietechnik GmbH</t>
  </si>
  <si>
    <t>https://www.csiaexchange.com/17265/PP-Industrietechnik-GmbH</t>
  </si>
  <si>
    <t>Novotics</t>
  </si>
  <si>
    <t>https://www.csiaexchange.com/1233/Novotics</t>
  </si>
  <si>
    <t>Tic Toc Technologies</t>
  </si>
  <si>
    <t>https://www.csiaexchange.com/238848/Tic-Toc-Technologies</t>
  </si>
  <si>
    <t>Factri.Ai</t>
  </si>
  <si>
    <t>https://www.csiaexchange.com/229141/FactriAi</t>
  </si>
  <si>
    <t>Theimer Industrial Services</t>
  </si>
  <si>
    <t>https://www.csiaexchange.com/267479/Theimer-Industrial-Services</t>
  </si>
  <si>
    <t>CyberMetrix, Inc.</t>
  </si>
  <si>
    <t>https://www.csiaexchange.com/20647/CyberMetrix-Inc</t>
  </si>
  <si>
    <t>Riverside Automation</t>
  </si>
  <si>
    <t>https://www.csiaexchange.com/214000/Riverside-Automation</t>
  </si>
  <si>
    <t>Vector Systems Inc.</t>
  </si>
  <si>
    <t>https://www.csiaexchange.com/200924/Vector-Systems-Inc</t>
  </si>
  <si>
    <t>Piasa Controls</t>
  </si>
  <si>
    <t>https://www.csiaexchange.com/17278/Piasa-Controls</t>
  </si>
  <si>
    <t>PCS Technologies LLC</t>
  </si>
  <si>
    <t>https://www.csiaexchange.com/1246/PCS-Technologies-LLC</t>
  </si>
  <si>
    <t>SGS</t>
  </si>
  <si>
    <t>https://www.csiaexchange.com/238835/SGS</t>
  </si>
  <si>
    <t>The Texas Panel Shop</t>
  </si>
  <si>
    <t>https://www.csiaexchange.com/20696/The-Texas-Panel-Shop</t>
  </si>
  <si>
    <t>Multi-Dimensional Integration (MDI)</t>
  </si>
  <si>
    <t>https://www.csiaexchange.com/200547/MultiDimensional-Integration-MDI</t>
  </si>
  <si>
    <t>Champion Technology Services, Inc. - Denver, CO Office</t>
  </si>
  <si>
    <t>https://www.csiaexchange.com/23652/Champion-Technology-Services-Inc-Denver-CO-Office</t>
  </si>
  <si>
    <t>Dorsett Controls</t>
  </si>
  <si>
    <t>https://www.csiaexchange.com/2560/Dorsett-Controls</t>
  </si>
  <si>
    <t>CAP Service Srl</t>
  </si>
  <si>
    <t>https://www.csiaexchange.com/229079/CAP-Service-Srl</t>
  </si>
  <si>
    <t>Kane Automation</t>
  </si>
  <si>
    <t>https://www.csiaexchange.com/215327/Kane-Automation</t>
  </si>
  <si>
    <t>Techma</t>
  </si>
  <si>
    <t>https://www.csiaexchange.com/214062/Techma</t>
  </si>
  <si>
    <t>Anchor Electric Contracting Corp</t>
  </si>
  <si>
    <t>https://www.csiaexchange.com/213223/Anchor-Electric-Contracting-Corp</t>
  </si>
  <si>
    <t>MultiSequence Inc.</t>
  </si>
  <si>
    <t>https://www.csiaexchange.com/228227/MultiSequence-Inc</t>
  </si>
  <si>
    <t>E Power</t>
  </si>
  <si>
    <t>https://www.csiaexchange.com/16075/E-Power</t>
  </si>
  <si>
    <t>Superior Optimization</t>
  </si>
  <si>
    <t>https://www.csiaexchange.com/17766/Superior-Optimization</t>
  </si>
  <si>
    <t>BBP Sales LLC</t>
  </si>
  <si>
    <t>https://www.csiaexchange.com/229066/BBP-Sales-LLC</t>
  </si>
  <si>
    <t>VTScada</t>
  </si>
  <si>
    <t>https://www.csiaexchange.com/181912/VTScada</t>
  </si>
  <si>
    <t>Xponential Technologies</t>
  </si>
  <si>
    <t>https://www.csiaexchange.com/239186/Xponential-Technologies</t>
  </si>
  <si>
    <t>ElectroSoft SRL</t>
  </si>
  <si>
    <t>https://www.csiaexchange.com/16088/ElectroSoft-SRL</t>
  </si>
  <si>
    <t>TCA Technologies</t>
  </si>
  <si>
    <t>https://www.csiaexchange.com/17779/TCA-Technologies</t>
  </si>
  <si>
    <t>Federal Corporation &amp; Federal Services LLC</t>
  </si>
  <si>
    <t>https://www.csiaexchange.com/249844/Federal-Corporation-Federal-Services-LLC</t>
  </si>
  <si>
    <t>Automated Wellhead Compression</t>
  </si>
  <si>
    <t>https://www.csiaexchange.com/229053/Automated-Wellhead-Compression</t>
  </si>
  <si>
    <t>Canyon Electric LLC.</t>
  </si>
  <si>
    <t>https://www.csiaexchange.com/262081/Canyon-Electric-LLC</t>
  </si>
  <si>
    <t>ABG d.o.o.</t>
  </si>
  <si>
    <t>https://www.csiaexchange.com/200586/ABG-doo</t>
  </si>
  <si>
    <t>Atoware Korea Co., Ltd.</t>
  </si>
  <si>
    <t>https://www.csiaexchange.com/18205/Atoware-Korea-Co-Ltd</t>
  </si>
  <si>
    <t>AUCONSYS</t>
  </si>
  <si>
    <t>https://www.csiaexchange.com/227362/AUCONSYS</t>
  </si>
  <si>
    <t>KONTROLTEK</t>
  </si>
  <si>
    <t>https://www.csiaexchange.com/229892/KONTROLTEK</t>
  </si>
  <si>
    <t>Vertiv</t>
  </si>
  <si>
    <t>https://www.csiaexchange.com/243394/Vertiv</t>
  </si>
  <si>
    <t>CITI, LLC</t>
  </si>
  <si>
    <t>https://www.csiaexchange.com/2173/CITI-LLC</t>
  </si>
  <si>
    <t>Automation Solutions LLC</t>
  </si>
  <si>
    <t>https://www.csiaexchange.com/231157/Automation-Solutions-LLC</t>
  </si>
  <si>
    <t>Universal Pegasus International</t>
  </si>
  <si>
    <t>https://www.csiaexchange.com/13145/Universal-Pegasus-International</t>
  </si>
  <si>
    <t>Spectra Automation Ltd.</t>
  </si>
  <si>
    <t>https://www.csiaexchange.com/239173/Spectra-Automation-Ltd</t>
  </si>
  <si>
    <t>EPC Energy Services, LLC</t>
  </si>
  <si>
    <t>https://www.csiaexchange.com/16101/EPC-Energy-Services-LLC</t>
  </si>
  <si>
    <t>Control Station Ltd. - Ireland</t>
  </si>
  <si>
    <t>https://www.csiaexchange.com/203968/Control-Station-Ltd-Ireland</t>
  </si>
  <si>
    <t>TOKYO BOEKI TECHNO-SYSTEM LTD.</t>
  </si>
  <si>
    <t>https://www.csiaexchange.com/238747/TOKYO-BOEKI-TECHNOSYSTEM-LTD</t>
  </si>
  <si>
    <t>Red Trident Inc</t>
  </si>
  <si>
    <t>https://www.csiaexchange.com/193422/Red-Trident-Inc</t>
  </si>
  <si>
    <t>Telssa - Telecomunicaciones y Sistemas S.A.</t>
  </si>
  <si>
    <t>https://www.csiaexchange.com/17792/Telssa-Telecomunicaciones-y-Sistemas-SA</t>
  </si>
  <si>
    <t>ALPS Inc.</t>
  </si>
  <si>
    <t>https://www.csiaexchange.com/229040/ALPS-Inc</t>
  </si>
  <si>
    <t>Downey Engineering</t>
  </si>
  <si>
    <t>https://www.csiaexchange.com/1760/Downey-Engineering</t>
  </si>
  <si>
    <t>Ambidextrous Services LLC</t>
  </si>
  <si>
    <t>https://www.csiaexchange.com/200599/Ambidextrous-Services-LLC</t>
  </si>
  <si>
    <t>Locus Technologies</t>
  </si>
  <si>
    <t>https://www.csiaexchange.com/16953/Locus-Technologies</t>
  </si>
  <si>
    <t>Crown Iron Works</t>
  </si>
  <si>
    <t>https://www.csiaexchange.com/249444/Crown-Iron-Works</t>
  </si>
  <si>
    <t>Fourstep Automation</t>
  </si>
  <si>
    <t>https://www.csiaexchange.com/16114/Fourstep-Automation</t>
  </si>
  <si>
    <t>VI Engineering, Inc.</t>
  </si>
  <si>
    <t>https://www.csiaexchange.com/2612/VI-Engineering-Inc</t>
  </si>
  <si>
    <t>Synapse Systems</t>
  </si>
  <si>
    <t>https://www.csiaexchange.com/195965/Synapse-Systems</t>
  </si>
  <si>
    <t>Specialized Services, Inc.</t>
  </si>
  <si>
    <t>https://www.csiaexchange.com/238734/Specialized-Services-Inc</t>
  </si>
  <si>
    <t>Total Instrumentation &amp; Controls East / Proserv</t>
  </si>
  <si>
    <t>https://www.csiaexchange.com/17805/Total-Instrumentation-Controls-East-Proserv</t>
  </si>
  <si>
    <t>Trimasys</t>
  </si>
  <si>
    <t>https://www.csiaexchange.com/229027/Trimasys</t>
  </si>
  <si>
    <t>Automation Professionals</t>
  </si>
  <si>
    <t>https://www.csiaexchange.com/200612/Automation-Professionals</t>
  </si>
  <si>
    <t>Mas Ingenieros</t>
  </si>
  <si>
    <t>https://www.csiaexchange.com/16966/Mas-Ingenieros</t>
  </si>
  <si>
    <t>PDC Automation</t>
  </si>
  <si>
    <t>https://www.csiaexchange.com/262533/PDC-Automation</t>
  </si>
  <si>
    <t>Taknek LLC</t>
  </si>
  <si>
    <t>https://www.csiaexchange.com/225645/Taknek-LLC</t>
  </si>
  <si>
    <t>Multi-Craft Contractors</t>
  </si>
  <si>
    <t>https://www.csiaexchange.com/239147/MultiCraft-Contractors</t>
  </si>
  <si>
    <t>PREMIER System Integrators Inc.</t>
  </si>
  <si>
    <t>https://www.csiaexchange.com/238721/PREMIER-System-Integrators-Inc</t>
  </si>
  <si>
    <t>A &amp; H Controls Pte Ltd.</t>
  </si>
  <si>
    <t>https://www.csiaexchange.com/200199/A-H-Controls-Pte-Ltd</t>
  </si>
  <si>
    <t>TW Controls</t>
  </si>
  <si>
    <t>https://www.csiaexchange.com/17818/TW-Controls</t>
  </si>
  <si>
    <t>Boreto Industrial Solutions d.o.o.</t>
  </si>
  <si>
    <t>https://www.csiaexchange.com/218042/Boreto-Industrial-Solutions-doo</t>
  </si>
  <si>
    <t>Connect Automation Integrators Ltd.</t>
  </si>
  <si>
    <t>https://www.csiaexchange.com/200625/Connect-Automation-Integrators-Ltd</t>
  </si>
  <si>
    <t>MGS2012 Limited</t>
  </si>
  <si>
    <t>https://www.csiaexchange.com/16979/MGS2012-Limited</t>
  </si>
  <si>
    <t>Tetra Tech, Inc.</t>
  </si>
  <si>
    <t>https://www.csiaexchange.com/260016/Tetra-Tech-Inc</t>
  </si>
  <si>
    <t>Kontrol Technologies</t>
  </si>
  <si>
    <t>https://www.csiaexchange.com/224367/Kontrol-Technologies</t>
  </si>
  <si>
    <t>Carotek, Inc.</t>
  </si>
  <si>
    <t>https://www.csiaexchange.com/947/Carotek-Inc</t>
  </si>
  <si>
    <t>Kepner-Tregoe</t>
  </si>
  <si>
    <t>https://www.csiaexchange.com/6433/KepnerTregoe</t>
  </si>
  <si>
    <t>Mexicana de IngenierÃ­a EBHO S.A. de C.V</t>
  </si>
  <si>
    <t>https://www.csiaexchange.com/238708/Mexicana-de-Ingeniera-EBHO-SA-de-CV</t>
  </si>
  <si>
    <t>Cascade Integration &amp; Development, Inc.</t>
  </si>
  <si>
    <t>https://www.csiaexchange.com/200212/Cascade-Integration-Development-Inc</t>
  </si>
  <si>
    <t>VATEK, C.A.</t>
  </si>
  <si>
    <t>https://www.csiaexchange.com/17831/VATEK-CA</t>
  </si>
  <si>
    <t>Dakota Automation, Inc</t>
  </si>
  <si>
    <t>https://www.csiaexchange.com/200638/Dakota-Automation-Inc</t>
  </si>
  <si>
    <t>Natural Systems Utilities</t>
  </si>
  <si>
    <t>https://www.csiaexchange.com/226045/Natural-Systems-Utilities</t>
  </si>
  <si>
    <t>Muirton Control &amp; Automation Ltd</t>
  </si>
  <si>
    <t>https://www.csiaexchange.com/16992/Muirton-Control-Automation-Ltd</t>
  </si>
  <si>
    <t>Enginuity Inc.</t>
  </si>
  <si>
    <t>https://www.csiaexchange.com/225619/Enginuity-Inc</t>
  </si>
  <si>
    <t>Thomas Controls Inc</t>
  </si>
  <si>
    <t>https://www.csiaexchange.com/11932/Thomas-Controls-Inc</t>
  </si>
  <si>
    <t>Kilo Automation</t>
  </si>
  <si>
    <t>https://www.csiaexchange.com/238695/Kilo-Automation</t>
  </si>
  <si>
    <t>JAE Automation</t>
  </si>
  <si>
    <t>https://www.csiaexchange.com/1584/JAE-Automation</t>
  </si>
  <si>
    <t>Ecklebe Automation</t>
  </si>
  <si>
    <t>https://www.csiaexchange.com/267830/Ecklebe-Automation-Inc</t>
  </si>
  <si>
    <t>DMC Boston</t>
  </si>
  <si>
    <t>https://www.csiaexchange.com/20585/DMC-Boston</t>
  </si>
  <si>
    <t>AMS Instrumentacion y Control SA de CV</t>
  </si>
  <si>
    <t>https://www.csiaexchange.com/204270/AMS-Instrumentacion-y-Control-SA-de-CV</t>
  </si>
  <si>
    <t>ProUsys, Inc.</t>
  </si>
  <si>
    <t>https://www.csiaexchange.com/2501/ProUsys-Inc</t>
  </si>
  <si>
    <t>Guardian Manufacturing, Inc.</t>
  </si>
  <si>
    <t>https://www.csiaexchange.com/195454/Guardian-Manufacturing-Inc</t>
  </si>
  <si>
    <t>ATO Inzenjering d.o.o.</t>
  </si>
  <si>
    <t>https://www.csiaexchange.com/1688/ATO-Inzenjering-doo</t>
  </si>
  <si>
    <t>Actemium Indianapolis</t>
  </si>
  <si>
    <t>https://www.csiaexchange.com/11395/Actemium-Indianapolis</t>
  </si>
  <si>
    <t>Outlier Automation</t>
  </si>
  <si>
    <t>https://www.csiaexchange.com/211499/Outlier-Automation</t>
  </si>
  <si>
    <t>SCADAware</t>
  </si>
  <si>
    <t>https://www.csiaexchange.com/1288/SCADAware</t>
  </si>
  <si>
    <t>SIQ, S.A. (Sistemas IQ, S.A.)</t>
  </si>
  <si>
    <t>https://www.csiaexchange.com/1301/SIQ-SA-Sistemas-IQ-SA</t>
  </si>
  <si>
    <t>SYCON International, LLC</t>
  </si>
  <si>
    <t>https://www.csiaexchange.com/1740/SYCON-International-LLC</t>
  </si>
  <si>
    <t>EKB Groep B.V.</t>
  </si>
  <si>
    <t>https://www.csiaexchange.com/10608/EKB-Groep-BV</t>
  </si>
  <si>
    <t>Birket Engineering, Inc.</t>
  </si>
  <si>
    <t>https://www.csiaexchange.com/927/Birket-Engineering-Inc</t>
  </si>
  <si>
    <t>Thompson Solutions Group</t>
  </si>
  <si>
    <t>https://www.csiaexchange.com/181867/Thompson-Solutions-Group</t>
  </si>
  <si>
    <t>Contact Automation Inc</t>
  </si>
  <si>
    <t>https://www.csiaexchange.com/1418/Contact-Automation-Inc</t>
  </si>
  <si>
    <t>SAS Ltd.</t>
  </si>
  <si>
    <t>https://www.csiaexchange.com/242832/SAS-Ltd</t>
  </si>
  <si>
    <t>Cannon</t>
  </si>
  <si>
    <t>https://www.csiaexchange.com/1948/Cannon</t>
  </si>
  <si>
    <t>Brown-Forman Corporation</t>
  </si>
  <si>
    <t>https://www.csiaexchange.com/257306/BrownForman-Corporation</t>
  </si>
  <si>
    <t>In-Line Control</t>
  </si>
  <si>
    <t>https://www.csiaexchange.com/229181/InLine-Control</t>
  </si>
  <si>
    <t>Enuda</t>
  </si>
  <si>
    <t>https://www.csiaexchange.com/226830/Enuda</t>
  </si>
  <si>
    <t>PIL Automation</t>
  </si>
  <si>
    <t>https://www.csiaexchange.com/238641/PIL-Automation</t>
  </si>
  <si>
    <t>ACS Engineering, Inc.</t>
  </si>
  <si>
    <t>https://www.csiaexchange.com/16633/ACS-Engineering-Inc</t>
  </si>
  <si>
    <t>Altronex Control Systems Division of L.W. Allen, LLC</t>
  </si>
  <si>
    <t>https://www.csiaexchange.com/1866/Altronex-Control-Systems-Division-of-LW-Allen-LLC</t>
  </si>
  <si>
    <t>Traconsult</t>
  </si>
  <si>
    <t>https://www.csiaexchange.com/187203/Traconsult</t>
  </si>
  <si>
    <t>AWC</t>
  </si>
  <si>
    <t>https://www.csiaexchange.com/18324/AWC</t>
  </si>
  <si>
    <t>Controlnet Consulting</t>
  </si>
  <si>
    <t>https://www.csiaexchange.com/9043/Controlnet-Consulting</t>
  </si>
  <si>
    <t>CGS - Computer Gesteuerte Systeme GmbH</t>
  </si>
  <si>
    <t>https://www.csiaexchange.com/13264/CGS-Computer-Gesteuerte-Systeme-GmbH</t>
  </si>
  <si>
    <t>Technologists Co</t>
  </si>
  <si>
    <t>https://www.csiaexchange.com/189320/Technologists-Co</t>
  </si>
  <si>
    <t>ASL Control S.L.</t>
  </si>
  <si>
    <t>https://www.csiaexchange.com/208308/ASL-Control-SL</t>
  </si>
  <si>
    <t>Technology Tomorrow</t>
  </si>
  <si>
    <t>https://www.csiaexchange.com/187216/Technology-Tomorrow</t>
  </si>
  <si>
    <t>Colby Company Engineering</t>
  </si>
  <si>
    <t>https://www.csiaexchange.com/15807/Colby-Company-Engineering</t>
  </si>
  <si>
    <t>Excelpro Automation</t>
  </si>
  <si>
    <t>https://www.csiaexchange.com/260109/Excelpro-Automation</t>
  </si>
  <si>
    <t>PSA Engineering</t>
  </si>
  <si>
    <t>https://www.csiaexchange.com/17498/PSA-Engineering</t>
  </si>
  <si>
    <t>Bouygues E&amp;S Intec Suisse SA</t>
  </si>
  <si>
    <t>https://www.csiaexchange.com/208321/Bouygues-ES-Intec-Suisse-SA</t>
  </si>
  <si>
    <t>Technoserve</t>
  </si>
  <si>
    <t>https://www.csiaexchange.com/238742/Technoserve</t>
  </si>
  <si>
    <t>Therma</t>
  </si>
  <si>
    <t>https://www.csiaexchange.com/17797/Therma</t>
  </si>
  <si>
    <t>Advanced Process Technologies</t>
  </si>
  <si>
    <t>https://www.csiaexchange.com/229035/Advanced-Process-Technologies</t>
  </si>
  <si>
    <t>M&amp;E Industrial Solutions, LLC</t>
  </si>
  <si>
    <t>https://www.csiaexchange.com/16958/ME-Industrial-Solutions-LLC</t>
  </si>
  <si>
    <t>Pacific Coast Automation, Inc.</t>
  </si>
  <si>
    <t>https://www.csiaexchange.com/239155/Pacific-Coast-Automation-Inc</t>
  </si>
  <si>
    <t>Excel Marco Industrial Systems Pte Ltd</t>
  </si>
  <si>
    <t>https://www.csiaexchange.com/221432/Excel-Marco-Industrial-Systems-Pte-Ltd</t>
  </si>
  <si>
    <t>DXC Technology</t>
  </si>
  <si>
    <t>https://www.csiaexchange.com/188074/DXC-Technology</t>
  </si>
  <si>
    <t>Corpus Christi Electric Co., Inc.</t>
  </si>
  <si>
    <t>https://www.csiaexchange.com/1771/Corpus-Christi-Electric-Co-Inc</t>
  </si>
  <si>
    <t>Marshall Automation (Marshall Electric Contracting MEC)</t>
  </si>
  <si>
    <t>https://www.csiaexchange.com/16964/Marshall-Automation-Marshall-Electric-Contracting-MEC</t>
  </si>
  <si>
    <t>West Virginia Electric Corporation</t>
  </si>
  <si>
    <t>https://www.csiaexchange.com/194285/West-Virginia-Electric-Corporation</t>
  </si>
  <si>
    <t>Next Integration</t>
  </si>
  <si>
    <t>https://www.csiaexchange.com/239149/Next-Integration</t>
  </si>
  <si>
    <t>Universal Integration Solutions</t>
  </si>
  <si>
    <t>https://www.csiaexchange.com/257471/Universal-Integration-Solutions</t>
  </si>
  <si>
    <t>Quality Plus Services, Inc.</t>
  </si>
  <si>
    <t>https://www.csiaexchange.com/238723/Quality-Plus-Services-Inc</t>
  </si>
  <si>
    <t>Arion Blue LLC</t>
  </si>
  <si>
    <t>https://www.csiaexchange.com/243936/Arion-Blue-LLC</t>
  </si>
  <si>
    <t>Intuitech Inc</t>
  </si>
  <si>
    <t>https://www.csiaexchange.com/200896/Intuitech-Inc</t>
  </si>
  <si>
    <t>DMW&amp;H Inc</t>
  </si>
  <si>
    <t>https://www.csiaexchange.com/257331/DMWH-Inc</t>
  </si>
  <si>
    <t>NT Global Services</t>
  </si>
  <si>
    <t>https://www.csiaexchange.com/17250/NT-Global-Services</t>
  </si>
  <si>
    <t>Dairy Process Systems</t>
  </si>
  <si>
    <t>https://www.csiaexchange.com/15985/Dairy-Process-Systems</t>
  </si>
  <si>
    <t>Podium Automation, Inc.</t>
  </si>
  <si>
    <t>https://www.csiaexchange.com/267038/Podium-Automation-Inc</t>
  </si>
  <si>
    <t>Wynn Automation</t>
  </si>
  <si>
    <t>https://www.csiaexchange.com/228688/Wynn-Automation</t>
  </si>
  <si>
    <t>GyS Control Industrial</t>
  </si>
  <si>
    <t>https://www.csiaexchange.com/257386/GyS-Control-Industrial</t>
  </si>
  <si>
    <t>NEI Electric Power Engineering, INC</t>
  </si>
  <si>
    <t>https://www.csiaexchange.com/238808/NEI-Electric-Power-Engineering-INC</t>
  </si>
  <si>
    <t>Scadax Automation Corp.</t>
  </si>
  <si>
    <t>https://www.csiaexchange.com/17731/Scadax-Automation-Corp</t>
  </si>
  <si>
    <t>Control-Pro Automation</t>
  </si>
  <si>
    <t>https://www.csiaexchange.com/229101/ControlPro-Automation</t>
  </si>
  <si>
    <t>RHOTEC, LLC</t>
  </si>
  <si>
    <t>https://www.csiaexchange.com/20687/RHOTEC-LLC</t>
  </si>
  <si>
    <t>Neosecure</t>
  </si>
  <si>
    <t>https://www.csiaexchange.com/187462/Neosecure</t>
  </si>
  <si>
    <t>LC_Tech</t>
  </si>
  <si>
    <t>https://www.csiaexchange.com/238795/LCTech</t>
  </si>
  <si>
    <t>Sinus Automation</t>
  </si>
  <si>
    <t>https://www.csiaexchange.com/17744/Sinus-Automation</t>
  </si>
  <si>
    <t>Clark Schaefer Hackett</t>
  </si>
  <si>
    <t>https://www.csiaexchange.com/229088/Clark-Schaefer-Hackett</t>
  </si>
  <si>
    <t>BST Advantage</t>
  </si>
  <si>
    <t>https://www.csiaexchange.com/189579/BST-Advantage</t>
  </si>
  <si>
    <t>SIECSA</t>
  </si>
  <si>
    <t>https://www.csiaexchange.com/214479/SIECSA</t>
  </si>
  <si>
    <t>Technology for Automation, LLC</t>
  </si>
  <si>
    <t>https://www.csiaexchange.com/14801/Technology-for-Automation-LLC</t>
  </si>
  <si>
    <t>Southport Control Solutions</t>
  </si>
  <si>
    <t>https://www.csiaexchange.com/17757/Southport-Control-Solutions</t>
  </si>
  <si>
    <t>BRE Services</t>
  </si>
  <si>
    <t>https://www.csiaexchange.com/229075/BRE-Services</t>
  </si>
  <si>
    <t>FloStor Engineering, Inc.</t>
  </si>
  <si>
    <t>https://www.csiaexchange.com/200811/FloStor-Engineering-Inc</t>
  </si>
  <si>
    <t>Beijing DZM Technology &amp; Development Ltd.,Co</t>
  </si>
  <si>
    <t>https://www.csiaexchange.com/18430/Beijing-DZM-Technology-Development-LtdCo</t>
  </si>
  <si>
    <t>Ladder Automation Solutions Pvt. Ltd</t>
  </si>
  <si>
    <t>https://www.csiaexchange.com/23916/Ladder-Automation-Solutions-Pvt-Ltd</t>
  </si>
  <si>
    <t>ASD-Tec / Torley Service</t>
  </si>
  <si>
    <t>https://www.csiaexchange.com/243169/ASDTec-Torley-Service</t>
  </si>
  <si>
    <t>Revel Controls</t>
  </si>
  <si>
    <t>https://www.csiaexchange.com/212209/Revel-Controls</t>
  </si>
  <si>
    <t>Ambidextrous LLC</t>
  </si>
  <si>
    <t>https://www.csiaexchange.com/243244/Ambidextrous-LLC</t>
  </si>
  <si>
    <t>Cogito Automation</t>
  </si>
  <si>
    <t>https://www.csiaexchange.com/239023/Cogito-Automation</t>
  </si>
  <si>
    <t>Renaissance Consulting and Engineering</t>
  </si>
  <si>
    <t>https://www.csiaexchange.com/17516/Renaissance-Consulting-and-Engineering</t>
  </si>
  <si>
    <t>Cybertech Automation Group</t>
  </si>
  <si>
    <t>https://www.csiaexchange.com/208339/Cybertech-Automation-Group</t>
  </si>
  <si>
    <t>Comtech</t>
  </si>
  <si>
    <t>https://www.csiaexchange.com/250007/Comtech</t>
  </si>
  <si>
    <t>Automated TEK Systems</t>
  </si>
  <si>
    <t>https://www.csiaexchange.com/200609/Automated-TEK-Systems</t>
  </si>
  <si>
    <t>New Frontier Technologies</t>
  </si>
  <si>
    <t>https://www.csiaexchange.com/212846/New-Frontier-Technologies</t>
  </si>
  <si>
    <t>Marsh Creek LLC</t>
  </si>
  <si>
    <t>https://www.csiaexchange.com/16963/Marsh-Creek-LLC</t>
  </si>
  <si>
    <t>Hollen Controls Limited</t>
  </si>
  <si>
    <t>https://www.csiaexchange.com/16397/Hollen-Controls-Limited</t>
  </si>
  <si>
    <t>Hulix</t>
  </si>
  <si>
    <t>https://www.csiaexchange.com/229170/Hulix</t>
  </si>
  <si>
    <t>C. A. Litzler Co, Inc.</t>
  </si>
  <si>
    <t>https://www.csiaexchange.com/1630/C-A-Litzler-Co-Inc</t>
  </si>
  <si>
    <t>IAC Supply Solutions</t>
  </si>
  <si>
    <t>https://www.csiaexchange.com/224949/IAC-Supply-Solutions</t>
  </si>
  <si>
    <t>Perfect Abstractions</t>
  </si>
  <si>
    <t>https://www.csiaexchange.com/10072/Perfect-Abstractions</t>
  </si>
  <si>
    <t>Ingautin de Colombia Ltda</t>
  </si>
  <si>
    <t>https://www.csiaexchange.com/2056/Ingautin-de-Colombia-Ltda</t>
  </si>
  <si>
    <t>Northwoods Electrical &amp; Control Systems, Inc</t>
  </si>
  <si>
    <t>https://www.csiaexchange.com/17249/Northwoods-Electrical-Control-Systems-Inc</t>
  </si>
  <si>
    <t>Inauco</t>
  </si>
  <si>
    <t>https://www.csiaexchange.com/16410/Inauco</t>
  </si>
  <si>
    <t>GO-TEK Automation</t>
  </si>
  <si>
    <t>https://www.csiaexchange.com/229157/GOTEK-Automation</t>
  </si>
  <si>
    <t>Algosystems SA</t>
  </si>
  <si>
    <t>https://www.csiaexchange.com/20631/Algosystems-SA</t>
  </si>
  <si>
    <t>River Consulting, LLC</t>
  </si>
  <si>
    <t>https://www.csiaexchange.com/8820/River-Consulting-LLC</t>
  </si>
  <si>
    <t>Patco Electrical Services</t>
  </si>
  <si>
    <t>https://www.csiaexchange.com/200908/Patco-Electrical-Services</t>
  </si>
  <si>
    <t>Oval Group SRL</t>
  </si>
  <si>
    <t>https://www.csiaexchange.com/17262/Oval-Group-SRL</t>
  </si>
  <si>
    <t>EIR AUTOMATION</t>
  </si>
  <si>
    <t>https://www.csiaexchange.com/228305/EIR-AUTOMATION</t>
  </si>
  <si>
    <t>DTQ Data Systems</t>
  </si>
  <si>
    <t>https://www.csiaexchange.com/15997/DTQ-Data-Systems</t>
  </si>
  <si>
    <t>rpGatta inc</t>
  </si>
  <si>
    <t>https://www.csiaexchange.com/217333/rpGatta-inc</t>
  </si>
  <si>
    <t>Tresis</t>
  </si>
  <si>
    <t>https://www.csiaexchange.com/238851/Tresis</t>
  </si>
  <si>
    <t>INSA Ingenieria SAS</t>
  </si>
  <si>
    <t>https://www.csiaexchange.com/16423/INSA-Ingenieria-SAS</t>
  </si>
  <si>
    <t>Fluence Energy</t>
  </si>
  <si>
    <t>https://www.csiaexchange.com/229144/Fluence-Energy</t>
  </si>
  <si>
    <t>Smith Air Conditioning &amp; Heating</t>
  </si>
  <si>
    <t>https://www.csiaexchange.com/248488/Smith-Air-Conditioning-Heating</t>
  </si>
  <si>
    <t>Control Systems International, Inc.</t>
  </si>
  <si>
    <t>https://www.csiaexchange.com/20644/Control-Systems-International-Inc</t>
  </si>
  <si>
    <t>Controtek Solutions</t>
  </si>
  <si>
    <t>https://www.csiaexchange.com/195009/Controtek-Solutions</t>
  </si>
  <si>
    <t>SDI Industries</t>
  </si>
  <si>
    <t>https://www.csiaexchange.com/200921/SDI-Industries</t>
  </si>
  <si>
    <t>Fairlife LLC</t>
  </si>
  <si>
    <t>https://www.csiaexchange.com/257356/Fairlife-LLC</t>
  </si>
  <si>
    <t>Phenix Systems, LLC</t>
  </si>
  <si>
    <t>https://www.csiaexchange.com/17275/Phenix-Systems-LLC</t>
  </si>
  <si>
    <t>AES Global</t>
  </si>
  <si>
    <t>https://www.csiaexchange.com/14745/AES-Global</t>
  </si>
  <si>
    <t>Sparky Geek, LLC</t>
  </si>
  <si>
    <t>https://www.csiaexchange.com/238838/Sparky-Geek-LLC</t>
  </si>
  <si>
    <t>Emergent Automation</t>
  </si>
  <si>
    <t>https://www.csiaexchange.com/229131/Emergent-Automation</t>
  </si>
  <si>
    <t>Frick by Johnson Controls, Incorporated</t>
  </si>
  <si>
    <t>https://www.csiaexchange.com/20657/Frick-by-Johnson-Controls-Incorporated</t>
  </si>
  <si>
    <t>Process Automation &amp; Simulation Services, Inc</t>
  </si>
  <si>
    <t>https://www.csiaexchange.com/17288/Process-Automation-Simulation-Services-Inc</t>
  </si>
  <si>
    <t>SIMAC</t>
  </si>
  <si>
    <t>https://www.csiaexchange.com/210641/SIMAC</t>
  </si>
  <si>
    <t>Promatic</t>
  </si>
  <si>
    <t>https://www.csiaexchange.com/238825/Promatic</t>
  </si>
  <si>
    <t>DLN Integrated Systems</t>
  </si>
  <si>
    <t>https://www.csiaexchange.com/229118/DLN-Integrated-Systems</t>
  </si>
  <si>
    <t>Control System Integration S.A.C.</t>
  </si>
  <si>
    <t>https://www.csiaexchange.com/15184/Control-System-Integration-SAC</t>
  </si>
  <si>
    <t>Mastec Limited</t>
  </si>
  <si>
    <t>https://www.csiaexchange.com/20670/Mastec-Limited</t>
  </si>
  <si>
    <t>Panacea Technologies Inc</t>
  </si>
  <si>
    <t>https://www.csiaexchange.com/21096/Panacea-Technologies-Inc</t>
  </si>
  <si>
    <t>NOVAS TECH CO., LTD</t>
  </si>
  <si>
    <t>https://www.csiaexchange.com/238812/NOVAS-TECH-CO-LTD</t>
  </si>
  <si>
    <t>SAVEAIR Technologies Pvt Ltd</t>
  </si>
  <si>
    <t>https://www.csiaexchange.com/17727/SAVEAIR-Technologies-Pvt-Ltd</t>
  </si>
  <si>
    <t>Cowan Consulting Services</t>
  </si>
  <si>
    <t>https://www.csiaexchange.com/229105/Cowan-Consulting-Services</t>
  </si>
  <si>
    <t>Perceptive Controls</t>
  </si>
  <si>
    <t>https://www.csiaexchange.com/20683/Perceptive-Controls</t>
  </si>
  <si>
    <t>BIJC Limited</t>
  </si>
  <si>
    <t>https://www.csiaexchange.com/200534/BIJC-Limited</t>
  </si>
  <si>
    <t>Logic Solutions</t>
  </si>
  <si>
    <t>https://www.csiaexchange.com/238799/Logic-Solutions</t>
  </si>
  <si>
    <t>Evolutio for systems engineering</t>
  </si>
  <si>
    <t>https://www.csiaexchange.com/219811/Evolutio-for-systems-engineering</t>
  </si>
  <si>
    <t>SIDITEC LTDA</t>
  </si>
  <si>
    <t>https://www.csiaexchange.com/17740/SIDITEC-LTDA</t>
  </si>
  <si>
    <t>#</t>
  </si>
  <si>
    <t>acscm.com</t>
  </si>
  <si>
    <t>tescocontrols.com</t>
  </si>
  <si>
    <t>mgnewell.com</t>
  </si>
  <si>
    <t>newellautomation.com</t>
  </si>
  <si>
    <t>w-industries.com</t>
  </si>
  <si>
    <t>McEneryAutomation.com</t>
  </si>
  <si>
    <t>drmcontrols.com</t>
  </si>
  <si>
    <t>servilinksystems.com</t>
  </si>
  <si>
    <t>faithtechinc.com</t>
  </si>
  <si>
    <t>onyxengineering.com</t>
  </si>
  <si>
    <t>matrixti.com</t>
  </si>
  <si>
    <t>ias-nc.com</t>
  </si>
  <si>
    <t>sysconautomation.com</t>
  </si>
  <si>
    <t>processanddata.com</t>
  </si>
  <si>
    <t>inflexionpoint.ai</t>
  </si>
  <si>
    <t>system7inc.com</t>
  </si>
  <si>
    <t>ndi.us</t>
  </si>
  <si>
    <t>orangespark.ai</t>
  </si>
  <si>
    <t>dsiinnovations.com</t>
  </si>
  <si>
    <t>pieperautomation.com</t>
  </si>
  <si>
    <t>embeddedexpertise.com</t>
  </si>
  <si>
    <t>gotosage.com</t>
  </si>
  <si>
    <t>ceccontrols.com</t>
  </si>
  <si>
    <t>autoware.it</t>
  </si>
  <si>
    <t>conceptsystemsinc.com</t>
  </si>
  <si>
    <t>interstates.com</t>
  </si>
  <si>
    <t>actemium.us</t>
  </si>
  <si>
    <t>actemium.mx</t>
  </si>
  <si>
    <t>actemium.ca</t>
  </si>
  <si>
    <t>innovativecontrolinc.com</t>
  </si>
  <si>
    <t>martincsi.com</t>
  </si>
  <si>
    <t>eosysgroup.com</t>
  </si>
  <si>
    <t>cybertrol.com</t>
  </si>
  <si>
    <t>signalxtech.com</t>
  </si>
  <si>
    <t>polytron.com</t>
  </si>
  <si>
    <t>tridentautomation.com</t>
  </si>
  <si>
    <t>seaconeng.com</t>
  </si>
  <si>
    <t>aquasierra.com</t>
  </si>
  <si>
    <t>triadsys.com</t>
  </si>
  <si>
    <t>sandalwood.com</t>
  </si>
  <si>
    <t>alzaqura-group.com</t>
  </si>
  <si>
    <t>adaptive-companies.com</t>
  </si>
  <si>
    <t>dllsolutions.com</t>
  </si>
  <si>
    <t>reverecontrol.com</t>
  </si>
  <si>
    <t>avanceon.com</t>
  </si>
  <si>
    <t>BEAVENS.COM</t>
  </si>
  <si>
    <t>rfacr.com</t>
  </si>
  <si>
    <t>dmcinfo.com</t>
  </si>
  <si>
    <t>baseautomation.co.in</t>
  </si>
  <si>
    <t>c2iinc.com</t>
  </si>
  <si>
    <t>adicom.com.mx</t>
  </si>
  <si>
    <t>apqengineering.com</t>
  </si>
  <si>
    <t>champtechnology.com</t>
  </si>
  <si>
    <t>automationnth.com</t>
  </si>
  <si>
    <t>icadautomation.com</t>
  </si>
  <si>
    <t>surecontrols.com</t>
  </si>
  <si>
    <t>crbgroup.com</t>
  </si>
  <si>
    <t>ainverse.com</t>
  </si>
  <si>
    <t>phoenixconsulting-llc.com</t>
  </si>
  <si>
    <t>quantumengr.com</t>
  </si>
  <si>
    <t>compumation.com</t>
  </si>
  <si>
    <t>apexcontrols.cc</t>
  </si>
  <si>
    <t>tiga.us</t>
  </si>
  <si>
    <t>micro-comm-inc.com</t>
  </si>
  <si>
    <t>idcard.com.ua</t>
  </si>
  <si>
    <t>lidercontrol.com.mx</t>
  </si>
  <si>
    <t>techinservice.com.ua</t>
  </si>
  <si>
    <t>elemechinc.com</t>
  </si>
  <si>
    <t>northwindts.com</t>
  </si>
  <si>
    <t>crossco.com</t>
  </si>
  <si>
    <t>aiei.mx</t>
  </si>
  <si>
    <t>clevelandautomationsystems.com</t>
  </si>
  <si>
    <t>pattiengineering.com</t>
  </si>
  <si>
    <t>acnautomatizacion.com</t>
  </si>
  <si>
    <t>aeSolutions.com</t>
  </si>
  <si>
    <t>safegroup.com.au</t>
  </si>
  <si>
    <t>pce.llc</t>
  </si>
  <si>
    <t>sweeneycontrols.com</t>
  </si>
  <si>
    <t>uptimeauto.com</t>
  </si>
  <si>
    <t>parishcontrols.com</t>
  </si>
  <si>
    <t>computrolusa.com</t>
  </si>
  <si>
    <t>macleodservices.com</t>
  </si>
  <si>
    <t>maximautomation.com</t>
  </si>
  <si>
    <t>cates.com</t>
  </si>
  <si>
    <t>grantek.com</t>
  </si>
  <si>
    <t>automationintegrationsolutions.com</t>
  </si>
  <si>
    <t>iastech.com</t>
  </si>
  <si>
    <t>axisengineering.com</t>
  </si>
  <si>
    <t>factorytechinc.com</t>
  </si>
  <si>
    <t>https</t>
  </si>
  <si>
    <t>missioncc.com</t>
  </si>
  <si>
    <t>odysseycontrols.com</t>
  </si>
  <si>
    <t>syconintl.com</t>
  </si>
  <si>
    <t>optimation.us</t>
  </si>
  <si>
    <t>tauruspower.com</t>
  </si>
  <si>
    <t>percivon.com</t>
  </si>
  <si>
    <t>connell-ind.com</t>
  </si>
  <si>
    <t>control-infotech.com</t>
  </si>
  <si>
    <t>primarysys.com</t>
  </si>
  <si>
    <t>se.ua</t>
  </si>
  <si>
    <t>syncautomation.com</t>
  </si>
  <si>
    <t>ikonika.com</t>
  </si>
  <si>
    <t>dynamox.net</t>
  </si>
  <si>
    <t>ipsamerica.biz</t>
  </si>
  <si>
    <t>tecnogam.com</t>
  </si>
  <si>
    <t>softelegance.com</t>
  </si>
  <si>
    <t>scs-controls.com</t>
  </si>
  <si>
    <t>bkppi.com</t>
  </si>
  <si>
    <t>fail-safeelectric.com</t>
  </si>
  <si>
    <t>prismsystems.com</t>
  </si>
  <si>
    <t>thermosystems.com</t>
  </si>
  <si>
    <t>cdssistemas.com.ar</t>
  </si>
  <si>
    <t>telstarinc.com</t>
  </si>
  <si>
    <t>controlassemblies.com</t>
  </si>
  <si>
    <t>metropolitanind.com</t>
  </si>
  <si>
    <t>sipaba.com</t>
  </si>
  <si>
    <t>talosengineering.com</t>
  </si>
  <si>
    <t>axcend.com</t>
  </si>
  <si>
    <t>escfirm.com</t>
  </si>
  <si>
    <t>intechww.com#</t>
  </si>
  <si>
    <t>horizon-controls.com</t>
  </si>
  <si>
    <t>crimson-controls.com</t>
  </si>
  <si>
    <t>asamaka.com</t>
  </si>
  <si>
    <t>georgethall.com</t>
  </si>
  <si>
    <t>malisko.com</t>
  </si>
  <si>
    <t>thebakergroup.com</t>
  </si>
  <si>
    <t>albireoenergy.com</t>
  </si>
  <si>
    <t>nviro.com</t>
  </si>
  <si>
    <t>jhautomationsolutions.com</t>
  </si>
  <si>
    <t>optimotion.tech</t>
  </si>
  <si>
    <t>izcaya.com</t>
  </si>
  <si>
    <t>sytekintegradores.com</t>
  </si>
  <si>
    <t>tecsystemsgroup.com</t>
  </si>
  <si>
    <t>trijay.com</t>
  </si>
  <si>
    <t>engspec.com</t>
  </si>
  <si>
    <t>liveautomation.com</t>
  </si>
  <si>
    <t>lubielectronics.com</t>
  </si>
  <si>
    <t>dcimex.com</t>
  </si>
  <si>
    <t>iritron.co.za</t>
  </si>
  <si>
    <t>prismaintegration.com</t>
  </si>
  <si>
    <t>apco-inc.com</t>
  </si>
  <si>
    <t>alfamationglobal.com</t>
  </si>
  <si>
    <t>qdssystems.com</t>
  </si>
  <si>
    <t>pacificblueengineering.com</t>
  </si>
  <si>
    <t>maskinellc.com</t>
  </si>
  <si>
    <t>idaapps.com.mx</t>
  </si>
  <si>
    <t>rivercities.us</t>
  </si>
  <si>
    <t>boltronic.com.mx</t>
  </si>
  <si>
    <t>ecssolutions.com</t>
  </si>
  <si>
    <t>ecn.com.mx</t>
  </si>
  <si>
    <t>southlakeautomation.com</t>
  </si>
  <si>
    <t>indas.ro</t>
  </si>
  <si>
    <t>mayfieldscientific.com</t>
  </si>
  <si>
    <t>verusaec.com</t>
  </si>
  <si>
    <t>techcompinc.com</t>
  </si>
  <si>
    <t>automationgroup.ca</t>
  </si>
  <si>
    <t>kac.us</t>
  </si>
  <si>
    <t>lucidautomationsecurity.com</t>
  </si>
  <si>
    <t>ins3.com</t>
  </si>
  <si>
    <t>indutronica.com</t>
  </si>
  <si>
    <t>plantwerx.com.sg</t>
  </si>
  <si>
    <t>koresystems.net</t>
  </si>
  <si>
    <t>ecnautomation.com</t>
  </si>
  <si>
    <t>brautomationinc.com</t>
  </si>
  <si>
    <t>clarknexsenindustrial.com</t>
  </si>
  <si>
    <t>proautomated.com</t>
  </si>
  <si>
    <t>itgtec.com</t>
  </si>
  <si>
    <t>prime-controls.com</t>
  </si>
  <si>
    <t>csi-automation.com</t>
  </si>
  <si>
    <t>anchorautomation.com</t>
  </si>
  <si>
    <t>tkapplied.com</t>
  </si>
  <si>
    <t>eaintegrator.com#</t>
  </si>
  <si>
    <t>jnegroup.com</t>
  </si>
  <si>
    <t>arthurgrussell.com</t>
  </si>
  <si>
    <t>pcandengineering.com</t>
  </si>
  <si>
    <t>seid.it</t>
  </si>
  <si>
    <t>relevantsolutions.com</t>
  </si>
  <si>
    <t>fitchcompany.com</t>
  </si>
  <si>
    <t>mcdean.com</t>
  </si>
  <si>
    <t>cse-icon.com</t>
  </si>
  <si>
    <t>ctek.co.nz</t>
  </si>
  <si>
    <t>virecontrols.com</t>
  </si>
  <si>
    <t>letico.com</t>
  </si>
  <si>
    <t>minotinc.com</t>
  </si>
  <si>
    <t>tmprocesscontrols.com</t>
  </si>
  <si>
    <t>g7automation.com</t>
  </si>
  <si>
    <t>controltechnologiesllc.com</t>
  </si>
  <si>
    <t>ondex.ai</t>
  </si>
  <si>
    <t>cccontrolcorp.com</t>
  </si>
  <si>
    <t>alliedcontrol.com</t>
  </si>
  <si>
    <t>commercecontrols.com</t>
  </si>
  <si>
    <t>novate.com</t>
  </si>
  <si>
    <t>pendantautomation.com</t>
  </si>
  <si>
    <t>datarealminc.com</t>
  </si>
  <si>
    <t>ia.ua</t>
  </si>
  <si>
    <t>btb-solutions.com</t>
  </si>
  <si>
    <t>IFP1.com</t>
  </si>
  <si>
    <t>atlasprx.com</t>
  </si>
  <si>
    <t>global-business.net</t>
  </si>
  <si>
    <t>fulcrumautomation.com</t>
  </si>
  <si>
    <t>djeinc.com</t>
  </si>
  <si>
    <t>cybermax.com.mx</t>
  </si>
  <si>
    <t>southernflowinc.com</t>
  </si>
  <si>
    <t>primexcontrols.com</t>
  </si>
  <si>
    <t>rlogic.net</t>
  </si>
  <si>
    <t>qsicontrols.com</t>
  </si>
  <si>
    <t>langetech.com</t>
  </si>
  <si>
    <t>ingenia.com.sv</t>
  </si>
  <si>
    <t>supercontrolautomacao.com.br</t>
  </si>
  <si>
    <t>adaptiveresources.com</t>
  </si>
  <si>
    <t>adgoinc.com</t>
  </si>
  <si>
    <t>ati-si.com</t>
  </si>
  <si>
    <t>aigcontrols.com</t>
  </si>
  <si>
    <t>soffaelectric.com</t>
  </si>
  <si>
    <t>advancedcontrolsinc.com</t>
  </si>
  <si>
    <t>kamati.co</t>
  </si>
  <si>
    <t>azov-controls.com</t>
  </si>
  <si>
    <t>fortech.us</t>
  </si>
  <si>
    <t>electronicdrives.com</t>
  </si>
  <si>
    <t>jcapr.com</t>
  </si>
  <si>
    <t>lordandcompany.com</t>
  </si>
  <si>
    <t>indconsys.com</t>
  </si>
  <si>
    <t>innovaautomation.com.mx</t>
  </si>
  <si>
    <t>arpo.com.mx</t>
  </si>
  <si>
    <t>hrautomation.us</t>
  </si>
  <si>
    <t>martztechnologies.com</t>
  </si>
  <si>
    <t>synsysinc.com</t>
  </si>
  <si>
    <t>europasystems.com</t>
  </si>
  <si>
    <t>mbaengineering.biz</t>
  </si>
  <si>
    <t>2rautomation.com</t>
  </si>
  <si>
    <t>BWC.com</t>
  </si>
  <si>
    <t>edeusa.com</t>
  </si>
  <si>
    <t>serviciosipar.com</t>
  </si>
  <si>
    <t>indusoft.com.ua</t>
  </si>
  <si>
    <t>streamlinecontrol.com</t>
  </si>
  <si>
    <t>netech.com.mx</t>
  </si>
  <si>
    <t>esconsolutions.com</t>
  </si>
  <si>
    <t>atsinc.org</t>
  </si>
  <si>
    <t>rippleind.com</t>
  </si>
  <si>
    <t>motioncontrolcorp.com</t>
  </si>
  <si>
    <t>ramzcontrols.com</t>
  </si>
  <si>
    <t>ges-automation.com</t>
  </si>
  <si>
    <t>tamaki.co.nz</t>
  </si>
  <si>
    <t>tritechamerica.com</t>
  </si>
  <si>
    <t>scadahub.io</t>
  </si>
  <si>
    <t>innovativewerks.com</t>
  </si>
  <si>
    <t>goconcentric.com</t>
  </si>
  <si>
    <t>actechnicalservices.com</t>
  </si>
  <si>
    <t>adveng.com</t>
  </si>
  <si>
    <t>maskedowltechnologies.com</t>
  </si>
  <si>
    <t>jaeautomation.com</t>
  </si>
  <si>
    <t>ecklebeautomation.com</t>
  </si>
  <si>
    <t>ams-latam.com</t>
  </si>
  <si>
    <t>prousys.com</t>
  </si>
  <si>
    <t>guardianmfg.com</t>
  </si>
  <si>
    <t>ato.hr</t>
  </si>
  <si>
    <t>outlierautomation.com</t>
  </si>
  <si>
    <t>scadaware.com</t>
  </si>
  <si>
    <t>sistemas-iq.com</t>
  </si>
  <si>
    <t>ekb.nl</t>
  </si>
  <si>
    <t>birket.com</t>
  </si>
  <si>
    <t>thompsonknows.com</t>
  </si>
  <si>
    <t>cai.ca</t>
  </si>
  <si>
    <t>sas-ics.com</t>
  </si>
  <si>
    <t>cannoncorp.us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</si>
</sst>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orbe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top"/>
    </xf>
    <xf numFmtId="0" fontId="1" fillId="0" borderId="0" xfId="1"/>
    <xf numFmtId="0" fontId="1" fillId="0" borderId="0" xfId="1" applyAlignment="1">
      <alignment horizontal="center"/>
    </xf>
    <xf numFmtId="0" fontId="2" fillId="2" borderId="1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6B232B46-999B-47FF-8813-5B01907F839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77E0-5B74-495A-A051-1F5D9855D0BF}">
  <sheetPr filterMode="1"/>
  <dimension ref="A1:D2839"/>
  <sheetViews>
    <sheetView tabSelected="1" zoomScale="85" zoomScaleNormal="85"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8.88671875" style="2"/>
    <col min="2" max="2" width="31.6640625" customWidth="1"/>
    <col min="3" max="3" width="14.88671875" customWidth="1"/>
    <col min="4" max="4" width="19.88671875" customWidth="1"/>
    <col min="5" max="16384" width="8.88671875" style="2"/>
  </cols>
  <sheetData>
    <row r="1" spans="1:4" x14ac:dyDescent="0.3">
      <c r="A1" s="1" t="s">
        <v>5026</v>
      </c>
      <c r="B1" s="4" t="s">
        <v>0</v>
      </c>
      <c r="C1" s="4" t="s">
        <v>1</v>
      </c>
      <c r="D1" s="4" t="s">
        <v>2</v>
      </c>
    </row>
    <row r="2" spans="1:4" x14ac:dyDescent="0.3">
      <c r="A2" s="3">
        <v>1</v>
      </c>
      <c r="B2" t="s">
        <v>2704</v>
      </c>
      <c r="C2" t="s">
        <v>2705</v>
      </c>
      <c r="D2" t="s">
        <v>5</v>
      </c>
    </row>
    <row r="3" spans="1:4" x14ac:dyDescent="0.3">
      <c r="A3" s="3">
        <v>2</v>
      </c>
      <c r="B3" t="s">
        <v>2706</v>
      </c>
      <c r="C3" t="s">
        <v>2707</v>
      </c>
      <c r="D3" t="s">
        <v>5</v>
      </c>
    </row>
    <row r="4" spans="1:4" x14ac:dyDescent="0.3">
      <c r="A4" s="3">
        <v>3</v>
      </c>
      <c r="B4" t="s">
        <v>2708</v>
      </c>
      <c r="C4" t="s">
        <v>2709</v>
      </c>
      <c r="D4" t="s">
        <v>5</v>
      </c>
    </row>
    <row r="5" spans="1:4" x14ac:dyDescent="0.3">
      <c r="A5" s="3">
        <v>4</v>
      </c>
      <c r="B5" t="s">
        <v>2710</v>
      </c>
      <c r="C5" t="s">
        <v>2711</v>
      </c>
      <c r="D5" t="s">
        <v>5</v>
      </c>
    </row>
    <row r="6" spans="1:4" x14ac:dyDescent="0.3">
      <c r="A6" s="3">
        <v>5</v>
      </c>
      <c r="B6" t="s">
        <v>2712</v>
      </c>
      <c r="C6" t="s">
        <v>2713</v>
      </c>
      <c r="D6" t="s">
        <v>5</v>
      </c>
    </row>
    <row r="7" spans="1:4" x14ac:dyDescent="0.3">
      <c r="A7" s="3">
        <v>6</v>
      </c>
      <c r="B7" t="s">
        <v>2714</v>
      </c>
      <c r="C7" t="s">
        <v>2715</v>
      </c>
      <c r="D7" t="s">
        <v>5</v>
      </c>
    </row>
    <row r="8" spans="1:4" x14ac:dyDescent="0.3">
      <c r="A8" s="3">
        <v>7</v>
      </c>
      <c r="B8" t="s">
        <v>2716</v>
      </c>
      <c r="C8" t="s">
        <v>2717</v>
      </c>
      <c r="D8" t="s">
        <v>5</v>
      </c>
    </row>
    <row r="9" spans="1:4" x14ac:dyDescent="0.3">
      <c r="A9" s="3">
        <v>8</v>
      </c>
      <c r="B9" t="s">
        <v>2718</v>
      </c>
      <c r="C9" t="s">
        <v>2719</v>
      </c>
      <c r="D9" t="s">
        <v>5</v>
      </c>
    </row>
    <row r="10" spans="1:4" x14ac:dyDescent="0.3">
      <c r="A10" s="3">
        <v>9</v>
      </c>
      <c r="B10" t="s">
        <v>2720</v>
      </c>
      <c r="C10" t="s">
        <v>2721</v>
      </c>
      <c r="D10" t="s">
        <v>5</v>
      </c>
    </row>
    <row r="11" spans="1:4" x14ac:dyDescent="0.3">
      <c r="A11" s="3">
        <v>10</v>
      </c>
      <c r="B11" t="s">
        <v>2722</v>
      </c>
      <c r="C11" t="s">
        <v>2723</v>
      </c>
      <c r="D11" t="s">
        <v>5</v>
      </c>
    </row>
    <row r="12" spans="1:4" x14ac:dyDescent="0.3">
      <c r="A12" s="3">
        <v>11</v>
      </c>
      <c r="B12" t="s">
        <v>2724</v>
      </c>
      <c r="C12" t="s">
        <v>2725</v>
      </c>
      <c r="D12" t="s">
        <v>5</v>
      </c>
    </row>
    <row r="13" spans="1:4" x14ac:dyDescent="0.3">
      <c r="A13" s="3">
        <v>12</v>
      </c>
      <c r="B13" t="s">
        <v>2726</v>
      </c>
      <c r="C13" t="s">
        <v>2727</v>
      </c>
      <c r="D13" t="s">
        <v>5</v>
      </c>
    </row>
    <row r="14" spans="1:4" x14ac:dyDescent="0.3">
      <c r="A14" s="3">
        <v>13</v>
      </c>
      <c r="B14" t="s">
        <v>2728</v>
      </c>
      <c r="C14" t="s">
        <v>2729</v>
      </c>
      <c r="D14" t="s">
        <v>5</v>
      </c>
    </row>
    <row r="15" spans="1:4" x14ac:dyDescent="0.3">
      <c r="A15" s="3">
        <v>14</v>
      </c>
      <c r="B15" t="s">
        <v>2730</v>
      </c>
      <c r="C15" t="s">
        <v>2731</v>
      </c>
      <c r="D15" t="s">
        <v>5</v>
      </c>
    </row>
    <row r="16" spans="1:4" x14ac:dyDescent="0.3">
      <c r="A16" s="3">
        <v>15</v>
      </c>
      <c r="B16" t="s">
        <v>2732</v>
      </c>
      <c r="C16" t="s">
        <v>2733</v>
      </c>
      <c r="D16" t="s">
        <v>5</v>
      </c>
    </row>
    <row r="17" spans="1:4" x14ac:dyDescent="0.3">
      <c r="A17" s="3">
        <v>16</v>
      </c>
      <c r="B17" t="s">
        <v>2734</v>
      </c>
      <c r="C17" t="s">
        <v>2735</v>
      </c>
      <c r="D17" t="s">
        <v>5</v>
      </c>
    </row>
    <row r="18" spans="1:4" x14ac:dyDescent="0.3">
      <c r="A18" s="3">
        <v>17</v>
      </c>
      <c r="B18" t="s">
        <v>2736</v>
      </c>
      <c r="C18" t="s">
        <v>2737</v>
      </c>
      <c r="D18" t="s">
        <v>5</v>
      </c>
    </row>
    <row r="19" spans="1:4" x14ac:dyDescent="0.3">
      <c r="A19" s="3">
        <v>18</v>
      </c>
      <c r="B19" t="s">
        <v>2738</v>
      </c>
      <c r="C19" t="s">
        <v>2739</v>
      </c>
      <c r="D19" t="s">
        <v>5</v>
      </c>
    </row>
    <row r="20" spans="1:4" x14ac:dyDescent="0.3">
      <c r="A20" s="3">
        <v>19</v>
      </c>
      <c r="B20" t="s">
        <v>2740</v>
      </c>
      <c r="C20" t="s">
        <v>2741</v>
      </c>
      <c r="D20" t="s">
        <v>5</v>
      </c>
    </row>
    <row r="21" spans="1:4" x14ac:dyDescent="0.3">
      <c r="A21" s="3">
        <v>20</v>
      </c>
      <c r="B21" t="s">
        <v>2742</v>
      </c>
      <c r="C21" t="s">
        <v>2743</v>
      </c>
      <c r="D21" t="s">
        <v>5</v>
      </c>
    </row>
    <row r="22" spans="1:4" x14ac:dyDescent="0.3">
      <c r="A22" s="3">
        <v>21</v>
      </c>
      <c r="B22" t="s">
        <v>2744</v>
      </c>
      <c r="C22" t="s">
        <v>2745</v>
      </c>
      <c r="D22" t="s">
        <v>5</v>
      </c>
    </row>
    <row r="23" spans="1:4" x14ac:dyDescent="0.3">
      <c r="A23" s="3">
        <v>22</v>
      </c>
      <c r="B23" t="s">
        <v>2746</v>
      </c>
      <c r="C23" t="s">
        <v>2747</v>
      </c>
      <c r="D23" t="s">
        <v>5</v>
      </c>
    </row>
    <row r="24" spans="1:4" x14ac:dyDescent="0.3">
      <c r="A24" s="3">
        <v>23</v>
      </c>
      <c r="B24" t="s">
        <v>2748</v>
      </c>
      <c r="C24" t="s">
        <v>2749</v>
      </c>
      <c r="D24" t="s">
        <v>5</v>
      </c>
    </row>
    <row r="25" spans="1:4" x14ac:dyDescent="0.3">
      <c r="A25" s="3">
        <v>24</v>
      </c>
      <c r="B25" t="s">
        <v>2750</v>
      </c>
      <c r="C25" t="s">
        <v>2751</v>
      </c>
      <c r="D25" t="s">
        <v>5</v>
      </c>
    </row>
    <row r="26" spans="1:4" x14ac:dyDescent="0.3">
      <c r="A26" s="3">
        <v>25</v>
      </c>
      <c r="B26" t="s">
        <v>2752</v>
      </c>
      <c r="C26" t="s">
        <v>2753</v>
      </c>
      <c r="D26" t="s">
        <v>5</v>
      </c>
    </row>
    <row r="27" spans="1:4" x14ac:dyDescent="0.3">
      <c r="A27" s="3">
        <v>26</v>
      </c>
      <c r="B27" t="s">
        <v>2754</v>
      </c>
      <c r="C27" t="s">
        <v>2755</v>
      </c>
      <c r="D27" t="s">
        <v>5</v>
      </c>
    </row>
    <row r="28" spans="1:4" x14ac:dyDescent="0.3">
      <c r="A28" s="3">
        <v>27</v>
      </c>
      <c r="B28" t="s">
        <v>2756</v>
      </c>
      <c r="C28" t="s">
        <v>2757</v>
      </c>
      <c r="D28" t="s">
        <v>5</v>
      </c>
    </row>
    <row r="29" spans="1:4" x14ac:dyDescent="0.3">
      <c r="A29" s="3">
        <v>28</v>
      </c>
      <c r="B29" t="s">
        <v>2758</v>
      </c>
      <c r="C29" t="s">
        <v>2759</v>
      </c>
      <c r="D29" t="s">
        <v>5</v>
      </c>
    </row>
    <row r="30" spans="1:4" x14ac:dyDescent="0.3">
      <c r="A30" s="3">
        <v>29</v>
      </c>
      <c r="B30" t="s">
        <v>2760</v>
      </c>
      <c r="C30" t="s">
        <v>2761</v>
      </c>
      <c r="D30" t="s">
        <v>5</v>
      </c>
    </row>
    <row r="31" spans="1:4" x14ac:dyDescent="0.3">
      <c r="A31" s="3">
        <v>30</v>
      </c>
      <c r="B31" t="s">
        <v>2762</v>
      </c>
      <c r="C31" t="s">
        <v>2763</v>
      </c>
      <c r="D31" t="s">
        <v>5</v>
      </c>
    </row>
    <row r="32" spans="1:4" x14ac:dyDescent="0.3">
      <c r="A32" s="3">
        <v>31</v>
      </c>
      <c r="B32" t="s">
        <v>2764</v>
      </c>
      <c r="C32" t="s">
        <v>2765</v>
      </c>
      <c r="D32" t="s">
        <v>5</v>
      </c>
    </row>
    <row r="33" spans="1:4" x14ac:dyDescent="0.3">
      <c r="A33" s="3">
        <v>32</v>
      </c>
      <c r="B33" t="s">
        <v>2766</v>
      </c>
      <c r="C33" t="s">
        <v>2767</v>
      </c>
      <c r="D33" t="s">
        <v>5</v>
      </c>
    </row>
    <row r="34" spans="1:4" x14ac:dyDescent="0.3">
      <c r="A34" s="3">
        <v>33</v>
      </c>
      <c r="B34" t="s">
        <v>2768</v>
      </c>
      <c r="C34" t="s">
        <v>2769</v>
      </c>
      <c r="D34" t="s">
        <v>5</v>
      </c>
    </row>
    <row r="35" spans="1:4" x14ac:dyDescent="0.3">
      <c r="A35" s="3">
        <v>34</v>
      </c>
      <c r="B35" t="s">
        <v>2770</v>
      </c>
      <c r="C35" t="s">
        <v>2771</v>
      </c>
      <c r="D35" t="s">
        <v>5</v>
      </c>
    </row>
    <row r="36" spans="1:4" x14ac:dyDescent="0.3">
      <c r="A36" s="3">
        <v>35</v>
      </c>
      <c r="B36" t="s">
        <v>2772</v>
      </c>
      <c r="C36" t="s">
        <v>2773</v>
      </c>
      <c r="D36" t="s">
        <v>5</v>
      </c>
    </row>
    <row r="37" spans="1:4" x14ac:dyDescent="0.3">
      <c r="A37" s="3">
        <v>36</v>
      </c>
      <c r="B37" t="s">
        <v>2774</v>
      </c>
      <c r="C37" t="s">
        <v>2775</v>
      </c>
      <c r="D37" t="s">
        <v>5</v>
      </c>
    </row>
    <row r="38" spans="1:4" x14ac:dyDescent="0.3">
      <c r="A38" s="3">
        <v>37</v>
      </c>
      <c r="B38" t="s">
        <v>2776</v>
      </c>
      <c r="C38" t="s">
        <v>2777</v>
      </c>
      <c r="D38" t="s">
        <v>5</v>
      </c>
    </row>
    <row r="39" spans="1:4" x14ac:dyDescent="0.3">
      <c r="A39" s="3">
        <v>38</v>
      </c>
      <c r="B39" t="s">
        <v>2778</v>
      </c>
      <c r="C39" t="s">
        <v>2779</v>
      </c>
      <c r="D39" t="s">
        <v>5</v>
      </c>
    </row>
    <row r="40" spans="1:4" x14ac:dyDescent="0.3">
      <c r="A40" s="3">
        <v>39</v>
      </c>
      <c r="B40" t="s">
        <v>2780</v>
      </c>
      <c r="C40" t="s">
        <v>2781</v>
      </c>
      <c r="D40" t="s">
        <v>5</v>
      </c>
    </row>
    <row r="41" spans="1:4" x14ac:dyDescent="0.3">
      <c r="A41" s="3">
        <v>40</v>
      </c>
      <c r="B41" t="s">
        <v>2782</v>
      </c>
      <c r="C41" t="s">
        <v>2783</v>
      </c>
      <c r="D41" t="s">
        <v>5</v>
      </c>
    </row>
    <row r="42" spans="1:4" x14ac:dyDescent="0.3">
      <c r="A42" s="3">
        <v>41</v>
      </c>
      <c r="B42" t="s">
        <v>2784</v>
      </c>
      <c r="C42" t="s">
        <v>2785</v>
      </c>
      <c r="D42" t="s">
        <v>5</v>
      </c>
    </row>
    <row r="43" spans="1:4" x14ac:dyDescent="0.3">
      <c r="A43" s="3">
        <v>42</v>
      </c>
      <c r="B43" t="s">
        <v>2786</v>
      </c>
      <c r="C43" t="s">
        <v>2787</v>
      </c>
      <c r="D43" t="s">
        <v>5</v>
      </c>
    </row>
    <row r="44" spans="1:4" x14ac:dyDescent="0.3">
      <c r="A44" s="3">
        <v>43</v>
      </c>
      <c r="B44" t="s">
        <v>2788</v>
      </c>
      <c r="C44" t="s">
        <v>2789</v>
      </c>
      <c r="D44" t="s">
        <v>5</v>
      </c>
    </row>
    <row r="45" spans="1:4" x14ac:dyDescent="0.3">
      <c r="A45" s="3">
        <v>44</v>
      </c>
      <c r="B45" t="s">
        <v>2790</v>
      </c>
      <c r="C45" t="s">
        <v>2791</v>
      </c>
      <c r="D45" t="s">
        <v>5</v>
      </c>
    </row>
    <row r="46" spans="1:4" x14ac:dyDescent="0.3">
      <c r="A46" s="3">
        <v>45</v>
      </c>
      <c r="B46" t="s">
        <v>2792</v>
      </c>
      <c r="C46" t="s">
        <v>2793</v>
      </c>
      <c r="D46" t="s">
        <v>5</v>
      </c>
    </row>
    <row r="47" spans="1:4" x14ac:dyDescent="0.3">
      <c r="A47" s="3">
        <v>46</v>
      </c>
      <c r="B47" t="s">
        <v>2794</v>
      </c>
      <c r="C47" t="s">
        <v>2795</v>
      </c>
      <c r="D47" t="s">
        <v>5</v>
      </c>
    </row>
    <row r="48" spans="1:4" x14ac:dyDescent="0.3">
      <c r="A48" s="3">
        <v>47</v>
      </c>
      <c r="B48" t="s">
        <v>2796</v>
      </c>
      <c r="C48" t="s">
        <v>2797</v>
      </c>
      <c r="D48" t="s">
        <v>5</v>
      </c>
    </row>
    <row r="49" spans="1:4" x14ac:dyDescent="0.3">
      <c r="A49" s="3">
        <v>48</v>
      </c>
      <c r="B49" t="s">
        <v>2798</v>
      </c>
      <c r="C49" t="s">
        <v>2799</v>
      </c>
      <c r="D49" t="s">
        <v>5</v>
      </c>
    </row>
    <row r="50" spans="1:4" x14ac:dyDescent="0.3">
      <c r="A50" s="3">
        <v>49</v>
      </c>
      <c r="B50" t="s">
        <v>2800</v>
      </c>
      <c r="C50" t="s">
        <v>2801</v>
      </c>
      <c r="D50" t="s">
        <v>5</v>
      </c>
    </row>
    <row r="51" spans="1:4" x14ac:dyDescent="0.3">
      <c r="A51" s="3">
        <v>50</v>
      </c>
      <c r="B51" t="s">
        <v>2802</v>
      </c>
      <c r="C51" t="s">
        <v>2803</v>
      </c>
      <c r="D51" t="s">
        <v>5</v>
      </c>
    </row>
    <row r="52" spans="1:4" x14ac:dyDescent="0.3">
      <c r="A52" s="3">
        <v>51</v>
      </c>
      <c r="B52" t="s">
        <v>2804</v>
      </c>
      <c r="C52" t="s">
        <v>2805</v>
      </c>
      <c r="D52" t="s">
        <v>5</v>
      </c>
    </row>
    <row r="53" spans="1:4" x14ac:dyDescent="0.3">
      <c r="A53" s="3">
        <v>52</v>
      </c>
      <c r="B53" t="s">
        <v>2806</v>
      </c>
      <c r="C53" t="s">
        <v>2807</v>
      </c>
      <c r="D53" t="s">
        <v>5</v>
      </c>
    </row>
    <row r="54" spans="1:4" x14ac:dyDescent="0.3">
      <c r="A54" s="3">
        <v>53</v>
      </c>
      <c r="B54" t="s">
        <v>2808</v>
      </c>
      <c r="C54" t="s">
        <v>2809</v>
      </c>
      <c r="D54" t="s">
        <v>5</v>
      </c>
    </row>
    <row r="55" spans="1:4" x14ac:dyDescent="0.3">
      <c r="A55" s="3">
        <v>54</v>
      </c>
      <c r="B55" t="s">
        <v>2810</v>
      </c>
      <c r="C55" t="s">
        <v>2811</v>
      </c>
      <c r="D55" t="s">
        <v>5</v>
      </c>
    </row>
    <row r="56" spans="1:4" x14ac:dyDescent="0.3">
      <c r="A56" s="3">
        <v>55</v>
      </c>
      <c r="B56" t="s">
        <v>2812</v>
      </c>
      <c r="C56" t="s">
        <v>2813</v>
      </c>
      <c r="D56" t="s">
        <v>5</v>
      </c>
    </row>
    <row r="57" spans="1:4" x14ac:dyDescent="0.3">
      <c r="A57" s="3">
        <v>56</v>
      </c>
      <c r="B57" t="s">
        <v>2814</v>
      </c>
      <c r="C57" t="s">
        <v>2815</v>
      </c>
      <c r="D57" t="s">
        <v>5</v>
      </c>
    </row>
    <row r="58" spans="1:4" x14ac:dyDescent="0.3">
      <c r="A58" s="3">
        <v>57</v>
      </c>
      <c r="B58" t="s">
        <v>2816</v>
      </c>
      <c r="C58" t="s">
        <v>2817</v>
      </c>
      <c r="D58" t="s">
        <v>5</v>
      </c>
    </row>
    <row r="59" spans="1:4" x14ac:dyDescent="0.3">
      <c r="A59" s="3">
        <v>58</v>
      </c>
      <c r="B59" t="s">
        <v>2818</v>
      </c>
      <c r="C59" t="s">
        <v>2819</v>
      </c>
      <c r="D59" t="s">
        <v>5</v>
      </c>
    </row>
    <row r="60" spans="1:4" x14ac:dyDescent="0.3">
      <c r="A60" s="3">
        <v>59</v>
      </c>
      <c r="B60" t="s">
        <v>2820</v>
      </c>
      <c r="C60" t="s">
        <v>2821</v>
      </c>
      <c r="D60" t="s">
        <v>5</v>
      </c>
    </row>
    <row r="61" spans="1:4" x14ac:dyDescent="0.3">
      <c r="A61" s="3">
        <v>60</v>
      </c>
      <c r="B61" t="s">
        <v>2822</v>
      </c>
      <c r="C61" t="s">
        <v>2823</v>
      </c>
      <c r="D61" t="s">
        <v>5</v>
      </c>
    </row>
    <row r="62" spans="1:4" x14ac:dyDescent="0.3">
      <c r="A62" s="3">
        <v>61</v>
      </c>
      <c r="B62" t="s">
        <v>2824</v>
      </c>
      <c r="C62" t="s">
        <v>2825</v>
      </c>
      <c r="D62" t="s">
        <v>5</v>
      </c>
    </row>
    <row r="63" spans="1:4" x14ac:dyDescent="0.3">
      <c r="A63" s="3">
        <v>62</v>
      </c>
      <c r="B63" t="s">
        <v>2826</v>
      </c>
      <c r="C63" t="s">
        <v>2827</v>
      </c>
      <c r="D63" t="s">
        <v>5</v>
      </c>
    </row>
    <row r="64" spans="1:4" x14ac:dyDescent="0.3">
      <c r="A64" s="3">
        <v>63</v>
      </c>
      <c r="B64" t="s">
        <v>2828</v>
      </c>
      <c r="C64" t="s">
        <v>2829</v>
      </c>
      <c r="D64" t="s">
        <v>5</v>
      </c>
    </row>
    <row r="65" spans="1:4" x14ac:dyDescent="0.3">
      <c r="A65" s="3">
        <v>64</v>
      </c>
      <c r="B65" t="s">
        <v>2830</v>
      </c>
      <c r="C65" t="s">
        <v>2831</v>
      </c>
      <c r="D65" t="s">
        <v>5</v>
      </c>
    </row>
    <row r="66" spans="1:4" x14ac:dyDescent="0.3">
      <c r="A66" s="3">
        <v>65</v>
      </c>
      <c r="B66" t="s">
        <v>2832</v>
      </c>
      <c r="C66" t="s">
        <v>2833</v>
      </c>
      <c r="D66" t="s">
        <v>5</v>
      </c>
    </row>
    <row r="67" spans="1:4" x14ac:dyDescent="0.3">
      <c r="A67" s="3">
        <v>66</v>
      </c>
      <c r="B67" t="s">
        <v>2834</v>
      </c>
      <c r="C67" t="s">
        <v>2835</v>
      </c>
      <c r="D67" t="s">
        <v>5</v>
      </c>
    </row>
    <row r="68" spans="1:4" x14ac:dyDescent="0.3">
      <c r="A68" s="3">
        <v>67</v>
      </c>
      <c r="B68" t="s">
        <v>2836</v>
      </c>
      <c r="C68" t="s">
        <v>2837</v>
      </c>
      <c r="D68" t="s">
        <v>5</v>
      </c>
    </row>
    <row r="69" spans="1:4" x14ac:dyDescent="0.3">
      <c r="A69" s="3">
        <v>68</v>
      </c>
      <c r="B69" t="s">
        <v>2838</v>
      </c>
      <c r="C69" t="s">
        <v>2839</v>
      </c>
      <c r="D69" t="s">
        <v>5</v>
      </c>
    </row>
    <row r="70" spans="1:4" x14ac:dyDescent="0.3">
      <c r="A70" s="3">
        <v>69</v>
      </c>
      <c r="B70" t="s">
        <v>2840</v>
      </c>
      <c r="C70" t="s">
        <v>2841</v>
      </c>
      <c r="D70" t="s">
        <v>5</v>
      </c>
    </row>
    <row r="71" spans="1:4" x14ac:dyDescent="0.3">
      <c r="A71" s="3">
        <v>70</v>
      </c>
      <c r="B71" t="s">
        <v>2842</v>
      </c>
      <c r="C71" t="s">
        <v>2843</v>
      </c>
      <c r="D71" t="s">
        <v>5</v>
      </c>
    </row>
    <row r="72" spans="1:4" x14ac:dyDescent="0.3">
      <c r="A72" s="3">
        <v>71</v>
      </c>
      <c r="B72" t="s">
        <v>2844</v>
      </c>
      <c r="C72" t="s">
        <v>2845</v>
      </c>
      <c r="D72" t="s">
        <v>5</v>
      </c>
    </row>
    <row r="73" spans="1:4" x14ac:dyDescent="0.3">
      <c r="A73" s="3">
        <v>72</v>
      </c>
      <c r="B73" t="s">
        <v>2846</v>
      </c>
      <c r="C73" t="s">
        <v>2847</v>
      </c>
      <c r="D73" t="s">
        <v>5</v>
      </c>
    </row>
    <row r="74" spans="1:4" x14ac:dyDescent="0.3">
      <c r="A74" s="3">
        <v>73</v>
      </c>
      <c r="B74" t="s">
        <v>2848</v>
      </c>
      <c r="C74" t="s">
        <v>2849</v>
      </c>
      <c r="D74" t="s">
        <v>5</v>
      </c>
    </row>
    <row r="75" spans="1:4" x14ac:dyDescent="0.3">
      <c r="A75" s="3">
        <v>74</v>
      </c>
      <c r="B75" t="s">
        <v>2850</v>
      </c>
      <c r="C75" t="s">
        <v>2851</v>
      </c>
      <c r="D75" t="s">
        <v>5</v>
      </c>
    </row>
    <row r="76" spans="1:4" x14ac:dyDescent="0.3">
      <c r="A76" s="3">
        <v>75</v>
      </c>
      <c r="B76" t="s">
        <v>2852</v>
      </c>
      <c r="C76" t="s">
        <v>2853</v>
      </c>
      <c r="D76" t="s">
        <v>5</v>
      </c>
    </row>
    <row r="77" spans="1:4" x14ac:dyDescent="0.3">
      <c r="A77" s="3">
        <v>76</v>
      </c>
      <c r="B77" t="s">
        <v>2854</v>
      </c>
      <c r="C77" t="s">
        <v>2855</v>
      </c>
      <c r="D77" t="s">
        <v>5</v>
      </c>
    </row>
    <row r="78" spans="1:4" x14ac:dyDescent="0.3">
      <c r="A78" s="3">
        <v>77</v>
      </c>
      <c r="B78" t="s">
        <v>2856</v>
      </c>
      <c r="C78" t="s">
        <v>2857</v>
      </c>
      <c r="D78" t="s">
        <v>5</v>
      </c>
    </row>
    <row r="79" spans="1:4" x14ac:dyDescent="0.3">
      <c r="A79" s="3">
        <v>78</v>
      </c>
      <c r="B79" t="s">
        <v>2858</v>
      </c>
      <c r="C79" t="s">
        <v>2859</v>
      </c>
      <c r="D79" t="s">
        <v>5</v>
      </c>
    </row>
    <row r="80" spans="1:4" x14ac:dyDescent="0.3">
      <c r="A80" s="3">
        <v>79</v>
      </c>
      <c r="B80" t="s">
        <v>2860</v>
      </c>
      <c r="C80" t="s">
        <v>2861</v>
      </c>
      <c r="D80" t="s">
        <v>5</v>
      </c>
    </row>
    <row r="81" spans="1:4" x14ac:dyDescent="0.3">
      <c r="A81" s="3">
        <v>80</v>
      </c>
      <c r="B81" t="s">
        <v>2862</v>
      </c>
      <c r="C81" t="s">
        <v>2863</v>
      </c>
      <c r="D81" t="s">
        <v>5</v>
      </c>
    </row>
    <row r="82" spans="1:4" x14ac:dyDescent="0.3">
      <c r="A82" s="3">
        <v>81</v>
      </c>
      <c r="B82" t="s">
        <v>2864</v>
      </c>
      <c r="C82" t="s">
        <v>2865</v>
      </c>
      <c r="D82" t="s">
        <v>5</v>
      </c>
    </row>
    <row r="83" spans="1:4" x14ac:dyDescent="0.3">
      <c r="A83" s="3">
        <v>82</v>
      </c>
      <c r="B83" t="s">
        <v>2866</v>
      </c>
      <c r="C83" t="s">
        <v>2867</v>
      </c>
      <c r="D83" t="s">
        <v>5</v>
      </c>
    </row>
    <row r="84" spans="1:4" x14ac:dyDescent="0.3">
      <c r="A84" s="3">
        <v>83</v>
      </c>
      <c r="B84" t="s">
        <v>2868</v>
      </c>
      <c r="C84" t="s">
        <v>2869</v>
      </c>
      <c r="D84" t="s">
        <v>5</v>
      </c>
    </row>
    <row r="85" spans="1:4" x14ac:dyDescent="0.3">
      <c r="A85" s="3">
        <v>84</v>
      </c>
      <c r="B85" t="s">
        <v>2870</v>
      </c>
      <c r="C85" t="s">
        <v>2871</v>
      </c>
      <c r="D85" t="s">
        <v>5</v>
      </c>
    </row>
    <row r="86" spans="1:4" x14ac:dyDescent="0.3">
      <c r="A86" s="3">
        <v>85</v>
      </c>
      <c r="B86" t="s">
        <v>2872</v>
      </c>
      <c r="C86" t="s">
        <v>2873</v>
      </c>
      <c r="D86" t="s">
        <v>5</v>
      </c>
    </row>
    <row r="87" spans="1:4" x14ac:dyDescent="0.3">
      <c r="A87" s="3">
        <v>86</v>
      </c>
      <c r="B87" t="s">
        <v>2874</v>
      </c>
      <c r="C87" t="s">
        <v>2875</v>
      </c>
      <c r="D87" t="s">
        <v>5</v>
      </c>
    </row>
    <row r="88" spans="1:4" x14ac:dyDescent="0.3">
      <c r="A88" s="3">
        <v>87</v>
      </c>
      <c r="B88" t="s">
        <v>2876</v>
      </c>
      <c r="C88" t="s">
        <v>2877</v>
      </c>
      <c r="D88" t="s">
        <v>5</v>
      </c>
    </row>
    <row r="89" spans="1:4" x14ac:dyDescent="0.3">
      <c r="A89" s="3">
        <v>88</v>
      </c>
      <c r="B89" t="s">
        <v>2878</v>
      </c>
      <c r="C89" t="s">
        <v>2879</v>
      </c>
      <c r="D89" t="s">
        <v>5</v>
      </c>
    </row>
    <row r="90" spans="1:4" x14ac:dyDescent="0.3">
      <c r="A90" s="3">
        <v>89</v>
      </c>
      <c r="B90" t="s">
        <v>2880</v>
      </c>
      <c r="C90" t="s">
        <v>2881</v>
      </c>
      <c r="D90" t="s">
        <v>5</v>
      </c>
    </row>
    <row r="91" spans="1:4" x14ac:dyDescent="0.3">
      <c r="A91" s="3">
        <v>90</v>
      </c>
      <c r="B91" t="s">
        <v>2882</v>
      </c>
      <c r="C91" t="s">
        <v>2883</v>
      </c>
      <c r="D91" t="s">
        <v>5</v>
      </c>
    </row>
    <row r="92" spans="1:4" x14ac:dyDescent="0.3">
      <c r="A92" s="3">
        <v>91</v>
      </c>
      <c r="B92" t="s">
        <v>2884</v>
      </c>
      <c r="C92" t="s">
        <v>2885</v>
      </c>
      <c r="D92" t="s">
        <v>5</v>
      </c>
    </row>
    <row r="93" spans="1:4" x14ac:dyDescent="0.3">
      <c r="A93" s="3">
        <v>92</v>
      </c>
      <c r="B93" t="s">
        <v>2886</v>
      </c>
      <c r="C93" t="s">
        <v>2887</v>
      </c>
      <c r="D93" t="s">
        <v>5</v>
      </c>
    </row>
    <row r="94" spans="1:4" x14ac:dyDescent="0.3">
      <c r="A94" s="3">
        <v>93</v>
      </c>
      <c r="B94" t="s">
        <v>2888</v>
      </c>
      <c r="C94" t="s">
        <v>2889</v>
      </c>
      <c r="D94" t="s">
        <v>5</v>
      </c>
    </row>
    <row r="95" spans="1:4" x14ac:dyDescent="0.3">
      <c r="A95" s="3">
        <v>94</v>
      </c>
      <c r="B95" t="s">
        <v>2890</v>
      </c>
      <c r="C95" t="s">
        <v>2891</v>
      </c>
      <c r="D95" t="s">
        <v>5</v>
      </c>
    </row>
    <row r="96" spans="1:4" x14ac:dyDescent="0.3">
      <c r="A96" s="3">
        <v>95</v>
      </c>
      <c r="B96" t="s">
        <v>2892</v>
      </c>
      <c r="C96" t="s">
        <v>2893</v>
      </c>
      <c r="D96" t="s">
        <v>5</v>
      </c>
    </row>
    <row r="97" spans="1:4" x14ac:dyDescent="0.3">
      <c r="A97" s="3">
        <v>96</v>
      </c>
      <c r="B97" t="s">
        <v>2894</v>
      </c>
      <c r="C97" t="s">
        <v>2895</v>
      </c>
      <c r="D97" t="s">
        <v>5</v>
      </c>
    </row>
    <row r="98" spans="1:4" x14ac:dyDescent="0.3">
      <c r="A98" s="3">
        <v>97</v>
      </c>
      <c r="B98" t="s">
        <v>2896</v>
      </c>
      <c r="C98" t="s">
        <v>2897</v>
      </c>
      <c r="D98" t="s">
        <v>5</v>
      </c>
    </row>
    <row r="99" spans="1:4" x14ac:dyDescent="0.3">
      <c r="A99" s="3">
        <v>98</v>
      </c>
      <c r="B99" t="s">
        <v>2898</v>
      </c>
      <c r="C99" t="s">
        <v>2899</v>
      </c>
      <c r="D99" t="s">
        <v>5</v>
      </c>
    </row>
    <row r="100" spans="1:4" x14ac:dyDescent="0.3">
      <c r="A100" s="3">
        <v>99</v>
      </c>
      <c r="B100" t="s">
        <v>2900</v>
      </c>
      <c r="C100" t="s">
        <v>2901</v>
      </c>
      <c r="D100" t="s">
        <v>5</v>
      </c>
    </row>
    <row r="101" spans="1:4" x14ac:dyDescent="0.3">
      <c r="A101" s="3">
        <v>100</v>
      </c>
      <c r="B101" t="s">
        <v>2902</v>
      </c>
      <c r="C101" t="s">
        <v>2903</v>
      </c>
      <c r="D101" t="s">
        <v>5</v>
      </c>
    </row>
    <row r="102" spans="1:4" x14ac:dyDescent="0.3">
      <c r="A102" s="3">
        <v>101</v>
      </c>
      <c r="B102" t="s">
        <v>2904</v>
      </c>
      <c r="C102" t="s">
        <v>2905</v>
      </c>
      <c r="D102" t="s">
        <v>5</v>
      </c>
    </row>
    <row r="103" spans="1:4" x14ac:dyDescent="0.3">
      <c r="A103" s="3">
        <v>102</v>
      </c>
      <c r="B103" t="s">
        <v>2906</v>
      </c>
      <c r="C103" t="s">
        <v>2907</v>
      </c>
      <c r="D103" t="s">
        <v>5</v>
      </c>
    </row>
    <row r="104" spans="1:4" x14ac:dyDescent="0.3">
      <c r="A104" s="3">
        <v>103</v>
      </c>
      <c r="B104" t="s">
        <v>2908</v>
      </c>
      <c r="C104" t="s">
        <v>2909</v>
      </c>
      <c r="D104" t="s">
        <v>5</v>
      </c>
    </row>
    <row r="105" spans="1:4" x14ac:dyDescent="0.3">
      <c r="A105" s="3">
        <v>104</v>
      </c>
      <c r="B105" t="s">
        <v>2910</v>
      </c>
      <c r="C105" t="s">
        <v>2911</v>
      </c>
      <c r="D105" t="s">
        <v>5</v>
      </c>
    </row>
    <row r="106" spans="1:4" x14ac:dyDescent="0.3">
      <c r="A106" s="3">
        <v>105</v>
      </c>
      <c r="B106" t="s">
        <v>2912</v>
      </c>
      <c r="C106" t="s">
        <v>2913</v>
      </c>
      <c r="D106" t="s">
        <v>5</v>
      </c>
    </row>
    <row r="107" spans="1:4" x14ac:dyDescent="0.3">
      <c r="A107" s="3">
        <v>106</v>
      </c>
      <c r="B107" t="s">
        <v>2914</v>
      </c>
      <c r="C107" t="s">
        <v>2915</v>
      </c>
      <c r="D107" t="s">
        <v>5</v>
      </c>
    </row>
    <row r="108" spans="1:4" x14ac:dyDescent="0.3">
      <c r="A108" s="3">
        <v>107</v>
      </c>
      <c r="B108" t="s">
        <v>2916</v>
      </c>
      <c r="C108" t="s">
        <v>2917</v>
      </c>
      <c r="D108" t="s">
        <v>5</v>
      </c>
    </row>
    <row r="109" spans="1:4" x14ac:dyDescent="0.3">
      <c r="A109" s="3">
        <v>108</v>
      </c>
      <c r="B109" t="s">
        <v>2918</v>
      </c>
      <c r="C109" t="s">
        <v>2919</v>
      </c>
      <c r="D109" t="s">
        <v>5</v>
      </c>
    </row>
    <row r="110" spans="1:4" x14ac:dyDescent="0.3">
      <c r="A110" s="3">
        <v>109</v>
      </c>
      <c r="B110" t="s">
        <v>2920</v>
      </c>
      <c r="C110" t="s">
        <v>2921</v>
      </c>
      <c r="D110" t="s">
        <v>5</v>
      </c>
    </row>
    <row r="111" spans="1:4" x14ac:dyDescent="0.3">
      <c r="A111" s="3">
        <v>110</v>
      </c>
      <c r="B111" t="s">
        <v>2922</v>
      </c>
      <c r="C111" t="s">
        <v>2923</v>
      </c>
      <c r="D111" t="s">
        <v>5</v>
      </c>
    </row>
    <row r="112" spans="1:4" x14ac:dyDescent="0.3">
      <c r="A112" s="3">
        <v>111</v>
      </c>
      <c r="B112" t="s">
        <v>2924</v>
      </c>
      <c r="C112" t="s">
        <v>2925</v>
      </c>
      <c r="D112" t="s">
        <v>5</v>
      </c>
    </row>
    <row r="113" spans="1:4" x14ac:dyDescent="0.3">
      <c r="A113" s="3">
        <v>112</v>
      </c>
      <c r="B113" t="s">
        <v>2926</v>
      </c>
      <c r="C113" t="s">
        <v>2927</v>
      </c>
      <c r="D113" t="s">
        <v>5</v>
      </c>
    </row>
    <row r="114" spans="1:4" x14ac:dyDescent="0.3">
      <c r="A114" s="3">
        <v>113</v>
      </c>
      <c r="B114" t="s">
        <v>2928</v>
      </c>
      <c r="C114" t="s">
        <v>2929</v>
      </c>
      <c r="D114" t="s">
        <v>5</v>
      </c>
    </row>
    <row r="115" spans="1:4" x14ac:dyDescent="0.3">
      <c r="A115" s="3">
        <v>114</v>
      </c>
      <c r="B115" t="s">
        <v>2930</v>
      </c>
      <c r="C115" t="s">
        <v>2931</v>
      </c>
      <c r="D115" t="s">
        <v>5</v>
      </c>
    </row>
    <row r="116" spans="1:4" x14ac:dyDescent="0.3">
      <c r="A116" s="3">
        <v>115</v>
      </c>
      <c r="B116" t="s">
        <v>2932</v>
      </c>
      <c r="C116" t="s">
        <v>2933</v>
      </c>
      <c r="D116" t="s">
        <v>5</v>
      </c>
    </row>
    <row r="117" spans="1:4" x14ac:dyDescent="0.3">
      <c r="A117" s="3">
        <v>116</v>
      </c>
      <c r="B117" t="s">
        <v>2934</v>
      </c>
      <c r="C117" t="s">
        <v>2935</v>
      </c>
      <c r="D117" t="s">
        <v>5</v>
      </c>
    </row>
    <row r="118" spans="1:4" x14ac:dyDescent="0.3">
      <c r="A118" s="3">
        <v>117</v>
      </c>
      <c r="B118" t="s">
        <v>2936</v>
      </c>
      <c r="C118" t="s">
        <v>2937</v>
      </c>
      <c r="D118" t="s">
        <v>5</v>
      </c>
    </row>
    <row r="119" spans="1:4" x14ac:dyDescent="0.3">
      <c r="A119" s="3">
        <v>118</v>
      </c>
      <c r="B119" t="s">
        <v>2938</v>
      </c>
      <c r="C119" t="s">
        <v>2939</v>
      </c>
      <c r="D119" t="s">
        <v>5</v>
      </c>
    </row>
    <row r="120" spans="1:4" x14ac:dyDescent="0.3">
      <c r="A120" s="3">
        <v>119</v>
      </c>
      <c r="B120" t="s">
        <v>2940</v>
      </c>
      <c r="C120" t="s">
        <v>2941</v>
      </c>
      <c r="D120" t="s">
        <v>5</v>
      </c>
    </row>
    <row r="121" spans="1:4" x14ac:dyDescent="0.3">
      <c r="A121" s="3">
        <v>120</v>
      </c>
      <c r="B121" t="s">
        <v>2942</v>
      </c>
      <c r="C121" t="s">
        <v>2943</v>
      </c>
      <c r="D121" t="s">
        <v>5</v>
      </c>
    </row>
    <row r="122" spans="1:4" x14ac:dyDescent="0.3">
      <c r="A122" s="3">
        <v>121</v>
      </c>
      <c r="B122" t="s">
        <v>2944</v>
      </c>
      <c r="C122" t="s">
        <v>2945</v>
      </c>
      <c r="D122" t="s">
        <v>5</v>
      </c>
    </row>
    <row r="123" spans="1:4" x14ac:dyDescent="0.3">
      <c r="A123" s="3">
        <v>122</v>
      </c>
      <c r="B123" t="s">
        <v>2946</v>
      </c>
      <c r="C123" t="s">
        <v>2947</v>
      </c>
      <c r="D123" t="s">
        <v>5</v>
      </c>
    </row>
    <row r="124" spans="1:4" x14ac:dyDescent="0.3">
      <c r="A124" s="3">
        <v>123</v>
      </c>
      <c r="B124" t="s">
        <v>2948</v>
      </c>
      <c r="C124" t="s">
        <v>2949</v>
      </c>
      <c r="D124" t="s">
        <v>5</v>
      </c>
    </row>
    <row r="125" spans="1:4" x14ac:dyDescent="0.3">
      <c r="A125" s="3">
        <v>124</v>
      </c>
      <c r="B125" t="s">
        <v>2950</v>
      </c>
      <c r="C125" t="s">
        <v>2951</v>
      </c>
      <c r="D125" t="s">
        <v>5</v>
      </c>
    </row>
    <row r="126" spans="1:4" x14ac:dyDescent="0.3">
      <c r="A126" s="3">
        <v>125</v>
      </c>
      <c r="B126" t="s">
        <v>2952</v>
      </c>
      <c r="C126" t="s">
        <v>2953</v>
      </c>
      <c r="D126" t="s">
        <v>5</v>
      </c>
    </row>
    <row r="127" spans="1:4" x14ac:dyDescent="0.3">
      <c r="A127" s="3">
        <v>126</v>
      </c>
      <c r="B127" t="s">
        <v>2954</v>
      </c>
      <c r="C127" t="s">
        <v>2955</v>
      </c>
      <c r="D127" t="s">
        <v>5</v>
      </c>
    </row>
    <row r="128" spans="1:4" x14ac:dyDescent="0.3">
      <c r="A128" s="3">
        <v>127</v>
      </c>
      <c r="B128" t="s">
        <v>2956</v>
      </c>
      <c r="C128" t="s">
        <v>2957</v>
      </c>
      <c r="D128" t="s">
        <v>5</v>
      </c>
    </row>
    <row r="129" spans="1:4" x14ac:dyDescent="0.3">
      <c r="A129" s="3">
        <v>128</v>
      </c>
      <c r="B129" t="s">
        <v>2958</v>
      </c>
      <c r="C129" t="s">
        <v>2959</v>
      </c>
      <c r="D129" t="s">
        <v>5</v>
      </c>
    </row>
    <row r="130" spans="1:4" x14ac:dyDescent="0.3">
      <c r="A130" s="3">
        <v>129</v>
      </c>
      <c r="B130" t="s">
        <v>2960</v>
      </c>
      <c r="C130" t="s">
        <v>2961</v>
      </c>
      <c r="D130" t="s">
        <v>5</v>
      </c>
    </row>
    <row r="131" spans="1:4" x14ac:dyDescent="0.3">
      <c r="A131" s="3">
        <v>130</v>
      </c>
      <c r="B131" t="s">
        <v>2962</v>
      </c>
      <c r="C131" t="s">
        <v>2963</v>
      </c>
      <c r="D131" t="s">
        <v>5</v>
      </c>
    </row>
    <row r="132" spans="1:4" x14ac:dyDescent="0.3">
      <c r="A132" s="3">
        <v>131</v>
      </c>
      <c r="B132" t="s">
        <v>2964</v>
      </c>
      <c r="C132" t="s">
        <v>2965</v>
      </c>
      <c r="D132" t="s">
        <v>5</v>
      </c>
    </row>
    <row r="133" spans="1:4" x14ac:dyDescent="0.3">
      <c r="A133" s="3">
        <v>132</v>
      </c>
      <c r="B133" t="s">
        <v>2966</v>
      </c>
      <c r="C133" t="s">
        <v>2967</v>
      </c>
      <c r="D133" t="s">
        <v>5</v>
      </c>
    </row>
    <row r="134" spans="1:4" x14ac:dyDescent="0.3">
      <c r="A134" s="3">
        <v>133</v>
      </c>
      <c r="B134" t="s">
        <v>2968</v>
      </c>
      <c r="C134" t="s">
        <v>2969</v>
      </c>
      <c r="D134" t="s">
        <v>5</v>
      </c>
    </row>
    <row r="135" spans="1:4" x14ac:dyDescent="0.3">
      <c r="A135" s="3">
        <v>134</v>
      </c>
      <c r="B135" t="s">
        <v>2970</v>
      </c>
      <c r="C135" t="s">
        <v>2971</v>
      </c>
      <c r="D135" t="s">
        <v>5</v>
      </c>
    </row>
    <row r="136" spans="1:4" x14ac:dyDescent="0.3">
      <c r="A136" s="3">
        <v>135</v>
      </c>
      <c r="B136" t="s">
        <v>2972</v>
      </c>
      <c r="C136" t="s">
        <v>2973</v>
      </c>
      <c r="D136" t="s">
        <v>5</v>
      </c>
    </row>
    <row r="137" spans="1:4" x14ac:dyDescent="0.3">
      <c r="A137" s="3">
        <v>136</v>
      </c>
      <c r="B137" t="s">
        <v>2974</v>
      </c>
      <c r="C137" t="s">
        <v>2975</v>
      </c>
      <c r="D137" t="s">
        <v>5</v>
      </c>
    </row>
    <row r="138" spans="1:4" x14ac:dyDescent="0.3">
      <c r="A138" s="3">
        <v>137</v>
      </c>
      <c r="B138" t="s">
        <v>2976</v>
      </c>
      <c r="C138" t="s">
        <v>2977</v>
      </c>
      <c r="D138" t="s">
        <v>5</v>
      </c>
    </row>
    <row r="139" spans="1:4" x14ac:dyDescent="0.3">
      <c r="A139" s="3">
        <v>138</v>
      </c>
      <c r="B139" t="s">
        <v>2978</v>
      </c>
      <c r="C139" t="s">
        <v>2979</v>
      </c>
      <c r="D139" t="s">
        <v>5</v>
      </c>
    </row>
    <row r="140" spans="1:4" x14ac:dyDescent="0.3">
      <c r="A140" s="3">
        <v>139</v>
      </c>
      <c r="B140" t="s">
        <v>2980</v>
      </c>
      <c r="C140" t="s">
        <v>2981</v>
      </c>
      <c r="D140" t="s">
        <v>5</v>
      </c>
    </row>
    <row r="141" spans="1:4" x14ac:dyDescent="0.3">
      <c r="A141" s="3">
        <v>140</v>
      </c>
      <c r="B141" t="s">
        <v>2982</v>
      </c>
      <c r="C141" t="s">
        <v>2983</v>
      </c>
      <c r="D141" t="s">
        <v>5</v>
      </c>
    </row>
    <row r="142" spans="1:4" x14ac:dyDescent="0.3">
      <c r="A142" s="3">
        <v>141</v>
      </c>
      <c r="B142" t="s">
        <v>2984</v>
      </c>
      <c r="C142" t="s">
        <v>2985</v>
      </c>
      <c r="D142" t="s">
        <v>5</v>
      </c>
    </row>
    <row r="143" spans="1:4" x14ac:dyDescent="0.3">
      <c r="A143" s="3">
        <v>142</v>
      </c>
      <c r="B143" t="s">
        <v>2986</v>
      </c>
      <c r="C143" t="s">
        <v>2987</v>
      </c>
      <c r="D143" t="s">
        <v>5</v>
      </c>
    </row>
    <row r="144" spans="1:4" x14ac:dyDescent="0.3">
      <c r="A144" s="3">
        <v>143</v>
      </c>
      <c r="B144" t="s">
        <v>2988</v>
      </c>
      <c r="C144" t="s">
        <v>2989</v>
      </c>
      <c r="D144" t="s">
        <v>5</v>
      </c>
    </row>
    <row r="145" spans="1:4" x14ac:dyDescent="0.3">
      <c r="A145" s="3">
        <v>144</v>
      </c>
      <c r="B145" t="s">
        <v>2990</v>
      </c>
      <c r="C145" t="s">
        <v>2991</v>
      </c>
      <c r="D145" t="s">
        <v>5</v>
      </c>
    </row>
    <row r="146" spans="1:4" x14ac:dyDescent="0.3">
      <c r="A146" s="3">
        <v>145</v>
      </c>
      <c r="B146" t="s">
        <v>2992</v>
      </c>
      <c r="C146" t="s">
        <v>2993</v>
      </c>
      <c r="D146" t="s">
        <v>5</v>
      </c>
    </row>
    <row r="147" spans="1:4" x14ac:dyDescent="0.3">
      <c r="A147" s="3">
        <v>146</v>
      </c>
      <c r="B147" t="s">
        <v>2994</v>
      </c>
      <c r="C147" t="s">
        <v>2995</v>
      </c>
      <c r="D147" t="s">
        <v>5</v>
      </c>
    </row>
    <row r="148" spans="1:4" x14ac:dyDescent="0.3">
      <c r="A148" s="3">
        <v>147</v>
      </c>
      <c r="B148" t="s">
        <v>2996</v>
      </c>
      <c r="C148" t="s">
        <v>2997</v>
      </c>
      <c r="D148" t="s">
        <v>5</v>
      </c>
    </row>
    <row r="149" spans="1:4" x14ac:dyDescent="0.3">
      <c r="A149" s="3">
        <v>148</v>
      </c>
      <c r="B149" t="s">
        <v>2998</v>
      </c>
      <c r="C149" t="s">
        <v>2999</v>
      </c>
      <c r="D149" t="s">
        <v>5</v>
      </c>
    </row>
    <row r="150" spans="1:4" x14ac:dyDescent="0.3">
      <c r="A150" s="3">
        <v>149</v>
      </c>
      <c r="B150" t="s">
        <v>3000</v>
      </c>
      <c r="C150" t="s">
        <v>3001</v>
      </c>
      <c r="D150" t="s">
        <v>5</v>
      </c>
    </row>
    <row r="151" spans="1:4" x14ac:dyDescent="0.3">
      <c r="A151" s="3">
        <v>150</v>
      </c>
      <c r="B151" t="s">
        <v>3002</v>
      </c>
      <c r="C151" t="s">
        <v>3003</v>
      </c>
      <c r="D151" t="s">
        <v>5</v>
      </c>
    </row>
    <row r="152" spans="1:4" x14ac:dyDescent="0.3">
      <c r="A152" s="3">
        <v>151</v>
      </c>
      <c r="B152" t="s">
        <v>3004</v>
      </c>
      <c r="C152" t="s">
        <v>3005</v>
      </c>
      <c r="D152" t="s">
        <v>5</v>
      </c>
    </row>
    <row r="153" spans="1:4" x14ac:dyDescent="0.3">
      <c r="A153" s="3">
        <v>152</v>
      </c>
      <c r="B153" t="s">
        <v>3006</v>
      </c>
      <c r="C153" t="s">
        <v>3007</v>
      </c>
      <c r="D153" t="s">
        <v>5</v>
      </c>
    </row>
    <row r="154" spans="1:4" x14ac:dyDescent="0.3">
      <c r="A154" s="3">
        <v>153</v>
      </c>
      <c r="B154" t="s">
        <v>3008</v>
      </c>
      <c r="C154" t="s">
        <v>3009</v>
      </c>
      <c r="D154" t="s">
        <v>5</v>
      </c>
    </row>
    <row r="155" spans="1:4" x14ac:dyDescent="0.3">
      <c r="A155" s="3">
        <v>154</v>
      </c>
      <c r="B155" t="s">
        <v>3010</v>
      </c>
      <c r="C155" t="s">
        <v>3011</v>
      </c>
      <c r="D155" t="s">
        <v>5</v>
      </c>
    </row>
    <row r="156" spans="1:4" x14ac:dyDescent="0.3">
      <c r="A156" s="3">
        <v>155</v>
      </c>
      <c r="B156" t="s">
        <v>3012</v>
      </c>
      <c r="C156" t="s">
        <v>3013</v>
      </c>
      <c r="D156" t="s">
        <v>5</v>
      </c>
    </row>
    <row r="157" spans="1:4" x14ac:dyDescent="0.3">
      <c r="A157" s="3">
        <v>156</v>
      </c>
      <c r="B157" t="s">
        <v>3014</v>
      </c>
      <c r="C157" t="s">
        <v>3015</v>
      </c>
      <c r="D157" t="s">
        <v>5</v>
      </c>
    </row>
    <row r="158" spans="1:4" x14ac:dyDescent="0.3">
      <c r="A158" s="3">
        <v>157</v>
      </c>
      <c r="B158" t="s">
        <v>3016</v>
      </c>
      <c r="C158" t="s">
        <v>3017</v>
      </c>
      <c r="D158" t="s">
        <v>5</v>
      </c>
    </row>
    <row r="159" spans="1:4" x14ac:dyDescent="0.3">
      <c r="A159" s="3">
        <v>158</v>
      </c>
      <c r="B159" t="s">
        <v>3018</v>
      </c>
      <c r="C159" t="s">
        <v>3019</v>
      </c>
      <c r="D159" t="s">
        <v>5</v>
      </c>
    </row>
    <row r="160" spans="1:4" x14ac:dyDescent="0.3">
      <c r="A160" s="3">
        <v>159</v>
      </c>
      <c r="B160" t="s">
        <v>3020</v>
      </c>
      <c r="C160" t="s">
        <v>3021</v>
      </c>
      <c r="D160" t="s">
        <v>5</v>
      </c>
    </row>
    <row r="161" spans="1:4" x14ac:dyDescent="0.3">
      <c r="A161" s="3">
        <v>160</v>
      </c>
      <c r="B161" t="s">
        <v>3022</v>
      </c>
      <c r="C161" t="s">
        <v>3023</v>
      </c>
      <c r="D161" t="s">
        <v>5</v>
      </c>
    </row>
    <row r="162" spans="1:4" x14ac:dyDescent="0.3">
      <c r="A162" s="3">
        <v>161</v>
      </c>
      <c r="B162" t="s">
        <v>3024</v>
      </c>
      <c r="C162" t="s">
        <v>3025</v>
      </c>
      <c r="D162" t="s">
        <v>5</v>
      </c>
    </row>
    <row r="163" spans="1:4" x14ac:dyDescent="0.3">
      <c r="A163" s="3">
        <v>162</v>
      </c>
      <c r="B163" t="s">
        <v>3026</v>
      </c>
      <c r="C163" t="s">
        <v>3027</v>
      </c>
      <c r="D163" t="s">
        <v>5</v>
      </c>
    </row>
    <row r="164" spans="1:4" x14ac:dyDescent="0.3">
      <c r="A164" s="3">
        <v>163</v>
      </c>
      <c r="B164" t="s">
        <v>3028</v>
      </c>
      <c r="C164" t="s">
        <v>3029</v>
      </c>
      <c r="D164" t="s">
        <v>5</v>
      </c>
    </row>
    <row r="165" spans="1:4" x14ac:dyDescent="0.3">
      <c r="A165" s="3">
        <v>164</v>
      </c>
      <c r="B165" t="s">
        <v>3030</v>
      </c>
      <c r="C165" t="s">
        <v>3031</v>
      </c>
      <c r="D165" t="s">
        <v>5</v>
      </c>
    </row>
    <row r="166" spans="1:4" x14ac:dyDescent="0.3">
      <c r="A166" s="3">
        <v>165</v>
      </c>
      <c r="B166" t="s">
        <v>3032</v>
      </c>
      <c r="C166" t="s">
        <v>3033</v>
      </c>
      <c r="D166" t="s">
        <v>5</v>
      </c>
    </row>
    <row r="167" spans="1:4" x14ac:dyDescent="0.3">
      <c r="A167" s="3">
        <v>166</v>
      </c>
      <c r="B167" t="s">
        <v>3034</v>
      </c>
      <c r="C167" t="s">
        <v>3035</v>
      </c>
      <c r="D167" t="s">
        <v>5</v>
      </c>
    </row>
    <row r="168" spans="1:4" x14ac:dyDescent="0.3">
      <c r="A168" s="3">
        <v>167</v>
      </c>
      <c r="B168" t="s">
        <v>3036</v>
      </c>
      <c r="C168" t="s">
        <v>3037</v>
      </c>
      <c r="D168" t="s">
        <v>5</v>
      </c>
    </row>
    <row r="169" spans="1:4" x14ac:dyDescent="0.3">
      <c r="A169" s="3">
        <v>168</v>
      </c>
      <c r="B169" t="s">
        <v>3038</v>
      </c>
      <c r="C169" t="s">
        <v>3039</v>
      </c>
      <c r="D169" t="s">
        <v>5</v>
      </c>
    </row>
    <row r="170" spans="1:4" x14ac:dyDescent="0.3">
      <c r="A170" s="3">
        <v>169</v>
      </c>
      <c r="B170" t="s">
        <v>3040</v>
      </c>
      <c r="C170" t="s">
        <v>3041</v>
      </c>
      <c r="D170" t="s">
        <v>5</v>
      </c>
    </row>
    <row r="171" spans="1:4" x14ac:dyDescent="0.3">
      <c r="A171" s="3">
        <v>170</v>
      </c>
      <c r="B171" t="s">
        <v>3042</v>
      </c>
      <c r="C171" t="s">
        <v>3043</v>
      </c>
      <c r="D171" t="s">
        <v>5</v>
      </c>
    </row>
    <row r="172" spans="1:4" x14ac:dyDescent="0.3">
      <c r="A172" s="3">
        <v>171</v>
      </c>
      <c r="B172" t="s">
        <v>3044</v>
      </c>
      <c r="C172" t="s">
        <v>3045</v>
      </c>
      <c r="D172" t="s">
        <v>5</v>
      </c>
    </row>
    <row r="173" spans="1:4" x14ac:dyDescent="0.3">
      <c r="A173" s="3">
        <v>172</v>
      </c>
      <c r="B173" t="s">
        <v>3046</v>
      </c>
      <c r="C173" t="s">
        <v>3047</v>
      </c>
      <c r="D173" t="s">
        <v>5</v>
      </c>
    </row>
    <row r="174" spans="1:4" x14ac:dyDescent="0.3">
      <c r="A174" s="3">
        <v>173</v>
      </c>
      <c r="B174" t="s">
        <v>3048</v>
      </c>
      <c r="C174" t="s">
        <v>3049</v>
      </c>
      <c r="D174" t="s">
        <v>5</v>
      </c>
    </row>
    <row r="175" spans="1:4" x14ac:dyDescent="0.3">
      <c r="A175" s="3">
        <v>174</v>
      </c>
      <c r="B175" t="s">
        <v>3050</v>
      </c>
      <c r="C175" t="s">
        <v>3051</v>
      </c>
      <c r="D175" t="s">
        <v>5</v>
      </c>
    </row>
    <row r="176" spans="1:4" x14ac:dyDescent="0.3">
      <c r="A176" s="3">
        <v>175</v>
      </c>
      <c r="B176" t="s">
        <v>3052</v>
      </c>
      <c r="C176" t="s">
        <v>3053</v>
      </c>
      <c r="D176" t="s">
        <v>5</v>
      </c>
    </row>
    <row r="177" spans="1:4" x14ac:dyDescent="0.3">
      <c r="A177" s="3">
        <v>176</v>
      </c>
      <c r="B177" t="s">
        <v>3054</v>
      </c>
      <c r="C177" t="s">
        <v>3055</v>
      </c>
      <c r="D177" t="s">
        <v>5</v>
      </c>
    </row>
    <row r="178" spans="1:4" x14ac:dyDescent="0.3">
      <c r="A178" s="3">
        <v>177</v>
      </c>
      <c r="B178" t="s">
        <v>3056</v>
      </c>
      <c r="C178" t="s">
        <v>3057</v>
      </c>
      <c r="D178" t="s">
        <v>5</v>
      </c>
    </row>
    <row r="179" spans="1:4" x14ac:dyDescent="0.3">
      <c r="A179" s="3">
        <v>178</v>
      </c>
      <c r="B179" t="s">
        <v>3058</v>
      </c>
      <c r="C179" t="s">
        <v>3059</v>
      </c>
      <c r="D179" t="s">
        <v>5</v>
      </c>
    </row>
    <row r="180" spans="1:4" x14ac:dyDescent="0.3">
      <c r="A180" s="3">
        <v>179</v>
      </c>
      <c r="B180" t="s">
        <v>3060</v>
      </c>
      <c r="C180" t="s">
        <v>3061</v>
      </c>
      <c r="D180" t="s">
        <v>5</v>
      </c>
    </row>
    <row r="181" spans="1:4" x14ac:dyDescent="0.3">
      <c r="A181" s="3">
        <v>180</v>
      </c>
      <c r="B181" t="s">
        <v>3062</v>
      </c>
      <c r="C181" t="s">
        <v>3063</v>
      </c>
      <c r="D181" t="s">
        <v>5</v>
      </c>
    </row>
    <row r="182" spans="1:4" x14ac:dyDescent="0.3">
      <c r="A182" s="3">
        <v>181</v>
      </c>
      <c r="B182" t="s">
        <v>3064</v>
      </c>
      <c r="C182" t="s">
        <v>3065</v>
      </c>
      <c r="D182" t="s">
        <v>5</v>
      </c>
    </row>
    <row r="183" spans="1:4" x14ac:dyDescent="0.3">
      <c r="A183" s="3">
        <v>182</v>
      </c>
      <c r="B183" t="s">
        <v>3066</v>
      </c>
      <c r="C183" t="s">
        <v>3067</v>
      </c>
      <c r="D183" t="s">
        <v>5</v>
      </c>
    </row>
    <row r="184" spans="1:4" x14ac:dyDescent="0.3">
      <c r="A184" s="3">
        <v>183</v>
      </c>
      <c r="B184" t="s">
        <v>3068</v>
      </c>
      <c r="C184" t="s">
        <v>3069</v>
      </c>
      <c r="D184" t="s">
        <v>5</v>
      </c>
    </row>
    <row r="185" spans="1:4" x14ac:dyDescent="0.3">
      <c r="A185" s="3">
        <v>184</v>
      </c>
      <c r="B185" t="s">
        <v>3070</v>
      </c>
      <c r="C185" t="s">
        <v>3071</v>
      </c>
      <c r="D185" t="s">
        <v>5</v>
      </c>
    </row>
    <row r="186" spans="1:4" x14ac:dyDescent="0.3">
      <c r="A186" s="3">
        <v>185</v>
      </c>
      <c r="B186" t="s">
        <v>3072</v>
      </c>
      <c r="C186" t="s">
        <v>3073</v>
      </c>
      <c r="D186" t="s">
        <v>5</v>
      </c>
    </row>
    <row r="187" spans="1:4" x14ac:dyDescent="0.3">
      <c r="A187" s="3">
        <v>186</v>
      </c>
      <c r="B187" t="s">
        <v>3074</v>
      </c>
      <c r="C187" t="s">
        <v>3075</v>
      </c>
      <c r="D187" t="s">
        <v>5</v>
      </c>
    </row>
    <row r="188" spans="1:4" x14ac:dyDescent="0.3">
      <c r="A188" s="3">
        <v>187</v>
      </c>
      <c r="B188" t="s">
        <v>3076</v>
      </c>
      <c r="C188" t="s">
        <v>3077</v>
      </c>
      <c r="D188" t="s">
        <v>5</v>
      </c>
    </row>
    <row r="189" spans="1:4" x14ac:dyDescent="0.3">
      <c r="A189" s="3">
        <v>188</v>
      </c>
      <c r="B189" t="s">
        <v>3078</v>
      </c>
      <c r="C189" t="s">
        <v>3079</v>
      </c>
      <c r="D189" t="s">
        <v>5</v>
      </c>
    </row>
    <row r="190" spans="1:4" x14ac:dyDescent="0.3">
      <c r="A190" s="3">
        <v>189</v>
      </c>
      <c r="B190" t="s">
        <v>3080</v>
      </c>
      <c r="C190" t="s">
        <v>3081</v>
      </c>
      <c r="D190" t="s">
        <v>5</v>
      </c>
    </row>
    <row r="191" spans="1:4" x14ac:dyDescent="0.3">
      <c r="A191" s="3">
        <v>190</v>
      </c>
      <c r="B191" t="s">
        <v>3082</v>
      </c>
      <c r="C191" t="s">
        <v>3083</v>
      </c>
      <c r="D191" t="s">
        <v>5</v>
      </c>
    </row>
    <row r="192" spans="1:4" x14ac:dyDescent="0.3">
      <c r="A192" s="3">
        <v>191</v>
      </c>
      <c r="B192" t="s">
        <v>3084</v>
      </c>
      <c r="C192" t="s">
        <v>3085</v>
      </c>
      <c r="D192" t="s">
        <v>5</v>
      </c>
    </row>
    <row r="193" spans="1:4" x14ac:dyDescent="0.3">
      <c r="A193" s="3">
        <v>192</v>
      </c>
      <c r="B193" t="s">
        <v>3086</v>
      </c>
      <c r="C193" t="s">
        <v>3087</v>
      </c>
      <c r="D193" t="s">
        <v>5</v>
      </c>
    </row>
    <row r="194" spans="1:4" x14ac:dyDescent="0.3">
      <c r="A194" s="3">
        <v>193</v>
      </c>
      <c r="B194" t="s">
        <v>3088</v>
      </c>
      <c r="C194" t="s">
        <v>3089</v>
      </c>
      <c r="D194" t="s">
        <v>5</v>
      </c>
    </row>
    <row r="195" spans="1:4" x14ac:dyDescent="0.3">
      <c r="A195" s="3">
        <v>194</v>
      </c>
      <c r="B195" t="s">
        <v>3090</v>
      </c>
      <c r="C195" t="s">
        <v>3091</v>
      </c>
      <c r="D195" t="s">
        <v>5</v>
      </c>
    </row>
    <row r="196" spans="1:4" x14ac:dyDescent="0.3">
      <c r="A196" s="3">
        <v>195</v>
      </c>
      <c r="B196" t="s">
        <v>3092</v>
      </c>
      <c r="C196" t="s">
        <v>3093</v>
      </c>
      <c r="D196" t="s">
        <v>5</v>
      </c>
    </row>
    <row r="197" spans="1:4" x14ac:dyDescent="0.3">
      <c r="A197" s="3">
        <v>196</v>
      </c>
      <c r="B197" t="s">
        <v>3094</v>
      </c>
      <c r="C197" t="s">
        <v>3095</v>
      </c>
      <c r="D197" t="s">
        <v>5</v>
      </c>
    </row>
    <row r="198" spans="1:4" x14ac:dyDescent="0.3">
      <c r="A198" s="3">
        <v>197</v>
      </c>
      <c r="B198" t="s">
        <v>3096</v>
      </c>
      <c r="C198" t="s">
        <v>3097</v>
      </c>
      <c r="D198" t="s">
        <v>5</v>
      </c>
    </row>
    <row r="199" spans="1:4" x14ac:dyDescent="0.3">
      <c r="A199" s="3">
        <v>198</v>
      </c>
      <c r="B199" t="s">
        <v>3098</v>
      </c>
      <c r="C199" t="s">
        <v>3099</v>
      </c>
      <c r="D199" t="s">
        <v>5</v>
      </c>
    </row>
    <row r="200" spans="1:4" x14ac:dyDescent="0.3">
      <c r="A200" s="3">
        <v>199</v>
      </c>
      <c r="B200" t="s">
        <v>3100</v>
      </c>
      <c r="C200" t="s">
        <v>3101</v>
      </c>
      <c r="D200" t="s">
        <v>5</v>
      </c>
    </row>
    <row r="201" spans="1:4" x14ac:dyDescent="0.3">
      <c r="A201" s="3">
        <v>200</v>
      </c>
      <c r="B201" t="s">
        <v>3102</v>
      </c>
      <c r="C201" t="s">
        <v>3103</v>
      </c>
      <c r="D201" t="s">
        <v>5</v>
      </c>
    </row>
    <row r="202" spans="1:4" x14ac:dyDescent="0.3">
      <c r="A202" s="3">
        <v>201</v>
      </c>
      <c r="B202" t="s">
        <v>3104</v>
      </c>
      <c r="C202" t="s">
        <v>3105</v>
      </c>
      <c r="D202" t="s">
        <v>5</v>
      </c>
    </row>
    <row r="203" spans="1:4" x14ac:dyDescent="0.3">
      <c r="A203" s="3">
        <v>202</v>
      </c>
      <c r="B203" t="s">
        <v>3106</v>
      </c>
      <c r="C203" t="s">
        <v>3107</v>
      </c>
      <c r="D203" t="s">
        <v>5</v>
      </c>
    </row>
    <row r="204" spans="1:4" x14ac:dyDescent="0.3">
      <c r="A204" s="3">
        <v>203</v>
      </c>
      <c r="B204" t="s">
        <v>3108</v>
      </c>
      <c r="C204" t="s">
        <v>3109</v>
      </c>
      <c r="D204" t="s">
        <v>5</v>
      </c>
    </row>
    <row r="205" spans="1:4" x14ac:dyDescent="0.3">
      <c r="A205" s="3">
        <v>204</v>
      </c>
      <c r="B205" t="s">
        <v>3110</v>
      </c>
      <c r="C205" t="s">
        <v>3111</v>
      </c>
      <c r="D205" t="s">
        <v>5</v>
      </c>
    </row>
    <row r="206" spans="1:4" x14ac:dyDescent="0.3">
      <c r="A206" s="3">
        <v>205</v>
      </c>
      <c r="B206" t="s">
        <v>3112</v>
      </c>
      <c r="C206" t="s">
        <v>3113</v>
      </c>
      <c r="D206" t="s">
        <v>5</v>
      </c>
    </row>
    <row r="207" spans="1:4" x14ac:dyDescent="0.3">
      <c r="A207" s="3">
        <v>206</v>
      </c>
      <c r="B207" t="s">
        <v>3114</v>
      </c>
      <c r="C207" t="s">
        <v>3115</v>
      </c>
      <c r="D207" t="s">
        <v>5</v>
      </c>
    </row>
    <row r="208" spans="1:4" x14ac:dyDescent="0.3">
      <c r="A208" s="3">
        <v>207</v>
      </c>
      <c r="B208" t="s">
        <v>3116</v>
      </c>
      <c r="C208" t="s">
        <v>3117</v>
      </c>
      <c r="D208" t="s">
        <v>5</v>
      </c>
    </row>
    <row r="209" spans="1:4" x14ac:dyDescent="0.3">
      <c r="A209" s="3">
        <v>208</v>
      </c>
      <c r="B209" t="s">
        <v>3118</v>
      </c>
      <c r="C209" t="s">
        <v>3119</v>
      </c>
      <c r="D209" t="s">
        <v>5</v>
      </c>
    </row>
    <row r="210" spans="1:4" x14ac:dyDescent="0.3">
      <c r="A210" s="3">
        <v>209</v>
      </c>
      <c r="B210" t="s">
        <v>3120</v>
      </c>
      <c r="C210" t="s">
        <v>3121</v>
      </c>
      <c r="D210" t="s">
        <v>5</v>
      </c>
    </row>
    <row r="211" spans="1:4" x14ac:dyDescent="0.3">
      <c r="A211" s="3">
        <v>210</v>
      </c>
      <c r="B211" t="s">
        <v>3122</v>
      </c>
      <c r="C211" t="s">
        <v>3123</v>
      </c>
      <c r="D211" t="s">
        <v>5</v>
      </c>
    </row>
    <row r="212" spans="1:4" x14ac:dyDescent="0.3">
      <c r="A212" s="3">
        <v>211</v>
      </c>
      <c r="B212" t="s">
        <v>3124</v>
      </c>
      <c r="C212" t="s">
        <v>3125</v>
      </c>
      <c r="D212" t="s">
        <v>5</v>
      </c>
    </row>
    <row r="213" spans="1:4" x14ac:dyDescent="0.3">
      <c r="A213" s="3">
        <v>212</v>
      </c>
      <c r="B213" t="s">
        <v>3126</v>
      </c>
      <c r="C213" t="s">
        <v>3127</v>
      </c>
      <c r="D213" t="s">
        <v>5</v>
      </c>
    </row>
    <row r="214" spans="1:4" x14ac:dyDescent="0.3">
      <c r="A214" s="3">
        <v>213</v>
      </c>
      <c r="B214" t="s">
        <v>3128</v>
      </c>
      <c r="C214" t="s">
        <v>3129</v>
      </c>
      <c r="D214" t="s">
        <v>5</v>
      </c>
    </row>
    <row r="215" spans="1:4" x14ac:dyDescent="0.3">
      <c r="A215" s="3">
        <v>214</v>
      </c>
      <c r="B215" t="s">
        <v>3130</v>
      </c>
      <c r="C215" t="s">
        <v>3131</v>
      </c>
      <c r="D215" t="s">
        <v>5</v>
      </c>
    </row>
    <row r="216" spans="1:4" x14ac:dyDescent="0.3">
      <c r="A216" s="3">
        <v>215</v>
      </c>
      <c r="B216" t="s">
        <v>3132</v>
      </c>
      <c r="C216" t="s">
        <v>3133</v>
      </c>
      <c r="D216" t="s">
        <v>5</v>
      </c>
    </row>
    <row r="217" spans="1:4" x14ac:dyDescent="0.3">
      <c r="A217" s="3">
        <v>216</v>
      </c>
      <c r="B217" t="s">
        <v>3134</v>
      </c>
      <c r="C217" t="s">
        <v>3135</v>
      </c>
      <c r="D217" t="s">
        <v>5</v>
      </c>
    </row>
    <row r="218" spans="1:4" x14ac:dyDescent="0.3">
      <c r="A218" s="3">
        <v>217</v>
      </c>
      <c r="B218" t="s">
        <v>3136</v>
      </c>
      <c r="C218" t="s">
        <v>3137</v>
      </c>
      <c r="D218" t="s">
        <v>5</v>
      </c>
    </row>
    <row r="219" spans="1:4" x14ac:dyDescent="0.3">
      <c r="A219" s="3">
        <v>218</v>
      </c>
      <c r="B219" t="s">
        <v>3138</v>
      </c>
      <c r="C219" t="s">
        <v>3139</v>
      </c>
      <c r="D219" t="s">
        <v>5</v>
      </c>
    </row>
    <row r="220" spans="1:4" x14ac:dyDescent="0.3">
      <c r="A220" s="3">
        <v>219</v>
      </c>
      <c r="B220" t="s">
        <v>3140</v>
      </c>
      <c r="C220" t="s">
        <v>3141</v>
      </c>
      <c r="D220" t="s">
        <v>5</v>
      </c>
    </row>
    <row r="221" spans="1:4" x14ac:dyDescent="0.3">
      <c r="A221" s="3">
        <v>220</v>
      </c>
      <c r="B221" t="s">
        <v>3142</v>
      </c>
      <c r="C221" t="s">
        <v>3143</v>
      </c>
      <c r="D221" t="s">
        <v>5</v>
      </c>
    </row>
    <row r="222" spans="1:4" x14ac:dyDescent="0.3">
      <c r="A222" s="3">
        <v>221</v>
      </c>
      <c r="B222" t="s">
        <v>3144</v>
      </c>
      <c r="C222" t="s">
        <v>3145</v>
      </c>
      <c r="D222" t="s">
        <v>5</v>
      </c>
    </row>
    <row r="223" spans="1:4" x14ac:dyDescent="0.3">
      <c r="A223" s="3">
        <v>222</v>
      </c>
      <c r="B223" t="s">
        <v>3146</v>
      </c>
      <c r="C223" t="s">
        <v>3147</v>
      </c>
      <c r="D223" t="s">
        <v>5</v>
      </c>
    </row>
    <row r="224" spans="1:4" x14ac:dyDescent="0.3">
      <c r="A224" s="3">
        <v>223</v>
      </c>
      <c r="B224" t="s">
        <v>3148</v>
      </c>
      <c r="C224" t="s">
        <v>3149</v>
      </c>
      <c r="D224" t="s">
        <v>5</v>
      </c>
    </row>
    <row r="225" spans="1:4" x14ac:dyDescent="0.3">
      <c r="A225" s="3">
        <v>224</v>
      </c>
      <c r="B225" t="s">
        <v>3150</v>
      </c>
      <c r="C225" t="s">
        <v>3151</v>
      </c>
      <c r="D225" t="s">
        <v>5</v>
      </c>
    </row>
    <row r="226" spans="1:4" x14ac:dyDescent="0.3">
      <c r="A226" s="3">
        <v>225</v>
      </c>
      <c r="B226" t="s">
        <v>3152</v>
      </c>
      <c r="C226" t="s">
        <v>3153</v>
      </c>
      <c r="D226" t="s">
        <v>5</v>
      </c>
    </row>
    <row r="227" spans="1:4" x14ac:dyDescent="0.3">
      <c r="A227" s="3">
        <v>226</v>
      </c>
      <c r="B227" t="s">
        <v>3154</v>
      </c>
      <c r="C227" t="s">
        <v>3155</v>
      </c>
      <c r="D227" t="s">
        <v>5</v>
      </c>
    </row>
    <row r="228" spans="1:4" x14ac:dyDescent="0.3">
      <c r="A228" s="3">
        <v>227</v>
      </c>
      <c r="B228" t="s">
        <v>3156</v>
      </c>
      <c r="C228" t="s">
        <v>3157</v>
      </c>
      <c r="D228" t="s">
        <v>5</v>
      </c>
    </row>
    <row r="229" spans="1:4" x14ac:dyDescent="0.3">
      <c r="A229" s="3">
        <v>228</v>
      </c>
      <c r="B229" t="s">
        <v>3158</v>
      </c>
      <c r="C229" t="s">
        <v>3159</v>
      </c>
      <c r="D229" t="s">
        <v>5</v>
      </c>
    </row>
    <row r="230" spans="1:4" x14ac:dyDescent="0.3">
      <c r="A230" s="3">
        <v>229</v>
      </c>
      <c r="B230" t="s">
        <v>3160</v>
      </c>
      <c r="C230" t="s">
        <v>3161</v>
      </c>
      <c r="D230" t="s">
        <v>5</v>
      </c>
    </row>
    <row r="231" spans="1:4" x14ac:dyDescent="0.3">
      <c r="A231" s="3">
        <v>230</v>
      </c>
      <c r="B231" t="s">
        <v>3162</v>
      </c>
      <c r="C231" t="s">
        <v>3163</v>
      </c>
      <c r="D231" t="s">
        <v>5</v>
      </c>
    </row>
    <row r="232" spans="1:4" x14ac:dyDescent="0.3">
      <c r="A232" s="3">
        <v>231</v>
      </c>
      <c r="B232" t="s">
        <v>3164</v>
      </c>
      <c r="C232" t="s">
        <v>3165</v>
      </c>
      <c r="D232" t="s">
        <v>5</v>
      </c>
    </row>
    <row r="233" spans="1:4" x14ac:dyDescent="0.3">
      <c r="A233" s="3">
        <v>232</v>
      </c>
      <c r="B233" t="s">
        <v>3166</v>
      </c>
      <c r="C233" t="s">
        <v>3167</v>
      </c>
      <c r="D233" t="s">
        <v>5</v>
      </c>
    </row>
    <row r="234" spans="1:4" x14ac:dyDescent="0.3">
      <c r="A234" s="3">
        <v>233</v>
      </c>
      <c r="B234" t="s">
        <v>3168</v>
      </c>
      <c r="C234" t="s">
        <v>3169</v>
      </c>
      <c r="D234" t="s">
        <v>5</v>
      </c>
    </row>
    <row r="235" spans="1:4" x14ac:dyDescent="0.3">
      <c r="A235" s="3">
        <v>234</v>
      </c>
      <c r="B235" t="s">
        <v>3170</v>
      </c>
      <c r="C235" t="s">
        <v>3171</v>
      </c>
      <c r="D235" t="s">
        <v>5</v>
      </c>
    </row>
    <row r="236" spans="1:4" x14ac:dyDescent="0.3">
      <c r="A236" s="3">
        <v>235</v>
      </c>
      <c r="B236" t="s">
        <v>3172</v>
      </c>
      <c r="C236" t="s">
        <v>3173</v>
      </c>
      <c r="D236" t="s">
        <v>5</v>
      </c>
    </row>
    <row r="237" spans="1:4" x14ac:dyDescent="0.3">
      <c r="A237" s="3">
        <v>236</v>
      </c>
      <c r="B237" t="s">
        <v>3174</v>
      </c>
      <c r="C237" t="s">
        <v>3175</v>
      </c>
      <c r="D237" t="s">
        <v>5</v>
      </c>
    </row>
    <row r="238" spans="1:4" x14ac:dyDescent="0.3">
      <c r="A238" s="3">
        <v>237</v>
      </c>
      <c r="B238" t="s">
        <v>3176</v>
      </c>
      <c r="C238" t="s">
        <v>3177</v>
      </c>
      <c r="D238" t="s">
        <v>5</v>
      </c>
    </row>
    <row r="239" spans="1:4" x14ac:dyDescent="0.3">
      <c r="A239" s="3">
        <v>238</v>
      </c>
      <c r="B239" t="s">
        <v>3178</v>
      </c>
      <c r="C239" t="s">
        <v>3179</v>
      </c>
      <c r="D239" t="s">
        <v>5</v>
      </c>
    </row>
    <row r="240" spans="1:4" x14ac:dyDescent="0.3">
      <c r="A240" s="3">
        <v>239</v>
      </c>
      <c r="B240" t="s">
        <v>3180</v>
      </c>
      <c r="C240" t="s">
        <v>3181</v>
      </c>
      <c r="D240" t="s">
        <v>5</v>
      </c>
    </row>
    <row r="241" spans="1:4" x14ac:dyDescent="0.3">
      <c r="A241" s="3">
        <v>240</v>
      </c>
      <c r="B241" t="s">
        <v>3182</v>
      </c>
      <c r="C241" t="s">
        <v>3183</v>
      </c>
      <c r="D241" t="s">
        <v>5</v>
      </c>
    </row>
    <row r="242" spans="1:4" x14ac:dyDescent="0.3">
      <c r="A242" s="3">
        <v>241</v>
      </c>
      <c r="B242" t="s">
        <v>3184</v>
      </c>
      <c r="C242" t="s">
        <v>3185</v>
      </c>
      <c r="D242" t="s">
        <v>5</v>
      </c>
    </row>
    <row r="243" spans="1:4" x14ac:dyDescent="0.3">
      <c r="A243" s="3">
        <v>242</v>
      </c>
      <c r="B243" t="s">
        <v>3186</v>
      </c>
      <c r="C243" t="s">
        <v>3187</v>
      </c>
      <c r="D243" t="s">
        <v>5</v>
      </c>
    </row>
    <row r="244" spans="1:4" x14ac:dyDescent="0.3">
      <c r="A244" s="3">
        <v>243</v>
      </c>
      <c r="B244" t="s">
        <v>3188</v>
      </c>
      <c r="C244" t="s">
        <v>3189</v>
      </c>
      <c r="D244" t="s">
        <v>5</v>
      </c>
    </row>
    <row r="245" spans="1:4" x14ac:dyDescent="0.3">
      <c r="A245" s="3">
        <v>244</v>
      </c>
      <c r="B245" t="s">
        <v>3190</v>
      </c>
      <c r="C245" t="s">
        <v>3191</v>
      </c>
      <c r="D245" t="s">
        <v>5</v>
      </c>
    </row>
    <row r="246" spans="1:4" x14ac:dyDescent="0.3">
      <c r="A246" s="3">
        <v>245</v>
      </c>
      <c r="B246" t="s">
        <v>3192</v>
      </c>
      <c r="C246" t="s">
        <v>3193</v>
      </c>
      <c r="D246" t="s">
        <v>5</v>
      </c>
    </row>
    <row r="247" spans="1:4" x14ac:dyDescent="0.3">
      <c r="A247" s="3">
        <v>246</v>
      </c>
      <c r="B247" t="s">
        <v>3194</v>
      </c>
      <c r="C247" t="s">
        <v>3195</v>
      </c>
      <c r="D247" t="s">
        <v>5</v>
      </c>
    </row>
    <row r="248" spans="1:4" x14ac:dyDescent="0.3">
      <c r="A248" s="3">
        <v>247</v>
      </c>
      <c r="B248" t="s">
        <v>3196</v>
      </c>
      <c r="C248" t="s">
        <v>3197</v>
      </c>
      <c r="D248" t="s">
        <v>5</v>
      </c>
    </row>
    <row r="249" spans="1:4" x14ac:dyDescent="0.3">
      <c r="A249" s="3">
        <v>248</v>
      </c>
      <c r="B249" t="s">
        <v>3198</v>
      </c>
      <c r="C249" t="s">
        <v>3199</v>
      </c>
      <c r="D249" t="s">
        <v>5</v>
      </c>
    </row>
    <row r="250" spans="1:4" x14ac:dyDescent="0.3">
      <c r="A250" s="3">
        <v>249</v>
      </c>
      <c r="B250" t="s">
        <v>3200</v>
      </c>
      <c r="C250" t="s">
        <v>3201</v>
      </c>
      <c r="D250" t="s">
        <v>5</v>
      </c>
    </row>
    <row r="251" spans="1:4" x14ac:dyDescent="0.3">
      <c r="A251" s="3">
        <v>250</v>
      </c>
      <c r="B251" t="s">
        <v>3202</v>
      </c>
      <c r="C251" t="s">
        <v>3203</v>
      </c>
      <c r="D251" t="s">
        <v>5</v>
      </c>
    </row>
    <row r="252" spans="1:4" x14ac:dyDescent="0.3">
      <c r="A252" s="3">
        <v>251</v>
      </c>
      <c r="B252" t="s">
        <v>3204</v>
      </c>
      <c r="C252" t="s">
        <v>3205</v>
      </c>
      <c r="D252" t="s">
        <v>5</v>
      </c>
    </row>
    <row r="253" spans="1:4" x14ac:dyDescent="0.3">
      <c r="A253" s="3">
        <v>252</v>
      </c>
      <c r="B253" t="s">
        <v>3206</v>
      </c>
      <c r="C253" t="s">
        <v>3207</v>
      </c>
      <c r="D253" t="s">
        <v>5</v>
      </c>
    </row>
    <row r="254" spans="1:4" x14ac:dyDescent="0.3">
      <c r="A254" s="3">
        <v>253</v>
      </c>
      <c r="B254" t="s">
        <v>3208</v>
      </c>
      <c r="C254" t="s">
        <v>3209</v>
      </c>
      <c r="D254" t="s">
        <v>5</v>
      </c>
    </row>
    <row r="255" spans="1:4" x14ac:dyDescent="0.3">
      <c r="A255" s="3">
        <v>254</v>
      </c>
      <c r="B255" t="s">
        <v>3210</v>
      </c>
      <c r="C255" t="s">
        <v>3211</v>
      </c>
      <c r="D255" t="s">
        <v>5</v>
      </c>
    </row>
    <row r="256" spans="1:4" x14ac:dyDescent="0.3">
      <c r="A256" s="3">
        <v>255</v>
      </c>
      <c r="B256" t="s">
        <v>3212</v>
      </c>
      <c r="C256" t="s">
        <v>3213</v>
      </c>
      <c r="D256" t="s">
        <v>5</v>
      </c>
    </row>
    <row r="257" spans="1:4" x14ac:dyDescent="0.3">
      <c r="A257" s="3">
        <v>256</v>
      </c>
      <c r="B257" t="s">
        <v>3214</v>
      </c>
      <c r="C257" t="s">
        <v>3215</v>
      </c>
      <c r="D257" t="s">
        <v>5</v>
      </c>
    </row>
    <row r="258" spans="1:4" x14ac:dyDescent="0.3">
      <c r="A258" s="3">
        <v>257</v>
      </c>
      <c r="B258" t="s">
        <v>3216</v>
      </c>
      <c r="C258" t="s">
        <v>3217</v>
      </c>
      <c r="D258" t="s">
        <v>5</v>
      </c>
    </row>
    <row r="259" spans="1:4" x14ac:dyDescent="0.3">
      <c r="A259" s="3">
        <v>258</v>
      </c>
      <c r="B259" t="s">
        <v>3218</v>
      </c>
      <c r="C259" t="s">
        <v>3219</v>
      </c>
      <c r="D259" t="s">
        <v>5</v>
      </c>
    </row>
    <row r="260" spans="1:4" x14ac:dyDescent="0.3">
      <c r="A260" s="3">
        <v>259</v>
      </c>
      <c r="B260" t="s">
        <v>3220</v>
      </c>
      <c r="C260" t="s">
        <v>3221</v>
      </c>
      <c r="D260" t="s">
        <v>5</v>
      </c>
    </row>
    <row r="261" spans="1:4" x14ac:dyDescent="0.3">
      <c r="A261" s="3">
        <v>260</v>
      </c>
      <c r="B261" t="s">
        <v>3222</v>
      </c>
      <c r="C261" t="s">
        <v>3223</v>
      </c>
      <c r="D261" t="s">
        <v>5</v>
      </c>
    </row>
    <row r="262" spans="1:4" x14ac:dyDescent="0.3">
      <c r="A262" s="3">
        <v>261</v>
      </c>
      <c r="B262" t="s">
        <v>3224</v>
      </c>
      <c r="C262" t="s">
        <v>3225</v>
      </c>
      <c r="D262" t="s">
        <v>5</v>
      </c>
    </row>
    <row r="263" spans="1:4" x14ac:dyDescent="0.3">
      <c r="A263" s="3">
        <v>262</v>
      </c>
      <c r="B263" t="s">
        <v>3226</v>
      </c>
      <c r="C263" t="s">
        <v>3227</v>
      </c>
      <c r="D263" t="s">
        <v>5</v>
      </c>
    </row>
    <row r="264" spans="1:4" x14ac:dyDescent="0.3">
      <c r="A264" s="3">
        <v>263</v>
      </c>
      <c r="B264" t="s">
        <v>3228</v>
      </c>
      <c r="C264" t="s">
        <v>3229</v>
      </c>
      <c r="D264" t="s">
        <v>5</v>
      </c>
    </row>
    <row r="265" spans="1:4" x14ac:dyDescent="0.3">
      <c r="A265" s="3">
        <v>264</v>
      </c>
      <c r="B265" t="s">
        <v>3230</v>
      </c>
      <c r="C265" t="s">
        <v>3231</v>
      </c>
      <c r="D265" t="s">
        <v>5</v>
      </c>
    </row>
    <row r="266" spans="1:4" x14ac:dyDescent="0.3">
      <c r="A266" s="3">
        <v>265</v>
      </c>
      <c r="B266" t="s">
        <v>3232</v>
      </c>
      <c r="C266" t="s">
        <v>3233</v>
      </c>
      <c r="D266" t="s">
        <v>5</v>
      </c>
    </row>
    <row r="267" spans="1:4" x14ac:dyDescent="0.3">
      <c r="A267" s="3">
        <v>266</v>
      </c>
      <c r="B267" t="s">
        <v>3234</v>
      </c>
      <c r="C267" t="s">
        <v>3235</v>
      </c>
      <c r="D267" t="s">
        <v>5</v>
      </c>
    </row>
    <row r="268" spans="1:4" x14ac:dyDescent="0.3">
      <c r="A268" s="3">
        <v>267</v>
      </c>
      <c r="B268" t="s">
        <v>3236</v>
      </c>
      <c r="C268" t="s">
        <v>3237</v>
      </c>
      <c r="D268" t="s">
        <v>5</v>
      </c>
    </row>
    <row r="269" spans="1:4" x14ac:dyDescent="0.3">
      <c r="A269" s="3">
        <v>268</v>
      </c>
      <c r="B269" t="s">
        <v>3238</v>
      </c>
      <c r="C269" t="s">
        <v>3239</v>
      </c>
      <c r="D269" t="s">
        <v>5</v>
      </c>
    </row>
    <row r="270" spans="1:4" x14ac:dyDescent="0.3">
      <c r="A270" s="3">
        <v>269</v>
      </c>
      <c r="B270" t="s">
        <v>3240</v>
      </c>
      <c r="C270" t="s">
        <v>3241</v>
      </c>
      <c r="D270" t="s">
        <v>5</v>
      </c>
    </row>
    <row r="271" spans="1:4" x14ac:dyDescent="0.3">
      <c r="A271" s="3">
        <v>270</v>
      </c>
      <c r="B271" t="s">
        <v>3242</v>
      </c>
      <c r="C271" t="s">
        <v>3243</v>
      </c>
      <c r="D271" t="s">
        <v>5</v>
      </c>
    </row>
    <row r="272" spans="1:4" x14ac:dyDescent="0.3">
      <c r="A272" s="3">
        <v>271</v>
      </c>
      <c r="B272" t="s">
        <v>3244</v>
      </c>
      <c r="C272" t="s">
        <v>3245</v>
      </c>
      <c r="D272" t="s">
        <v>5</v>
      </c>
    </row>
    <row r="273" spans="1:4" x14ac:dyDescent="0.3">
      <c r="A273" s="3">
        <v>272</v>
      </c>
      <c r="B273" t="s">
        <v>3246</v>
      </c>
      <c r="C273" t="s">
        <v>3247</v>
      </c>
      <c r="D273" t="s">
        <v>5</v>
      </c>
    </row>
    <row r="274" spans="1:4" x14ac:dyDescent="0.3">
      <c r="A274" s="3">
        <v>273</v>
      </c>
      <c r="B274" t="s">
        <v>3248</v>
      </c>
      <c r="C274" t="s">
        <v>3249</v>
      </c>
      <c r="D274" t="s">
        <v>5</v>
      </c>
    </row>
    <row r="275" spans="1:4" x14ac:dyDescent="0.3">
      <c r="A275" s="3">
        <v>274</v>
      </c>
      <c r="B275" t="s">
        <v>3250</v>
      </c>
      <c r="C275" t="s">
        <v>3251</v>
      </c>
      <c r="D275" t="s">
        <v>5</v>
      </c>
    </row>
    <row r="276" spans="1:4" x14ac:dyDescent="0.3">
      <c r="A276" s="3">
        <v>275</v>
      </c>
      <c r="B276" t="s">
        <v>3252</v>
      </c>
      <c r="C276" t="s">
        <v>3253</v>
      </c>
      <c r="D276" t="s">
        <v>5</v>
      </c>
    </row>
    <row r="277" spans="1:4" x14ac:dyDescent="0.3">
      <c r="A277" s="3">
        <v>276</v>
      </c>
      <c r="B277" t="s">
        <v>3254</v>
      </c>
      <c r="C277" t="s">
        <v>3255</v>
      </c>
      <c r="D277" t="s">
        <v>5</v>
      </c>
    </row>
    <row r="278" spans="1:4" x14ac:dyDescent="0.3">
      <c r="A278" s="3">
        <v>277</v>
      </c>
      <c r="B278" t="s">
        <v>3256</v>
      </c>
      <c r="C278" t="s">
        <v>3257</v>
      </c>
      <c r="D278" t="s">
        <v>5</v>
      </c>
    </row>
    <row r="279" spans="1:4" x14ac:dyDescent="0.3">
      <c r="A279" s="3">
        <v>278</v>
      </c>
      <c r="B279" t="s">
        <v>3258</v>
      </c>
      <c r="C279" t="s">
        <v>3259</v>
      </c>
      <c r="D279" t="s">
        <v>5</v>
      </c>
    </row>
    <row r="280" spans="1:4" x14ac:dyDescent="0.3">
      <c r="A280" s="3">
        <v>279</v>
      </c>
      <c r="B280" t="s">
        <v>3260</v>
      </c>
      <c r="C280" t="s">
        <v>3261</v>
      </c>
      <c r="D280" t="s">
        <v>5</v>
      </c>
    </row>
    <row r="281" spans="1:4" x14ac:dyDescent="0.3">
      <c r="A281" s="3">
        <v>280</v>
      </c>
      <c r="B281" t="s">
        <v>3262</v>
      </c>
      <c r="C281" t="s">
        <v>3263</v>
      </c>
      <c r="D281" t="s">
        <v>5</v>
      </c>
    </row>
    <row r="282" spans="1:4" x14ac:dyDescent="0.3">
      <c r="A282" s="3">
        <v>281</v>
      </c>
      <c r="B282" t="s">
        <v>3264</v>
      </c>
      <c r="C282" t="s">
        <v>3265</v>
      </c>
      <c r="D282" t="s">
        <v>5</v>
      </c>
    </row>
    <row r="283" spans="1:4" x14ac:dyDescent="0.3">
      <c r="A283" s="3">
        <v>282</v>
      </c>
      <c r="B283" t="s">
        <v>3266</v>
      </c>
      <c r="C283" t="s">
        <v>3267</v>
      </c>
      <c r="D283" t="s">
        <v>5</v>
      </c>
    </row>
    <row r="284" spans="1:4" x14ac:dyDescent="0.3">
      <c r="A284" s="3">
        <v>283</v>
      </c>
      <c r="B284" t="s">
        <v>3268</v>
      </c>
      <c r="C284" t="s">
        <v>3269</v>
      </c>
      <c r="D284" t="s">
        <v>5</v>
      </c>
    </row>
    <row r="285" spans="1:4" x14ac:dyDescent="0.3">
      <c r="A285" s="3">
        <v>284</v>
      </c>
      <c r="B285" t="s">
        <v>3270</v>
      </c>
      <c r="C285" t="s">
        <v>3271</v>
      </c>
      <c r="D285" t="s">
        <v>5</v>
      </c>
    </row>
    <row r="286" spans="1:4" x14ac:dyDescent="0.3">
      <c r="A286" s="3">
        <v>285</v>
      </c>
      <c r="B286" t="s">
        <v>3272</v>
      </c>
      <c r="C286" t="s">
        <v>3273</v>
      </c>
      <c r="D286" t="s">
        <v>5</v>
      </c>
    </row>
    <row r="287" spans="1:4" x14ac:dyDescent="0.3">
      <c r="A287" s="3">
        <v>286</v>
      </c>
      <c r="B287" t="s">
        <v>3274</v>
      </c>
      <c r="C287" t="s">
        <v>3275</v>
      </c>
      <c r="D287" t="s">
        <v>5</v>
      </c>
    </row>
    <row r="288" spans="1:4" x14ac:dyDescent="0.3">
      <c r="A288" s="3">
        <v>287</v>
      </c>
      <c r="B288" t="s">
        <v>3276</v>
      </c>
      <c r="C288" t="s">
        <v>3277</v>
      </c>
      <c r="D288" t="s">
        <v>5</v>
      </c>
    </row>
    <row r="289" spans="1:4" x14ac:dyDescent="0.3">
      <c r="A289" s="3">
        <v>288</v>
      </c>
      <c r="B289" t="s">
        <v>3278</v>
      </c>
      <c r="C289" t="s">
        <v>3279</v>
      </c>
      <c r="D289" t="s">
        <v>5</v>
      </c>
    </row>
    <row r="290" spans="1:4" x14ac:dyDescent="0.3">
      <c r="A290" s="3">
        <v>289</v>
      </c>
      <c r="B290" t="s">
        <v>3280</v>
      </c>
      <c r="C290" t="s">
        <v>3281</v>
      </c>
      <c r="D290" t="s">
        <v>5</v>
      </c>
    </row>
    <row r="291" spans="1:4" x14ac:dyDescent="0.3">
      <c r="A291" s="3">
        <v>290</v>
      </c>
      <c r="B291" t="s">
        <v>3282</v>
      </c>
      <c r="C291" t="s">
        <v>3283</v>
      </c>
      <c r="D291" t="s">
        <v>5</v>
      </c>
    </row>
    <row r="292" spans="1:4" x14ac:dyDescent="0.3">
      <c r="A292" s="3">
        <v>291</v>
      </c>
      <c r="B292" t="s">
        <v>3284</v>
      </c>
      <c r="C292" t="s">
        <v>3285</v>
      </c>
      <c r="D292" t="s">
        <v>5</v>
      </c>
    </row>
    <row r="293" spans="1:4" x14ac:dyDescent="0.3">
      <c r="A293" s="3">
        <v>292</v>
      </c>
      <c r="B293" t="s">
        <v>3286</v>
      </c>
      <c r="C293" t="s">
        <v>3287</v>
      </c>
      <c r="D293" t="s">
        <v>5</v>
      </c>
    </row>
    <row r="294" spans="1:4" x14ac:dyDescent="0.3">
      <c r="A294" s="3">
        <v>293</v>
      </c>
      <c r="B294" t="s">
        <v>3288</v>
      </c>
      <c r="C294" t="s">
        <v>3289</v>
      </c>
      <c r="D294" t="s">
        <v>5</v>
      </c>
    </row>
    <row r="295" spans="1:4" x14ac:dyDescent="0.3">
      <c r="A295" s="3">
        <v>294</v>
      </c>
      <c r="B295" t="s">
        <v>3290</v>
      </c>
      <c r="C295" t="s">
        <v>3291</v>
      </c>
      <c r="D295" t="s">
        <v>5</v>
      </c>
    </row>
    <row r="296" spans="1:4" x14ac:dyDescent="0.3">
      <c r="A296" s="3">
        <v>295</v>
      </c>
      <c r="B296" t="s">
        <v>3292</v>
      </c>
      <c r="C296" t="s">
        <v>3293</v>
      </c>
      <c r="D296" t="s">
        <v>5</v>
      </c>
    </row>
    <row r="297" spans="1:4" x14ac:dyDescent="0.3">
      <c r="A297" s="3">
        <v>296</v>
      </c>
      <c r="B297" t="s">
        <v>3294</v>
      </c>
      <c r="C297" t="s">
        <v>3295</v>
      </c>
      <c r="D297" t="s">
        <v>5</v>
      </c>
    </row>
    <row r="298" spans="1:4" x14ac:dyDescent="0.3">
      <c r="A298" s="3">
        <v>297</v>
      </c>
      <c r="B298" t="s">
        <v>3296</v>
      </c>
      <c r="C298" t="s">
        <v>3297</v>
      </c>
      <c r="D298" t="s">
        <v>5</v>
      </c>
    </row>
    <row r="299" spans="1:4" x14ac:dyDescent="0.3">
      <c r="A299" s="3">
        <v>298</v>
      </c>
      <c r="B299" t="s">
        <v>3298</v>
      </c>
      <c r="C299" t="s">
        <v>3299</v>
      </c>
      <c r="D299" t="s">
        <v>5</v>
      </c>
    </row>
    <row r="300" spans="1:4" x14ac:dyDescent="0.3">
      <c r="A300" s="3">
        <v>299</v>
      </c>
      <c r="B300" t="s">
        <v>3300</v>
      </c>
      <c r="C300" t="s">
        <v>3301</v>
      </c>
      <c r="D300" t="s">
        <v>5</v>
      </c>
    </row>
    <row r="301" spans="1:4" x14ac:dyDescent="0.3">
      <c r="A301" s="3">
        <v>300</v>
      </c>
      <c r="B301" t="s">
        <v>3302</v>
      </c>
      <c r="C301" t="s">
        <v>3303</v>
      </c>
      <c r="D301" t="s">
        <v>5</v>
      </c>
    </row>
    <row r="302" spans="1:4" x14ac:dyDescent="0.3">
      <c r="A302" s="3">
        <v>301</v>
      </c>
      <c r="B302" t="s">
        <v>3304</v>
      </c>
      <c r="C302" t="s">
        <v>3305</v>
      </c>
      <c r="D302" t="s">
        <v>5</v>
      </c>
    </row>
    <row r="303" spans="1:4" x14ac:dyDescent="0.3">
      <c r="A303" s="3">
        <v>302</v>
      </c>
      <c r="B303" t="s">
        <v>3306</v>
      </c>
      <c r="C303" t="s">
        <v>3307</v>
      </c>
      <c r="D303" t="s">
        <v>5</v>
      </c>
    </row>
    <row r="304" spans="1:4" x14ac:dyDescent="0.3">
      <c r="A304" s="3">
        <v>303</v>
      </c>
      <c r="B304" t="s">
        <v>3308</v>
      </c>
      <c r="C304" t="s">
        <v>3309</v>
      </c>
      <c r="D304" t="s">
        <v>5</v>
      </c>
    </row>
    <row r="305" spans="1:4" x14ac:dyDescent="0.3">
      <c r="A305" s="3">
        <v>304</v>
      </c>
      <c r="B305" t="s">
        <v>3310</v>
      </c>
      <c r="C305" t="s">
        <v>3311</v>
      </c>
      <c r="D305" t="s">
        <v>5</v>
      </c>
    </row>
    <row r="306" spans="1:4" x14ac:dyDescent="0.3">
      <c r="A306" s="3">
        <v>305</v>
      </c>
      <c r="B306" t="s">
        <v>3312</v>
      </c>
      <c r="C306" t="s">
        <v>3313</v>
      </c>
      <c r="D306" t="s">
        <v>5</v>
      </c>
    </row>
    <row r="307" spans="1:4" x14ac:dyDescent="0.3">
      <c r="A307" s="3">
        <v>306</v>
      </c>
      <c r="B307" t="s">
        <v>3314</v>
      </c>
      <c r="C307" t="s">
        <v>3315</v>
      </c>
      <c r="D307" t="s">
        <v>5</v>
      </c>
    </row>
    <row r="308" spans="1:4" x14ac:dyDescent="0.3">
      <c r="A308" s="3">
        <v>307</v>
      </c>
      <c r="B308" t="s">
        <v>3316</v>
      </c>
      <c r="C308" t="s">
        <v>3317</v>
      </c>
      <c r="D308" t="s">
        <v>5</v>
      </c>
    </row>
    <row r="309" spans="1:4" x14ac:dyDescent="0.3">
      <c r="A309" s="3">
        <v>308</v>
      </c>
      <c r="B309" t="s">
        <v>3318</v>
      </c>
      <c r="C309" t="s">
        <v>3319</v>
      </c>
      <c r="D309" t="s">
        <v>5</v>
      </c>
    </row>
    <row r="310" spans="1:4" x14ac:dyDescent="0.3">
      <c r="A310" s="3">
        <v>309</v>
      </c>
      <c r="B310" t="s">
        <v>3320</v>
      </c>
      <c r="C310" t="s">
        <v>3321</v>
      </c>
      <c r="D310" t="s">
        <v>5</v>
      </c>
    </row>
    <row r="311" spans="1:4" x14ac:dyDescent="0.3">
      <c r="A311" s="3">
        <v>310</v>
      </c>
      <c r="B311" t="s">
        <v>3322</v>
      </c>
      <c r="C311" t="s">
        <v>3323</v>
      </c>
      <c r="D311" t="s">
        <v>5</v>
      </c>
    </row>
    <row r="312" spans="1:4" x14ac:dyDescent="0.3">
      <c r="A312" s="3">
        <v>311</v>
      </c>
      <c r="B312" t="s">
        <v>3324</v>
      </c>
      <c r="C312" t="s">
        <v>3325</v>
      </c>
      <c r="D312" t="s">
        <v>5</v>
      </c>
    </row>
    <row r="313" spans="1:4" x14ac:dyDescent="0.3">
      <c r="A313" s="3">
        <v>312</v>
      </c>
      <c r="B313" t="s">
        <v>3326</v>
      </c>
      <c r="C313" t="s">
        <v>3327</v>
      </c>
      <c r="D313" t="s">
        <v>5</v>
      </c>
    </row>
    <row r="314" spans="1:4" x14ac:dyDescent="0.3">
      <c r="A314" s="3">
        <v>313</v>
      </c>
      <c r="B314" t="s">
        <v>3328</v>
      </c>
      <c r="C314" t="s">
        <v>3329</v>
      </c>
      <c r="D314" t="s">
        <v>5</v>
      </c>
    </row>
    <row r="315" spans="1:4" x14ac:dyDescent="0.3">
      <c r="A315" s="3">
        <v>314</v>
      </c>
      <c r="B315" t="s">
        <v>3330</v>
      </c>
      <c r="C315" t="s">
        <v>3331</v>
      </c>
      <c r="D315" t="s">
        <v>5</v>
      </c>
    </row>
    <row r="316" spans="1:4" x14ac:dyDescent="0.3">
      <c r="A316" s="3">
        <v>315</v>
      </c>
      <c r="B316" t="s">
        <v>3332</v>
      </c>
      <c r="C316" t="s">
        <v>3333</v>
      </c>
      <c r="D316" t="s">
        <v>5</v>
      </c>
    </row>
    <row r="317" spans="1:4" x14ac:dyDescent="0.3">
      <c r="A317" s="3">
        <v>316</v>
      </c>
      <c r="B317" t="s">
        <v>3334</v>
      </c>
      <c r="C317" t="s">
        <v>3335</v>
      </c>
      <c r="D317" t="s">
        <v>5</v>
      </c>
    </row>
    <row r="318" spans="1:4" x14ac:dyDescent="0.3">
      <c r="A318" s="3">
        <v>317</v>
      </c>
      <c r="B318" t="s">
        <v>3336</v>
      </c>
      <c r="C318" t="s">
        <v>3337</v>
      </c>
      <c r="D318" t="s">
        <v>5</v>
      </c>
    </row>
    <row r="319" spans="1:4" x14ac:dyDescent="0.3">
      <c r="A319" s="3">
        <v>318</v>
      </c>
      <c r="B319" t="s">
        <v>3338</v>
      </c>
      <c r="C319" t="s">
        <v>3339</v>
      </c>
      <c r="D319" t="s">
        <v>5</v>
      </c>
    </row>
    <row r="320" spans="1:4" x14ac:dyDescent="0.3">
      <c r="A320" s="3">
        <v>319</v>
      </c>
      <c r="B320" t="s">
        <v>3340</v>
      </c>
      <c r="C320" t="s">
        <v>3341</v>
      </c>
      <c r="D320" t="s">
        <v>5</v>
      </c>
    </row>
    <row r="321" spans="1:4" x14ac:dyDescent="0.3">
      <c r="A321" s="3">
        <v>320</v>
      </c>
      <c r="B321" t="s">
        <v>3342</v>
      </c>
      <c r="C321" t="s">
        <v>3343</v>
      </c>
      <c r="D321" t="s">
        <v>5</v>
      </c>
    </row>
    <row r="322" spans="1:4" x14ac:dyDescent="0.3">
      <c r="A322" s="3">
        <v>321</v>
      </c>
      <c r="B322" t="s">
        <v>3344</v>
      </c>
      <c r="C322" t="s">
        <v>3345</v>
      </c>
      <c r="D322" t="s">
        <v>5</v>
      </c>
    </row>
    <row r="323" spans="1:4" x14ac:dyDescent="0.3">
      <c r="A323" s="3">
        <v>322</v>
      </c>
      <c r="B323" t="s">
        <v>3346</v>
      </c>
      <c r="C323" t="s">
        <v>3347</v>
      </c>
      <c r="D323" t="s">
        <v>5</v>
      </c>
    </row>
    <row r="324" spans="1:4" x14ac:dyDescent="0.3">
      <c r="A324" s="3">
        <v>323</v>
      </c>
      <c r="B324" t="s">
        <v>3348</v>
      </c>
      <c r="C324" t="s">
        <v>3349</v>
      </c>
      <c r="D324" t="s">
        <v>5</v>
      </c>
    </row>
    <row r="325" spans="1:4" x14ac:dyDescent="0.3">
      <c r="A325" s="3">
        <v>324</v>
      </c>
      <c r="B325" t="s">
        <v>3350</v>
      </c>
      <c r="C325" t="s">
        <v>3351</v>
      </c>
      <c r="D325" t="s">
        <v>5</v>
      </c>
    </row>
    <row r="326" spans="1:4" x14ac:dyDescent="0.3">
      <c r="A326" s="3">
        <v>325</v>
      </c>
      <c r="B326" t="s">
        <v>3352</v>
      </c>
      <c r="C326" t="s">
        <v>3353</v>
      </c>
      <c r="D326" t="s">
        <v>5</v>
      </c>
    </row>
    <row r="327" spans="1:4" x14ac:dyDescent="0.3">
      <c r="A327" s="3">
        <v>326</v>
      </c>
      <c r="B327" t="s">
        <v>3354</v>
      </c>
      <c r="C327" t="s">
        <v>3355</v>
      </c>
      <c r="D327" t="s">
        <v>5</v>
      </c>
    </row>
    <row r="328" spans="1:4" x14ac:dyDescent="0.3">
      <c r="A328" s="3">
        <v>327</v>
      </c>
      <c r="B328" t="s">
        <v>3356</v>
      </c>
      <c r="C328" t="s">
        <v>3357</v>
      </c>
      <c r="D328" t="s">
        <v>5</v>
      </c>
    </row>
    <row r="329" spans="1:4" x14ac:dyDescent="0.3">
      <c r="A329" s="3">
        <v>328</v>
      </c>
      <c r="B329" t="s">
        <v>3358</v>
      </c>
      <c r="C329" t="s">
        <v>3359</v>
      </c>
      <c r="D329" t="s">
        <v>5</v>
      </c>
    </row>
    <row r="330" spans="1:4" x14ac:dyDescent="0.3">
      <c r="A330" s="3">
        <v>329</v>
      </c>
      <c r="B330" t="s">
        <v>3360</v>
      </c>
      <c r="C330" t="s">
        <v>3361</v>
      </c>
      <c r="D330" t="s">
        <v>5</v>
      </c>
    </row>
    <row r="331" spans="1:4" x14ac:dyDescent="0.3">
      <c r="A331" s="3">
        <v>330</v>
      </c>
      <c r="B331" t="s">
        <v>3362</v>
      </c>
      <c r="C331" t="s">
        <v>3363</v>
      </c>
      <c r="D331" t="s">
        <v>5</v>
      </c>
    </row>
    <row r="332" spans="1:4" x14ac:dyDescent="0.3">
      <c r="A332" s="3">
        <v>331</v>
      </c>
      <c r="B332" t="s">
        <v>3364</v>
      </c>
      <c r="C332" t="s">
        <v>3365</v>
      </c>
      <c r="D332" t="s">
        <v>5</v>
      </c>
    </row>
    <row r="333" spans="1:4" x14ac:dyDescent="0.3">
      <c r="A333" s="3">
        <v>332</v>
      </c>
      <c r="B333" t="s">
        <v>3366</v>
      </c>
      <c r="C333" t="s">
        <v>3367</v>
      </c>
      <c r="D333" t="s">
        <v>5</v>
      </c>
    </row>
    <row r="334" spans="1:4" x14ac:dyDescent="0.3">
      <c r="A334" s="3">
        <v>333</v>
      </c>
      <c r="B334" t="s">
        <v>3368</v>
      </c>
      <c r="C334" t="s">
        <v>3369</v>
      </c>
      <c r="D334" t="s">
        <v>5</v>
      </c>
    </row>
    <row r="335" spans="1:4" x14ac:dyDescent="0.3">
      <c r="A335" s="3">
        <v>334</v>
      </c>
      <c r="B335" t="s">
        <v>3370</v>
      </c>
      <c r="C335" t="s">
        <v>3371</v>
      </c>
      <c r="D335" t="s">
        <v>5</v>
      </c>
    </row>
    <row r="336" spans="1:4" x14ac:dyDescent="0.3">
      <c r="A336" s="3">
        <v>335</v>
      </c>
      <c r="B336" t="s">
        <v>3372</v>
      </c>
      <c r="C336" t="s">
        <v>3373</v>
      </c>
      <c r="D336" t="s">
        <v>5</v>
      </c>
    </row>
    <row r="337" spans="1:4" x14ac:dyDescent="0.3">
      <c r="A337" s="3">
        <v>336</v>
      </c>
      <c r="B337" t="s">
        <v>3374</v>
      </c>
      <c r="C337" t="s">
        <v>3375</v>
      </c>
      <c r="D337" t="s">
        <v>5</v>
      </c>
    </row>
    <row r="338" spans="1:4" x14ac:dyDescent="0.3">
      <c r="A338" s="3">
        <v>337</v>
      </c>
      <c r="B338" t="s">
        <v>3376</v>
      </c>
      <c r="C338" t="s">
        <v>3377</v>
      </c>
      <c r="D338" t="s">
        <v>5</v>
      </c>
    </row>
    <row r="339" spans="1:4" x14ac:dyDescent="0.3">
      <c r="A339" s="3">
        <v>338</v>
      </c>
      <c r="B339" t="s">
        <v>3378</v>
      </c>
      <c r="C339" t="s">
        <v>3379</v>
      </c>
      <c r="D339" t="s">
        <v>5</v>
      </c>
    </row>
    <row r="340" spans="1:4" x14ac:dyDescent="0.3">
      <c r="A340" s="3">
        <v>339</v>
      </c>
      <c r="B340" t="s">
        <v>3380</v>
      </c>
      <c r="C340" t="s">
        <v>3381</v>
      </c>
      <c r="D340" t="s">
        <v>5</v>
      </c>
    </row>
    <row r="341" spans="1:4" x14ac:dyDescent="0.3">
      <c r="A341" s="3">
        <v>340</v>
      </c>
      <c r="B341" t="s">
        <v>3382</v>
      </c>
      <c r="C341" t="s">
        <v>3383</v>
      </c>
      <c r="D341" t="s">
        <v>5</v>
      </c>
    </row>
    <row r="342" spans="1:4" x14ac:dyDescent="0.3">
      <c r="A342" s="3">
        <v>341</v>
      </c>
      <c r="B342" t="s">
        <v>3384</v>
      </c>
      <c r="C342" t="s">
        <v>3385</v>
      </c>
      <c r="D342" t="s">
        <v>5</v>
      </c>
    </row>
    <row r="343" spans="1:4" x14ac:dyDescent="0.3">
      <c r="A343" s="3">
        <v>342</v>
      </c>
      <c r="B343" t="s">
        <v>3386</v>
      </c>
      <c r="C343" t="s">
        <v>3387</v>
      </c>
      <c r="D343" t="s">
        <v>5</v>
      </c>
    </row>
    <row r="344" spans="1:4" x14ac:dyDescent="0.3">
      <c r="A344" s="3">
        <v>343</v>
      </c>
      <c r="B344" t="s">
        <v>3388</v>
      </c>
      <c r="C344" t="s">
        <v>3389</v>
      </c>
      <c r="D344" t="s">
        <v>5</v>
      </c>
    </row>
    <row r="345" spans="1:4" x14ac:dyDescent="0.3">
      <c r="A345" s="3">
        <v>344</v>
      </c>
      <c r="B345" t="s">
        <v>3390</v>
      </c>
      <c r="C345" t="s">
        <v>3391</v>
      </c>
      <c r="D345" t="s">
        <v>5</v>
      </c>
    </row>
    <row r="346" spans="1:4" x14ac:dyDescent="0.3">
      <c r="A346" s="3">
        <v>345</v>
      </c>
      <c r="B346" t="s">
        <v>3392</v>
      </c>
      <c r="C346" t="s">
        <v>3393</v>
      </c>
      <c r="D346" t="s">
        <v>5</v>
      </c>
    </row>
    <row r="347" spans="1:4" x14ac:dyDescent="0.3">
      <c r="A347" s="3">
        <v>346</v>
      </c>
      <c r="B347" t="s">
        <v>3394</v>
      </c>
      <c r="C347" t="s">
        <v>3395</v>
      </c>
      <c r="D347" t="s">
        <v>5</v>
      </c>
    </row>
    <row r="348" spans="1:4" x14ac:dyDescent="0.3">
      <c r="A348" s="3">
        <v>347</v>
      </c>
      <c r="B348" t="s">
        <v>3396</v>
      </c>
      <c r="C348" t="s">
        <v>3397</v>
      </c>
      <c r="D348" t="s">
        <v>5</v>
      </c>
    </row>
    <row r="349" spans="1:4" x14ac:dyDescent="0.3">
      <c r="A349" s="3">
        <v>348</v>
      </c>
      <c r="B349" t="s">
        <v>3398</v>
      </c>
      <c r="C349" t="s">
        <v>3399</v>
      </c>
      <c r="D349" t="s">
        <v>5</v>
      </c>
    </row>
    <row r="350" spans="1:4" x14ac:dyDescent="0.3">
      <c r="A350" s="3">
        <v>349</v>
      </c>
      <c r="B350" t="s">
        <v>3400</v>
      </c>
      <c r="C350" t="s">
        <v>3401</v>
      </c>
      <c r="D350" t="s">
        <v>5</v>
      </c>
    </row>
    <row r="351" spans="1:4" x14ac:dyDescent="0.3">
      <c r="A351" s="3">
        <v>350</v>
      </c>
      <c r="B351" t="s">
        <v>3402</v>
      </c>
      <c r="C351" t="s">
        <v>3403</v>
      </c>
      <c r="D351" t="s">
        <v>5</v>
      </c>
    </row>
    <row r="352" spans="1:4" x14ac:dyDescent="0.3">
      <c r="A352" s="3">
        <v>351</v>
      </c>
      <c r="B352" t="s">
        <v>3404</v>
      </c>
      <c r="C352" t="s">
        <v>3405</v>
      </c>
      <c r="D352" t="s">
        <v>5</v>
      </c>
    </row>
    <row r="353" spans="1:4" x14ac:dyDescent="0.3">
      <c r="A353" s="3">
        <v>352</v>
      </c>
      <c r="B353" t="s">
        <v>3406</v>
      </c>
      <c r="C353" t="s">
        <v>3407</v>
      </c>
      <c r="D353" t="s">
        <v>5</v>
      </c>
    </row>
    <row r="354" spans="1:4" x14ac:dyDescent="0.3">
      <c r="A354" s="3">
        <v>353</v>
      </c>
      <c r="B354" t="s">
        <v>3408</v>
      </c>
      <c r="C354" t="s">
        <v>3409</v>
      </c>
      <c r="D354" t="s">
        <v>5</v>
      </c>
    </row>
    <row r="355" spans="1:4" x14ac:dyDescent="0.3">
      <c r="A355" s="3">
        <v>354</v>
      </c>
      <c r="B355" t="s">
        <v>3410</v>
      </c>
      <c r="C355" t="s">
        <v>3411</v>
      </c>
      <c r="D355" t="s">
        <v>5</v>
      </c>
    </row>
    <row r="356" spans="1:4" x14ac:dyDescent="0.3">
      <c r="A356" s="3">
        <v>355</v>
      </c>
      <c r="B356" t="s">
        <v>3412</v>
      </c>
      <c r="C356" t="s">
        <v>3413</v>
      </c>
      <c r="D356" t="s">
        <v>5</v>
      </c>
    </row>
    <row r="357" spans="1:4" x14ac:dyDescent="0.3">
      <c r="A357" s="3">
        <v>356</v>
      </c>
      <c r="B357" t="s">
        <v>3414</v>
      </c>
      <c r="C357" t="s">
        <v>3415</v>
      </c>
      <c r="D357" t="s">
        <v>5</v>
      </c>
    </row>
    <row r="358" spans="1:4" x14ac:dyDescent="0.3">
      <c r="A358" s="3">
        <v>357</v>
      </c>
      <c r="B358" t="s">
        <v>3416</v>
      </c>
      <c r="C358" t="s">
        <v>3417</v>
      </c>
      <c r="D358" t="s">
        <v>5</v>
      </c>
    </row>
    <row r="359" spans="1:4" x14ac:dyDescent="0.3">
      <c r="A359" s="3">
        <v>358</v>
      </c>
      <c r="B359" t="s">
        <v>3418</v>
      </c>
      <c r="C359" t="s">
        <v>3419</v>
      </c>
      <c r="D359" t="s">
        <v>5</v>
      </c>
    </row>
    <row r="360" spans="1:4" x14ac:dyDescent="0.3">
      <c r="A360" s="3">
        <v>359</v>
      </c>
      <c r="B360" t="s">
        <v>3420</v>
      </c>
      <c r="C360" t="s">
        <v>3421</v>
      </c>
      <c r="D360" t="s">
        <v>5</v>
      </c>
    </row>
    <row r="361" spans="1:4" x14ac:dyDescent="0.3">
      <c r="A361" s="3">
        <v>360</v>
      </c>
      <c r="B361" t="s">
        <v>3422</v>
      </c>
      <c r="C361" t="s">
        <v>3423</v>
      </c>
      <c r="D361" t="s">
        <v>5</v>
      </c>
    </row>
    <row r="362" spans="1:4" x14ac:dyDescent="0.3">
      <c r="A362" s="3">
        <v>361</v>
      </c>
      <c r="B362" t="s">
        <v>3424</v>
      </c>
      <c r="C362" t="s">
        <v>3425</v>
      </c>
      <c r="D362" t="s">
        <v>5</v>
      </c>
    </row>
    <row r="363" spans="1:4" x14ac:dyDescent="0.3">
      <c r="A363" s="3">
        <v>362</v>
      </c>
      <c r="B363" t="s">
        <v>3426</v>
      </c>
      <c r="C363" t="s">
        <v>3427</v>
      </c>
      <c r="D363" t="s">
        <v>5</v>
      </c>
    </row>
    <row r="364" spans="1:4" x14ac:dyDescent="0.3">
      <c r="A364" s="3">
        <v>363</v>
      </c>
      <c r="B364" t="s">
        <v>3428</v>
      </c>
      <c r="C364" t="s">
        <v>3429</v>
      </c>
      <c r="D364" t="s">
        <v>5</v>
      </c>
    </row>
    <row r="365" spans="1:4" x14ac:dyDescent="0.3">
      <c r="A365" s="3">
        <v>364</v>
      </c>
      <c r="B365" t="s">
        <v>3430</v>
      </c>
      <c r="C365" t="s">
        <v>3431</v>
      </c>
      <c r="D365" t="s">
        <v>5</v>
      </c>
    </row>
    <row r="366" spans="1:4" x14ac:dyDescent="0.3">
      <c r="A366" s="3">
        <v>365</v>
      </c>
      <c r="B366" t="s">
        <v>3432</v>
      </c>
      <c r="C366" t="s">
        <v>3433</v>
      </c>
      <c r="D366" t="s">
        <v>5</v>
      </c>
    </row>
    <row r="367" spans="1:4" x14ac:dyDescent="0.3">
      <c r="A367" s="3">
        <v>366</v>
      </c>
      <c r="B367" t="s">
        <v>3434</v>
      </c>
      <c r="C367" t="s">
        <v>3435</v>
      </c>
      <c r="D367" t="s">
        <v>5</v>
      </c>
    </row>
    <row r="368" spans="1:4" x14ac:dyDescent="0.3">
      <c r="A368" s="3">
        <v>367</v>
      </c>
      <c r="B368" t="s">
        <v>3436</v>
      </c>
      <c r="C368" t="s">
        <v>3437</v>
      </c>
      <c r="D368" t="s">
        <v>5</v>
      </c>
    </row>
    <row r="369" spans="1:4" x14ac:dyDescent="0.3">
      <c r="A369" s="3">
        <v>368</v>
      </c>
      <c r="B369" t="s">
        <v>3438</v>
      </c>
      <c r="C369" t="s">
        <v>3439</v>
      </c>
      <c r="D369" t="s">
        <v>5</v>
      </c>
    </row>
    <row r="370" spans="1:4" x14ac:dyDescent="0.3">
      <c r="A370" s="3">
        <v>369</v>
      </c>
      <c r="B370" t="s">
        <v>3440</v>
      </c>
      <c r="C370" t="s">
        <v>3441</v>
      </c>
      <c r="D370" t="s">
        <v>5</v>
      </c>
    </row>
    <row r="371" spans="1:4" x14ac:dyDescent="0.3">
      <c r="A371" s="3">
        <v>370</v>
      </c>
      <c r="B371" t="s">
        <v>3442</v>
      </c>
      <c r="C371" t="s">
        <v>3443</v>
      </c>
      <c r="D371" t="s">
        <v>5</v>
      </c>
    </row>
    <row r="372" spans="1:4" x14ac:dyDescent="0.3">
      <c r="A372" s="3">
        <v>371</v>
      </c>
      <c r="B372" t="s">
        <v>3444</v>
      </c>
      <c r="C372" t="s">
        <v>3445</v>
      </c>
      <c r="D372" t="s">
        <v>5</v>
      </c>
    </row>
    <row r="373" spans="1:4" x14ac:dyDescent="0.3">
      <c r="A373" s="3">
        <v>372</v>
      </c>
      <c r="B373" t="s">
        <v>3446</v>
      </c>
      <c r="C373" t="s">
        <v>3447</v>
      </c>
      <c r="D373" t="s">
        <v>5</v>
      </c>
    </row>
    <row r="374" spans="1:4" x14ac:dyDescent="0.3">
      <c r="A374" s="3">
        <v>373</v>
      </c>
      <c r="B374" t="s">
        <v>3448</v>
      </c>
      <c r="C374" t="s">
        <v>3449</v>
      </c>
      <c r="D374" t="s">
        <v>5</v>
      </c>
    </row>
    <row r="375" spans="1:4" x14ac:dyDescent="0.3">
      <c r="A375" s="3">
        <v>374</v>
      </c>
      <c r="B375" t="s">
        <v>3450</v>
      </c>
      <c r="C375" t="s">
        <v>3451</v>
      </c>
      <c r="D375" t="s">
        <v>5</v>
      </c>
    </row>
    <row r="376" spans="1:4" x14ac:dyDescent="0.3">
      <c r="A376" s="3">
        <v>375</v>
      </c>
      <c r="B376" t="s">
        <v>3452</v>
      </c>
      <c r="C376" t="s">
        <v>3453</v>
      </c>
      <c r="D376" t="s">
        <v>5</v>
      </c>
    </row>
    <row r="377" spans="1:4" x14ac:dyDescent="0.3">
      <c r="A377" s="3">
        <v>376</v>
      </c>
      <c r="B377" t="s">
        <v>3454</v>
      </c>
      <c r="C377" t="s">
        <v>3455</v>
      </c>
      <c r="D377" t="s">
        <v>5</v>
      </c>
    </row>
    <row r="378" spans="1:4" x14ac:dyDescent="0.3">
      <c r="A378" s="3">
        <v>377</v>
      </c>
      <c r="B378" t="s">
        <v>3456</v>
      </c>
      <c r="C378" t="s">
        <v>3457</v>
      </c>
      <c r="D378" t="s">
        <v>5</v>
      </c>
    </row>
    <row r="379" spans="1:4" x14ac:dyDescent="0.3">
      <c r="A379" s="3">
        <v>378</v>
      </c>
      <c r="B379" t="s">
        <v>3458</v>
      </c>
      <c r="C379" t="s">
        <v>3459</v>
      </c>
      <c r="D379" t="s">
        <v>5</v>
      </c>
    </row>
    <row r="380" spans="1:4" x14ac:dyDescent="0.3">
      <c r="A380" s="3">
        <v>379</v>
      </c>
      <c r="B380" t="s">
        <v>3460</v>
      </c>
      <c r="C380" t="s">
        <v>3461</v>
      </c>
      <c r="D380" t="s">
        <v>5</v>
      </c>
    </row>
    <row r="381" spans="1:4" x14ac:dyDescent="0.3">
      <c r="A381" s="3">
        <v>380</v>
      </c>
      <c r="B381" t="s">
        <v>3462</v>
      </c>
      <c r="C381" t="s">
        <v>3463</v>
      </c>
      <c r="D381" t="s">
        <v>5</v>
      </c>
    </row>
    <row r="382" spans="1:4" x14ac:dyDescent="0.3">
      <c r="A382" s="3">
        <v>381</v>
      </c>
      <c r="B382" t="s">
        <v>3464</v>
      </c>
      <c r="C382" t="s">
        <v>3465</v>
      </c>
      <c r="D382" t="s">
        <v>5</v>
      </c>
    </row>
    <row r="383" spans="1:4" x14ac:dyDescent="0.3">
      <c r="A383" s="3">
        <v>382</v>
      </c>
      <c r="B383" t="s">
        <v>3466</v>
      </c>
      <c r="C383" t="s">
        <v>3467</v>
      </c>
      <c r="D383" t="s">
        <v>5</v>
      </c>
    </row>
    <row r="384" spans="1:4" x14ac:dyDescent="0.3">
      <c r="A384" s="3">
        <v>383</v>
      </c>
      <c r="B384" t="s">
        <v>3468</v>
      </c>
      <c r="C384" t="s">
        <v>3469</v>
      </c>
      <c r="D384" t="s">
        <v>5</v>
      </c>
    </row>
    <row r="385" spans="1:4" x14ac:dyDescent="0.3">
      <c r="A385" s="3">
        <v>384</v>
      </c>
      <c r="B385" t="s">
        <v>3470</v>
      </c>
      <c r="C385" t="s">
        <v>3471</v>
      </c>
      <c r="D385" t="s">
        <v>5</v>
      </c>
    </row>
    <row r="386" spans="1:4" x14ac:dyDescent="0.3">
      <c r="A386" s="3">
        <v>385</v>
      </c>
      <c r="B386" t="s">
        <v>3472</v>
      </c>
      <c r="C386" t="s">
        <v>3473</v>
      </c>
      <c r="D386" t="s">
        <v>5</v>
      </c>
    </row>
    <row r="387" spans="1:4" x14ac:dyDescent="0.3">
      <c r="A387" s="3">
        <v>386</v>
      </c>
      <c r="B387" t="s">
        <v>3474</v>
      </c>
      <c r="C387" t="s">
        <v>3475</v>
      </c>
      <c r="D387" t="s">
        <v>5</v>
      </c>
    </row>
    <row r="388" spans="1:4" x14ac:dyDescent="0.3">
      <c r="A388" s="3">
        <v>387</v>
      </c>
      <c r="B388" t="s">
        <v>3476</v>
      </c>
      <c r="C388" t="s">
        <v>3477</v>
      </c>
      <c r="D388" t="s">
        <v>5</v>
      </c>
    </row>
    <row r="389" spans="1:4" x14ac:dyDescent="0.3">
      <c r="A389" s="3">
        <v>388</v>
      </c>
      <c r="B389" t="s">
        <v>3478</v>
      </c>
      <c r="C389" t="s">
        <v>3479</v>
      </c>
      <c r="D389" t="s">
        <v>5</v>
      </c>
    </row>
    <row r="390" spans="1:4" x14ac:dyDescent="0.3">
      <c r="A390" s="3">
        <v>389</v>
      </c>
      <c r="B390" t="s">
        <v>3480</v>
      </c>
      <c r="C390" t="s">
        <v>3481</v>
      </c>
      <c r="D390" t="s">
        <v>5</v>
      </c>
    </row>
    <row r="391" spans="1:4" x14ac:dyDescent="0.3">
      <c r="A391" s="3">
        <v>390</v>
      </c>
      <c r="B391" t="s">
        <v>3482</v>
      </c>
      <c r="C391" t="s">
        <v>3483</v>
      </c>
      <c r="D391" t="s">
        <v>5</v>
      </c>
    </row>
    <row r="392" spans="1:4" x14ac:dyDescent="0.3">
      <c r="A392" s="3">
        <v>391</v>
      </c>
      <c r="B392" t="s">
        <v>3484</v>
      </c>
      <c r="C392" t="s">
        <v>3485</v>
      </c>
      <c r="D392" t="s">
        <v>5</v>
      </c>
    </row>
    <row r="393" spans="1:4" x14ac:dyDescent="0.3">
      <c r="A393" s="3">
        <v>392</v>
      </c>
      <c r="B393" t="s">
        <v>3486</v>
      </c>
      <c r="C393" t="s">
        <v>3487</v>
      </c>
      <c r="D393" t="s">
        <v>5</v>
      </c>
    </row>
    <row r="394" spans="1:4" x14ac:dyDescent="0.3">
      <c r="A394" s="3">
        <v>393</v>
      </c>
      <c r="B394" t="s">
        <v>3488</v>
      </c>
      <c r="C394" t="s">
        <v>3489</v>
      </c>
      <c r="D394" t="s">
        <v>5</v>
      </c>
    </row>
    <row r="395" spans="1:4" x14ac:dyDescent="0.3">
      <c r="A395" s="3">
        <v>394</v>
      </c>
      <c r="B395" t="s">
        <v>3490</v>
      </c>
      <c r="C395" t="s">
        <v>3491</v>
      </c>
      <c r="D395" t="s">
        <v>5</v>
      </c>
    </row>
    <row r="396" spans="1:4" x14ac:dyDescent="0.3">
      <c r="A396" s="3">
        <v>395</v>
      </c>
      <c r="B396" t="s">
        <v>3492</v>
      </c>
      <c r="C396" t="s">
        <v>3493</v>
      </c>
      <c r="D396" t="s">
        <v>5</v>
      </c>
    </row>
    <row r="397" spans="1:4" x14ac:dyDescent="0.3">
      <c r="A397" s="3">
        <v>396</v>
      </c>
      <c r="B397" t="s">
        <v>3494</v>
      </c>
      <c r="C397" t="s">
        <v>3495</v>
      </c>
      <c r="D397" t="s">
        <v>5</v>
      </c>
    </row>
    <row r="398" spans="1:4" x14ac:dyDescent="0.3">
      <c r="A398" s="3">
        <v>397</v>
      </c>
      <c r="B398" t="s">
        <v>3496</v>
      </c>
      <c r="C398" t="s">
        <v>3497</v>
      </c>
      <c r="D398" t="s">
        <v>5</v>
      </c>
    </row>
    <row r="399" spans="1:4" x14ac:dyDescent="0.3">
      <c r="A399" s="3">
        <v>398</v>
      </c>
      <c r="B399" t="s">
        <v>3498</v>
      </c>
      <c r="C399" t="s">
        <v>3499</v>
      </c>
      <c r="D399" t="s">
        <v>5</v>
      </c>
    </row>
    <row r="400" spans="1:4" x14ac:dyDescent="0.3">
      <c r="A400" s="3">
        <v>399</v>
      </c>
      <c r="B400" t="s">
        <v>3500</v>
      </c>
      <c r="C400" t="s">
        <v>3501</v>
      </c>
      <c r="D400" t="s">
        <v>5</v>
      </c>
    </row>
    <row r="401" spans="1:4" x14ac:dyDescent="0.3">
      <c r="A401" s="3">
        <v>400</v>
      </c>
      <c r="B401" t="s">
        <v>3502</v>
      </c>
      <c r="C401" t="s">
        <v>3503</v>
      </c>
      <c r="D401" t="s">
        <v>5</v>
      </c>
    </row>
    <row r="402" spans="1:4" x14ac:dyDescent="0.3">
      <c r="A402" s="3">
        <v>401</v>
      </c>
      <c r="B402" t="s">
        <v>3504</v>
      </c>
      <c r="C402" t="s">
        <v>3505</v>
      </c>
      <c r="D402" t="s">
        <v>5</v>
      </c>
    </row>
    <row r="403" spans="1:4" x14ac:dyDescent="0.3">
      <c r="A403" s="3">
        <v>402</v>
      </c>
      <c r="B403" t="s">
        <v>3506</v>
      </c>
      <c r="C403" t="s">
        <v>3507</v>
      </c>
      <c r="D403" t="s">
        <v>5</v>
      </c>
    </row>
    <row r="404" spans="1:4" x14ac:dyDescent="0.3">
      <c r="A404" s="3">
        <v>403</v>
      </c>
      <c r="B404" t="s">
        <v>3508</v>
      </c>
      <c r="C404" t="s">
        <v>3509</v>
      </c>
      <c r="D404" t="s">
        <v>5</v>
      </c>
    </row>
    <row r="405" spans="1:4" x14ac:dyDescent="0.3">
      <c r="A405" s="3">
        <v>404</v>
      </c>
      <c r="B405" t="s">
        <v>3510</v>
      </c>
      <c r="C405" t="s">
        <v>3511</v>
      </c>
      <c r="D405" t="s">
        <v>5</v>
      </c>
    </row>
    <row r="406" spans="1:4" x14ac:dyDescent="0.3">
      <c r="A406" s="3">
        <v>405</v>
      </c>
      <c r="B406" t="s">
        <v>3512</v>
      </c>
      <c r="C406" t="s">
        <v>3513</v>
      </c>
      <c r="D406" t="s">
        <v>5</v>
      </c>
    </row>
    <row r="407" spans="1:4" x14ac:dyDescent="0.3">
      <c r="A407" s="3">
        <v>406</v>
      </c>
      <c r="B407" t="s">
        <v>3514</v>
      </c>
      <c r="C407" t="s">
        <v>3515</v>
      </c>
      <c r="D407" t="s">
        <v>5</v>
      </c>
    </row>
    <row r="408" spans="1:4" x14ac:dyDescent="0.3">
      <c r="A408" s="3">
        <v>407</v>
      </c>
      <c r="B408" t="s">
        <v>3516</v>
      </c>
      <c r="C408" t="s">
        <v>3517</v>
      </c>
      <c r="D408" t="s">
        <v>5</v>
      </c>
    </row>
    <row r="409" spans="1:4" x14ac:dyDescent="0.3">
      <c r="A409" s="3">
        <v>408</v>
      </c>
      <c r="B409" t="s">
        <v>3518</v>
      </c>
      <c r="C409" t="s">
        <v>3519</v>
      </c>
      <c r="D409" t="s">
        <v>5</v>
      </c>
    </row>
    <row r="410" spans="1:4" x14ac:dyDescent="0.3">
      <c r="A410" s="3">
        <v>409</v>
      </c>
      <c r="B410" t="s">
        <v>3520</v>
      </c>
      <c r="C410" t="s">
        <v>3521</v>
      </c>
      <c r="D410" t="s">
        <v>5</v>
      </c>
    </row>
    <row r="411" spans="1:4" x14ac:dyDescent="0.3">
      <c r="A411" s="3">
        <v>410</v>
      </c>
      <c r="B411" t="s">
        <v>3522</v>
      </c>
      <c r="C411" t="s">
        <v>3523</v>
      </c>
      <c r="D411" t="s">
        <v>5</v>
      </c>
    </row>
    <row r="412" spans="1:4" x14ac:dyDescent="0.3">
      <c r="A412" s="3">
        <v>411</v>
      </c>
      <c r="B412" t="s">
        <v>3524</v>
      </c>
      <c r="C412" t="s">
        <v>3525</v>
      </c>
      <c r="D412" t="s">
        <v>5</v>
      </c>
    </row>
    <row r="413" spans="1:4" x14ac:dyDescent="0.3">
      <c r="A413" s="3">
        <v>412</v>
      </c>
      <c r="B413" t="s">
        <v>3526</v>
      </c>
      <c r="C413" t="s">
        <v>3527</v>
      </c>
      <c r="D413" t="s">
        <v>5</v>
      </c>
    </row>
    <row r="414" spans="1:4" x14ac:dyDescent="0.3">
      <c r="A414" s="3">
        <v>413</v>
      </c>
      <c r="B414" t="s">
        <v>3528</v>
      </c>
      <c r="C414" t="s">
        <v>3529</v>
      </c>
      <c r="D414" t="s">
        <v>5</v>
      </c>
    </row>
    <row r="415" spans="1:4" x14ac:dyDescent="0.3">
      <c r="A415" s="3">
        <v>414</v>
      </c>
      <c r="B415" t="s">
        <v>3530</v>
      </c>
      <c r="C415" t="s">
        <v>3531</v>
      </c>
      <c r="D415" t="s">
        <v>5</v>
      </c>
    </row>
    <row r="416" spans="1:4" x14ac:dyDescent="0.3">
      <c r="A416" s="3">
        <v>415</v>
      </c>
      <c r="B416" t="s">
        <v>3532</v>
      </c>
      <c r="C416" t="s">
        <v>3533</v>
      </c>
      <c r="D416" t="s">
        <v>5</v>
      </c>
    </row>
    <row r="417" spans="1:4" x14ac:dyDescent="0.3">
      <c r="A417" s="3">
        <v>416</v>
      </c>
      <c r="B417" t="s">
        <v>3534</v>
      </c>
      <c r="C417" t="s">
        <v>3535</v>
      </c>
      <c r="D417" t="s">
        <v>5</v>
      </c>
    </row>
    <row r="418" spans="1:4" x14ac:dyDescent="0.3">
      <c r="A418" s="3">
        <v>417</v>
      </c>
      <c r="B418" t="s">
        <v>3536</v>
      </c>
      <c r="C418" t="s">
        <v>3537</v>
      </c>
      <c r="D418" t="s">
        <v>5</v>
      </c>
    </row>
    <row r="419" spans="1:4" x14ac:dyDescent="0.3">
      <c r="A419" s="3">
        <v>418</v>
      </c>
      <c r="B419" t="s">
        <v>3538</v>
      </c>
      <c r="C419" t="s">
        <v>3539</v>
      </c>
      <c r="D419" t="s">
        <v>5</v>
      </c>
    </row>
    <row r="420" spans="1:4" x14ac:dyDescent="0.3">
      <c r="A420" s="3">
        <v>419</v>
      </c>
      <c r="B420" t="s">
        <v>3540</v>
      </c>
      <c r="C420" t="s">
        <v>3541</v>
      </c>
      <c r="D420" t="s">
        <v>5</v>
      </c>
    </row>
    <row r="421" spans="1:4" x14ac:dyDescent="0.3">
      <c r="A421" s="3">
        <v>420</v>
      </c>
      <c r="B421" t="s">
        <v>3542</v>
      </c>
      <c r="C421" t="s">
        <v>3543</v>
      </c>
      <c r="D421" t="s">
        <v>5</v>
      </c>
    </row>
    <row r="422" spans="1:4" x14ac:dyDescent="0.3">
      <c r="A422" s="3">
        <v>421</v>
      </c>
      <c r="B422" t="s">
        <v>3544</v>
      </c>
      <c r="C422" t="s">
        <v>3545</v>
      </c>
      <c r="D422" t="s">
        <v>5</v>
      </c>
    </row>
    <row r="423" spans="1:4" x14ac:dyDescent="0.3">
      <c r="A423" s="3">
        <v>422</v>
      </c>
      <c r="B423" t="s">
        <v>3546</v>
      </c>
      <c r="C423" t="s">
        <v>3547</v>
      </c>
      <c r="D423" t="s">
        <v>5</v>
      </c>
    </row>
    <row r="424" spans="1:4" x14ac:dyDescent="0.3">
      <c r="A424" s="3">
        <v>423</v>
      </c>
      <c r="B424" t="s">
        <v>3548</v>
      </c>
      <c r="C424" t="s">
        <v>3549</v>
      </c>
      <c r="D424" t="s">
        <v>5</v>
      </c>
    </row>
    <row r="425" spans="1:4" x14ac:dyDescent="0.3">
      <c r="A425" s="3">
        <v>424</v>
      </c>
      <c r="B425" t="s">
        <v>3550</v>
      </c>
      <c r="C425" t="s">
        <v>3551</v>
      </c>
      <c r="D425" t="s">
        <v>5</v>
      </c>
    </row>
    <row r="426" spans="1:4" x14ac:dyDescent="0.3">
      <c r="A426" s="3">
        <v>425</v>
      </c>
      <c r="B426" t="s">
        <v>3552</v>
      </c>
      <c r="C426" t="s">
        <v>3553</v>
      </c>
      <c r="D426" t="s">
        <v>5</v>
      </c>
    </row>
    <row r="427" spans="1:4" x14ac:dyDescent="0.3">
      <c r="A427" s="3">
        <v>426</v>
      </c>
      <c r="B427" t="s">
        <v>3554</v>
      </c>
      <c r="C427" t="s">
        <v>3555</v>
      </c>
      <c r="D427" t="s">
        <v>5</v>
      </c>
    </row>
    <row r="428" spans="1:4" x14ac:dyDescent="0.3">
      <c r="A428" s="3">
        <v>427</v>
      </c>
      <c r="B428" t="s">
        <v>3556</v>
      </c>
      <c r="C428" t="s">
        <v>3557</v>
      </c>
      <c r="D428" t="s">
        <v>5</v>
      </c>
    </row>
    <row r="429" spans="1:4" x14ac:dyDescent="0.3">
      <c r="A429" s="3">
        <v>428</v>
      </c>
      <c r="B429" t="s">
        <v>3558</v>
      </c>
      <c r="C429" t="s">
        <v>3559</v>
      </c>
      <c r="D429" t="s">
        <v>5</v>
      </c>
    </row>
    <row r="430" spans="1:4" x14ac:dyDescent="0.3">
      <c r="A430" s="3">
        <v>429</v>
      </c>
      <c r="B430" t="s">
        <v>3560</v>
      </c>
      <c r="C430" t="s">
        <v>3561</v>
      </c>
      <c r="D430" t="s">
        <v>5</v>
      </c>
    </row>
    <row r="431" spans="1:4" x14ac:dyDescent="0.3">
      <c r="A431" s="3">
        <v>430</v>
      </c>
      <c r="B431" t="s">
        <v>3562</v>
      </c>
      <c r="C431" t="s">
        <v>3563</v>
      </c>
      <c r="D431" t="s">
        <v>5</v>
      </c>
    </row>
    <row r="432" spans="1:4" x14ac:dyDescent="0.3">
      <c r="A432" s="3">
        <v>431</v>
      </c>
      <c r="B432" t="s">
        <v>3564</v>
      </c>
      <c r="C432" t="s">
        <v>3565</v>
      </c>
      <c r="D432" t="s">
        <v>5</v>
      </c>
    </row>
    <row r="433" spans="1:4" x14ac:dyDescent="0.3">
      <c r="A433" s="3">
        <v>432</v>
      </c>
      <c r="B433" t="s">
        <v>3566</v>
      </c>
      <c r="C433" t="s">
        <v>3567</v>
      </c>
      <c r="D433" t="s">
        <v>5</v>
      </c>
    </row>
    <row r="434" spans="1:4" x14ac:dyDescent="0.3">
      <c r="A434" s="3">
        <v>433</v>
      </c>
      <c r="B434" t="s">
        <v>3568</v>
      </c>
      <c r="C434" t="s">
        <v>3569</v>
      </c>
      <c r="D434" t="s">
        <v>5</v>
      </c>
    </row>
    <row r="435" spans="1:4" x14ac:dyDescent="0.3">
      <c r="A435" s="3">
        <v>434</v>
      </c>
      <c r="B435" t="s">
        <v>3570</v>
      </c>
      <c r="C435" t="s">
        <v>3571</v>
      </c>
      <c r="D435" t="s">
        <v>5</v>
      </c>
    </row>
    <row r="436" spans="1:4" x14ac:dyDescent="0.3">
      <c r="A436" s="3">
        <v>435</v>
      </c>
      <c r="B436" t="s">
        <v>3572</v>
      </c>
      <c r="C436" t="s">
        <v>3573</v>
      </c>
      <c r="D436" t="s">
        <v>5</v>
      </c>
    </row>
    <row r="437" spans="1:4" x14ac:dyDescent="0.3">
      <c r="A437" s="3">
        <v>436</v>
      </c>
      <c r="B437" t="s">
        <v>3574</v>
      </c>
      <c r="C437" t="s">
        <v>3575</v>
      </c>
      <c r="D437" t="s">
        <v>5</v>
      </c>
    </row>
    <row r="438" spans="1:4" x14ac:dyDescent="0.3">
      <c r="A438" s="3">
        <v>437</v>
      </c>
      <c r="B438" t="s">
        <v>3576</v>
      </c>
      <c r="C438" t="s">
        <v>3577</v>
      </c>
      <c r="D438" t="s">
        <v>5</v>
      </c>
    </row>
    <row r="439" spans="1:4" x14ac:dyDescent="0.3">
      <c r="A439" s="3">
        <v>438</v>
      </c>
      <c r="B439" t="s">
        <v>3578</v>
      </c>
      <c r="C439" t="s">
        <v>3579</v>
      </c>
      <c r="D439" t="s">
        <v>5</v>
      </c>
    </row>
    <row r="440" spans="1:4" x14ac:dyDescent="0.3">
      <c r="A440" s="3">
        <v>439</v>
      </c>
      <c r="B440" t="s">
        <v>3580</v>
      </c>
      <c r="C440" t="s">
        <v>3581</v>
      </c>
      <c r="D440" t="s">
        <v>5</v>
      </c>
    </row>
    <row r="441" spans="1:4" x14ac:dyDescent="0.3">
      <c r="A441" s="3">
        <v>440</v>
      </c>
      <c r="B441" t="s">
        <v>3582</v>
      </c>
      <c r="C441" t="s">
        <v>3583</v>
      </c>
      <c r="D441" t="s">
        <v>5</v>
      </c>
    </row>
    <row r="442" spans="1:4" x14ac:dyDescent="0.3">
      <c r="A442" s="3">
        <v>441</v>
      </c>
      <c r="B442" t="s">
        <v>3584</v>
      </c>
      <c r="C442" t="s">
        <v>3585</v>
      </c>
      <c r="D442" t="s">
        <v>5</v>
      </c>
    </row>
    <row r="443" spans="1:4" x14ac:dyDescent="0.3">
      <c r="A443" s="3">
        <v>442</v>
      </c>
      <c r="B443" t="s">
        <v>3586</v>
      </c>
      <c r="C443" t="s">
        <v>3587</v>
      </c>
      <c r="D443" t="s">
        <v>5</v>
      </c>
    </row>
    <row r="444" spans="1:4" x14ac:dyDescent="0.3">
      <c r="A444" s="3">
        <v>443</v>
      </c>
      <c r="B444" t="s">
        <v>3588</v>
      </c>
      <c r="C444" t="s">
        <v>3589</v>
      </c>
      <c r="D444" t="s">
        <v>5</v>
      </c>
    </row>
    <row r="445" spans="1:4" x14ac:dyDescent="0.3">
      <c r="A445" s="3">
        <v>444</v>
      </c>
      <c r="B445" t="s">
        <v>3590</v>
      </c>
      <c r="C445" t="s">
        <v>3591</v>
      </c>
      <c r="D445" t="s">
        <v>5</v>
      </c>
    </row>
    <row r="446" spans="1:4" x14ac:dyDescent="0.3">
      <c r="A446" s="3">
        <v>445</v>
      </c>
      <c r="B446" t="s">
        <v>3592</v>
      </c>
      <c r="C446" t="s">
        <v>3593</v>
      </c>
      <c r="D446" t="s">
        <v>5</v>
      </c>
    </row>
    <row r="447" spans="1:4" x14ac:dyDescent="0.3">
      <c r="A447" s="3">
        <v>446</v>
      </c>
      <c r="B447" t="s">
        <v>3594</v>
      </c>
      <c r="C447" t="s">
        <v>3595</v>
      </c>
      <c r="D447" t="s">
        <v>5</v>
      </c>
    </row>
    <row r="448" spans="1:4" x14ac:dyDescent="0.3">
      <c r="A448" s="3">
        <v>447</v>
      </c>
      <c r="B448" t="s">
        <v>3596</v>
      </c>
      <c r="C448" t="s">
        <v>3597</v>
      </c>
      <c r="D448" t="s">
        <v>5</v>
      </c>
    </row>
    <row r="449" spans="1:4" x14ac:dyDescent="0.3">
      <c r="A449" s="3">
        <v>448</v>
      </c>
      <c r="B449" t="s">
        <v>3598</v>
      </c>
      <c r="C449" t="s">
        <v>3599</v>
      </c>
      <c r="D449" t="s">
        <v>5</v>
      </c>
    </row>
    <row r="450" spans="1:4" x14ac:dyDescent="0.3">
      <c r="A450" s="3">
        <v>449</v>
      </c>
      <c r="B450" t="s">
        <v>3600</v>
      </c>
      <c r="C450" t="s">
        <v>3601</v>
      </c>
      <c r="D450" t="s">
        <v>5</v>
      </c>
    </row>
    <row r="451" spans="1:4" x14ac:dyDescent="0.3">
      <c r="A451" s="3">
        <v>450</v>
      </c>
      <c r="B451" t="s">
        <v>3602</v>
      </c>
      <c r="C451" t="s">
        <v>3603</v>
      </c>
      <c r="D451" t="s">
        <v>5</v>
      </c>
    </row>
    <row r="452" spans="1:4" x14ac:dyDescent="0.3">
      <c r="A452" s="3">
        <v>451</v>
      </c>
      <c r="B452" t="s">
        <v>3604</v>
      </c>
      <c r="C452" t="s">
        <v>3605</v>
      </c>
      <c r="D452" t="s">
        <v>5</v>
      </c>
    </row>
    <row r="453" spans="1:4" x14ac:dyDescent="0.3">
      <c r="A453" s="3">
        <v>452</v>
      </c>
      <c r="B453" t="s">
        <v>3606</v>
      </c>
      <c r="C453" t="s">
        <v>3607</v>
      </c>
      <c r="D453" t="s">
        <v>5</v>
      </c>
    </row>
    <row r="454" spans="1:4" x14ac:dyDescent="0.3">
      <c r="A454" s="3">
        <v>453</v>
      </c>
      <c r="B454" t="s">
        <v>3608</v>
      </c>
      <c r="C454" t="s">
        <v>3609</v>
      </c>
      <c r="D454" t="s">
        <v>5</v>
      </c>
    </row>
    <row r="455" spans="1:4" x14ac:dyDescent="0.3">
      <c r="A455" s="3">
        <v>454</v>
      </c>
      <c r="B455" t="s">
        <v>3610</v>
      </c>
      <c r="C455" t="s">
        <v>3611</v>
      </c>
      <c r="D455" t="s">
        <v>5</v>
      </c>
    </row>
    <row r="456" spans="1:4" x14ac:dyDescent="0.3">
      <c r="A456" s="3">
        <v>455</v>
      </c>
      <c r="B456" t="s">
        <v>3612</v>
      </c>
      <c r="C456" t="s">
        <v>3613</v>
      </c>
      <c r="D456" t="s">
        <v>5</v>
      </c>
    </row>
    <row r="457" spans="1:4" x14ac:dyDescent="0.3">
      <c r="A457" s="3">
        <v>456</v>
      </c>
      <c r="B457" t="s">
        <v>3614</v>
      </c>
      <c r="C457" t="s">
        <v>3615</v>
      </c>
      <c r="D457" t="s">
        <v>5</v>
      </c>
    </row>
    <row r="458" spans="1:4" x14ac:dyDescent="0.3">
      <c r="A458" s="3">
        <v>457</v>
      </c>
      <c r="B458" t="s">
        <v>3616</v>
      </c>
      <c r="C458" t="s">
        <v>3617</v>
      </c>
      <c r="D458" t="s">
        <v>5</v>
      </c>
    </row>
    <row r="459" spans="1:4" x14ac:dyDescent="0.3">
      <c r="A459" s="3">
        <v>458</v>
      </c>
      <c r="B459" t="s">
        <v>3618</v>
      </c>
      <c r="C459" t="s">
        <v>3619</v>
      </c>
      <c r="D459" t="s">
        <v>5</v>
      </c>
    </row>
    <row r="460" spans="1:4" x14ac:dyDescent="0.3">
      <c r="A460" s="3">
        <v>459</v>
      </c>
      <c r="B460" t="s">
        <v>3620</v>
      </c>
      <c r="C460" t="s">
        <v>3621</v>
      </c>
      <c r="D460" t="s">
        <v>5</v>
      </c>
    </row>
    <row r="461" spans="1:4" x14ac:dyDescent="0.3">
      <c r="A461" s="3">
        <v>460</v>
      </c>
      <c r="B461" t="s">
        <v>3622</v>
      </c>
      <c r="C461" t="s">
        <v>3623</v>
      </c>
      <c r="D461" t="s">
        <v>5</v>
      </c>
    </row>
    <row r="462" spans="1:4" x14ac:dyDescent="0.3">
      <c r="A462" s="3">
        <v>461</v>
      </c>
      <c r="B462" t="s">
        <v>3624</v>
      </c>
      <c r="C462" t="s">
        <v>3625</v>
      </c>
      <c r="D462" t="s">
        <v>5</v>
      </c>
    </row>
    <row r="463" spans="1:4" x14ac:dyDescent="0.3">
      <c r="A463" s="3">
        <v>462</v>
      </c>
      <c r="B463" t="s">
        <v>3626</v>
      </c>
      <c r="C463" t="s">
        <v>3627</v>
      </c>
      <c r="D463" t="s">
        <v>5</v>
      </c>
    </row>
    <row r="464" spans="1:4" x14ac:dyDescent="0.3">
      <c r="A464" s="3">
        <v>463</v>
      </c>
      <c r="B464" t="s">
        <v>3628</v>
      </c>
      <c r="C464" t="s">
        <v>3629</v>
      </c>
      <c r="D464" t="s">
        <v>5</v>
      </c>
    </row>
    <row r="465" spans="1:4" x14ac:dyDescent="0.3">
      <c r="A465" s="3">
        <v>464</v>
      </c>
      <c r="B465" t="s">
        <v>3630</v>
      </c>
      <c r="C465" t="s">
        <v>3631</v>
      </c>
      <c r="D465" t="s">
        <v>5</v>
      </c>
    </row>
    <row r="466" spans="1:4" x14ac:dyDescent="0.3">
      <c r="A466" s="3">
        <v>465</v>
      </c>
      <c r="B466" t="s">
        <v>3632</v>
      </c>
      <c r="C466" t="s">
        <v>3633</v>
      </c>
      <c r="D466" t="s">
        <v>5</v>
      </c>
    </row>
    <row r="467" spans="1:4" x14ac:dyDescent="0.3">
      <c r="A467" s="3">
        <v>466</v>
      </c>
      <c r="B467" t="s">
        <v>3634</v>
      </c>
      <c r="C467" t="s">
        <v>3635</v>
      </c>
      <c r="D467" t="s">
        <v>5</v>
      </c>
    </row>
    <row r="468" spans="1:4" x14ac:dyDescent="0.3">
      <c r="A468" s="3">
        <v>467</v>
      </c>
      <c r="B468" t="s">
        <v>3636</v>
      </c>
      <c r="C468" t="s">
        <v>3637</v>
      </c>
      <c r="D468" t="s">
        <v>5</v>
      </c>
    </row>
    <row r="469" spans="1:4" x14ac:dyDescent="0.3">
      <c r="A469" s="3">
        <v>468</v>
      </c>
      <c r="B469" t="s">
        <v>3638</v>
      </c>
      <c r="C469" t="s">
        <v>3639</v>
      </c>
      <c r="D469" t="s">
        <v>5</v>
      </c>
    </row>
    <row r="470" spans="1:4" x14ac:dyDescent="0.3">
      <c r="A470" s="3">
        <v>469</v>
      </c>
      <c r="B470" t="s">
        <v>3640</v>
      </c>
      <c r="C470" t="s">
        <v>3641</v>
      </c>
      <c r="D470" t="s">
        <v>5</v>
      </c>
    </row>
    <row r="471" spans="1:4" x14ac:dyDescent="0.3">
      <c r="A471" s="3">
        <v>470</v>
      </c>
      <c r="B471" t="s">
        <v>3642</v>
      </c>
      <c r="C471" t="s">
        <v>3643</v>
      </c>
      <c r="D471" t="s">
        <v>5</v>
      </c>
    </row>
    <row r="472" spans="1:4" x14ac:dyDescent="0.3">
      <c r="A472" s="3">
        <v>471</v>
      </c>
      <c r="B472" t="s">
        <v>3644</v>
      </c>
      <c r="C472" t="s">
        <v>3645</v>
      </c>
      <c r="D472" t="s">
        <v>5</v>
      </c>
    </row>
    <row r="473" spans="1:4" x14ac:dyDescent="0.3">
      <c r="A473" s="3">
        <v>472</v>
      </c>
      <c r="B473" t="s">
        <v>3646</v>
      </c>
      <c r="C473" t="s">
        <v>3647</v>
      </c>
      <c r="D473" t="s">
        <v>5</v>
      </c>
    </row>
    <row r="474" spans="1:4" x14ac:dyDescent="0.3">
      <c r="A474" s="3">
        <v>473</v>
      </c>
      <c r="B474" t="s">
        <v>3648</v>
      </c>
      <c r="C474" t="s">
        <v>3649</v>
      </c>
      <c r="D474" t="s">
        <v>5</v>
      </c>
    </row>
    <row r="475" spans="1:4" x14ac:dyDescent="0.3">
      <c r="A475" s="3">
        <v>474</v>
      </c>
      <c r="B475" t="s">
        <v>3650</v>
      </c>
      <c r="C475" t="s">
        <v>3651</v>
      </c>
      <c r="D475" t="s">
        <v>5</v>
      </c>
    </row>
    <row r="476" spans="1:4" x14ac:dyDescent="0.3">
      <c r="A476" s="3">
        <v>475</v>
      </c>
      <c r="B476" t="s">
        <v>3652</v>
      </c>
      <c r="C476" t="s">
        <v>3653</v>
      </c>
      <c r="D476" t="s">
        <v>5</v>
      </c>
    </row>
    <row r="477" spans="1:4" x14ac:dyDescent="0.3">
      <c r="A477" s="3">
        <v>476</v>
      </c>
      <c r="B477" t="s">
        <v>3654</v>
      </c>
      <c r="C477" t="s">
        <v>3655</v>
      </c>
      <c r="D477" t="s">
        <v>5</v>
      </c>
    </row>
    <row r="478" spans="1:4" x14ac:dyDescent="0.3">
      <c r="A478" s="3">
        <v>477</v>
      </c>
      <c r="B478" t="s">
        <v>3656</v>
      </c>
      <c r="C478" t="s">
        <v>3657</v>
      </c>
      <c r="D478" t="s">
        <v>5</v>
      </c>
    </row>
    <row r="479" spans="1:4" x14ac:dyDescent="0.3">
      <c r="A479" s="3">
        <v>478</v>
      </c>
      <c r="B479" t="s">
        <v>3658</v>
      </c>
      <c r="C479" t="s">
        <v>3659</v>
      </c>
      <c r="D479" t="s">
        <v>5</v>
      </c>
    </row>
    <row r="480" spans="1:4" x14ac:dyDescent="0.3">
      <c r="A480" s="3">
        <v>479</v>
      </c>
      <c r="B480" t="s">
        <v>3660</v>
      </c>
      <c r="C480" t="s">
        <v>3661</v>
      </c>
      <c r="D480" t="s">
        <v>5</v>
      </c>
    </row>
    <row r="481" spans="1:4" x14ac:dyDescent="0.3">
      <c r="A481" s="3">
        <v>480</v>
      </c>
      <c r="B481" t="s">
        <v>3662</v>
      </c>
      <c r="C481" t="s">
        <v>3663</v>
      </c>
      <c r="D481" t="s">
        <v>5</v>
      </c>
    </row>
    <row r="482" spans="1:4" x14ac:dyDescent="0.3">
      <c r="A482" s="3">
        <v>481</v>
      </c>
      <c r="B482" t="s">
        <v>3664</v>
      </c>
      <c r="C482" t="s">
        <v>3665</v>
      </c>
      <c r="D482" t="s">
        <v>5</v>
      </c>
    </row>
    <row r="483" spans="1:4" x14ac:dyDescent="0.3">
      <c r="A483" s="3">
        <v>482</v>
      </c>
      <c r="B483" t="s">
        <v>3666</v>
      </c>
      <c r="C483" t="s">
        <v>3667</v>
      </c>
      <c r="D483" t="s">
        <v>5</v>
      </c>
    </row>
    <row r="484" spans="1:4" x14ac:dyDescent="0.3">
      <c r="A484" s="3">
        <v>483</v>
      </c>
      <c r="B484" t="s">
        <v>3668</v>
      </c>
      <c r="C484" t="s">
        <v>3669</v>
      </c>
      <c r="D484" t="s">
        <v>5</v>
      </c>
    </row>
    <row r="485" spans="1:4" x14ac:dyDescent="0.3">
      <c r="A485" s="3">
        <v>484</v>
      </c>
      <c r="B485" t="s">
        <v>3670</v>
      </c>
      <c r="C485" t="s">
        <v>3671</v>
      </c>
      <c r="D485" t="s">
        <v>5</v>
      </c>
    </row>
    <row r="486" spans="1:4" x14ac:dyDescent="0.3">
      <c r="A486" s="3">
        <v>485</v>
      </c>
      <c r="B486" t="s">
        <v>3672</v>
      </c>
      <c r="C486" t="s">
        <v>3673</v>
      </c>
      <c r="D486" t="s">
        <v>5</v>
      </c>
    </row>
    <row r="487" spans="1:4" x14ac:dyDescent="0.3">
      <c r="A487" s="3">
        <v>486</v>
      </c>
      <c r="B487" t="s">
        <v>3674</v>
      </c>
      <c r="C487" t="s">
        <v>3675</v>
      </c>
      <c r="D487" t="s">
        <v>5</v>
      </c>
    </row>
    <row r="488" spans="1:4" x14ac:dyDescent="0.3">
      <c r="A488" s="3">
        <v>487</v>
      </c>
      <c r="B488" t="s">
        <v>3676</v>
      </c>
      <c r="C488" t="s">
        <v>3677</v>
      </c>
      <c r="D488" t="s">
        <v>5</v>
      </c>
    </row>
    <row r="489" spans="1:4" x14ac:dyDescent="0.3">
      <c r="A489" s="3">
        <v>488</v>
      </c>
      <c r="B489" t="s">
        <v>3678</v>
      </c>
      <c r="C489" t="s">
        <v>3679</v>
      </c>
      <c r="D489" t="s">
        <v>5</v>
      </c>
    </row>
    <row r="490" spans="1:4" x14ac:dyDescent="0.3">
      <c r="A490" s="3">
        <v>489</v>
      </c>
      <c r="B490" t="s">
        <v>3680</v>
      </c>
      <c r="C490" t="s">
        <v>3681</v>
      </c>
      <c r="D490" t="s">
        <v>5</v>
      </c>
    </row>
    <row r="491" spans="1:4" x14ac:dyDescent="0.3">
      <c r="A491" s="3">
        <v>490</v>
      </c>
      <c r="B491" t="s">
        <v>3682</v>
      </c>
      <c r="C491" t="s">
        <v>3683</v>
      </c>
      <c r="D491" t="s">
        <v>5</v>
      </c>
    </row>
    <row r="492" spans="1:4" x14ac:dyDescent="0.3">
      <c r="A492" s="3">
        <v>491</v>
      </c>
      <c r="B492" t="s">
        <v>3684</v>
      </c>
      <c r="C492" t="s">
        <v>3685</v>
      </c>
      <c r="D492" t="s">
        <v>5</v>
      </c>
    </row>
    <row r="493" spans="1:4" x14ac:dyDescent="0.3">
      <c r="A493" s="3">
        <v>492</v>
      </c>
      <c r="B493" t="s">
        <v>3686</v>
      </c>
      <c r="C493" t="s">
        <v>3687</v>
      </c>
      <c r="D493" t="s">
        <v>5</v>
      </c>
    </row>
    <row r="494" spans="1:4" x14ac:dyDescent="0.3">
      <c r="A494" s="3">
        <v>493</v>
      </c>
      <c r="B494" t="s">
        <v>3688</v>
      </c>
      <c r="C494" t="s">
        <v>3689</v>
      </c>
      <c r="D494" t="s">
        <v>5</v>
      </c>
    </row>
    <row r="495" spans="1:4" x14ac:dyDescent="0.3">
      <c r="A495" s="3">
        <v>494</v>
      </c>
      <c r="B495" t="s">
        <v>3690</v>
      </c>
      <c r="C495" t="s">
        <v>3691</v>
      </c>
      <c r="D495" t="s">
        <v>5</v>
      </c>
    </row>
    <row r="496" spans="1:4" x14ac:dyDescent="0.3">
      <c r="A496" s="3">
        <v>495</v>
      </c>
      <c r="B496" t="s">
        <v>3692</v>
      </c>
      <c r="C496" t="s">
        <v>3693</v>
      </c>
      <c r="D496" t="s">
        <v>5</v>
      </c>
    </row>
    <row r="497" spans="1:4" x14ac:dyDescent="0.3">
      <c r="A497" s="3">
        <v>496</v>
      </c>
      <c r="B497" t="s">
        <v>3694</v>
      </c>
      <c r="C497" t="s">
        <v>3695</v>
      </c>
      <c r="D497" t="s">
        <v>5</v>
      </c>
    </row>
    <row r="498" spans="1:4" x14ac:dyDescent="0.3">
      <c r="A498" s="3">
        <v>497</v>
      </c>
      <c r="B498" t="s">
        <v>3696</v>
      </c>
      <c r="C498" t="s">
        <v>3697</v>
      </c>
      <c r="D498" t="s">
        <v>5</v>
      </c>
    </row>
    <row r="499" spans="1:4" x14ac:dyDescent="0.3">
      <c r="A499" s="3">
        <v>498</v>
      </c>
      <c r="B499" t="s">
        <v>3698</v>
      </c>
      <c r="C499" t="s">
        <v>3699</v>
      </c>
      <c r="D499" t="s">
        <v>5</v>
      </c>
    </row>
    <row r="500" spans="1:4" x14ac:dyDescent="0.3">
      <c r="A500" s="3">
        <v>499</v>
      </c>
      <c r="B500" t="s">
        <v>3700</v>
      </c>
      <c r="C500" t="s">
        <v>3701</v>
      </c>
      <c r="D500" t="s">
        <v>5</v>
      </c>
    </row>
    <row r="501" spans="1:4" x14ac:dyDescent="0.3">
      <c r="A501" s="3">
        <v>500</v>
      </c>
      <c r="B501" t="s">
        <v>3702</v>
      </c>
      <c r="C501" t="s">
        <v>3703</v>
      </c>
      <c r="D501" t="s">
        <v>5</v>
      </c>
    </row>
    <row r="502" spans="1:4" x14ac:dyDescent="0.3">
      <c r="A502" s="3">
        <v>501</v>
      </c>
      <c r="B502" t="s">
        <v>3704</v>
      </c>
      <c r="C502" t="s">
        <v>3705</v>
      </c>
      <c r="D502" t="s">
        <v>5</v>
      </c>
    </row>
    <row r="503" spans="1:4" x14ac:dyDescent="0.3">
      <c r="A503" s="3">
        <v>502</v>
      </c>
      <c r="B503" t="s">
        <v>3706</v>
      </c>
      <c r="C503" t="s">
        <v>3707</v>
      </c>
      <c r="D503" t="s">
        <v>5</v>
      </c>
    </row>
    <row r="504" spans="1:4" x14ac:dyDescent="0.3">
      <c r="A504" s="3">
        <v>503</v>
      </c>
      <c r="B504" t="s">
        <v>3708</v>
      </c>
      <c r="C504" t="s">
        <v>3709</v>
      </c>
      <c r="D504" t="s">
        <v>5</v>
      </c>
    </row>
    <row r="505" spans="1:4" x14ac:dyDescent="0.3">
      <c r="A505" s="3">
        <v>504</v>
      </c>
      <c r="B505" t="s">
        <v>3710</v>
      </c>
      <c r="C505" t="s">
        <v>3711</v>
      </c>
      <c r="D505" t="s">
        <v>5</v>
      </c>
    </row>
    <row r="506" spans="1:4" x14ac:dyDescent="0.3">
      <c r="A506" s="3">
        <v>505</v>
      </c>
      <c r="B506" t="s">
        <v>3712</v>
      </c>
      <c r="C506" t="s">
        <v>3713</v>
      </c>
      <c r="D506" t="s">
        <v>5</v>
      </c>
    </row>
    <row r="507" spans="1:4" x14ac:dyDescent="0.3">
      <c r="A507" s="3">
        <v>506</v>
      </c>
      <c r="B507" t="s">
        <v>3714</v>
      </c>
      <c r="C507" t="s">
        <v>3715</v>
      </c>
      <c r="D507" t="s">
        <v>5</v>
      </c>
    </row>
    <row r="508" spans="1:4" x14ac:dyDescent="0.3">
      <c r="A508" s="3">
        <v>507</v>
      </c>
      <c r="B508" t="s">
        <v>3716</v>
      </c>
      <c r="C508" t="s">
        <v>3717</v>
      </c>
      <c r="D508" t="s">
        <v>5</v>
      </c>
    </row>
    <row r="509" spans="1:4" x14ac:dyDescent="0.3">
      <c r="A509" s="3">
        <v>508</v>
      </c>
      <c r="B509" t="s">
        <v>3718</v>
      </c>
      <c r="C509" t="s">
        <v>3719</v>
      </c>
      <c r="D509" t="s">
        <v>5</v>
      </c>
    </row>
    <row r="510" spans="1:4" x14ac:dyDescent="0.3">
      <c r="A510" s="3">
        <v>509</v>
      </c>
      <c r="B510" t="s">
        <v>3720</v>
      </c>
      <c r="C510" t="s">
        <v>3721</v>
      </c>
      <c r="D510" t="s">
        <v>5</v>
      </c>
    </row>
    <row r="511" spans="1:4" x14ac:dyDescent="0.3">
      <c r="A511" s="3">
        <v>510</v>
      </c>
      <c r="B511" t="s">
        <v>3722</v>
      </c>
      <c r="C511" t="s">
        <v>3723</v>
      </c>
      <c r="D511" t="s">
        <v>5</v>
      </c>
    </row>
    <row r="512" spans="1:4" x14ac:dyDescent="0.3">
      <c r="A512" s="3">
        <v>511</v>
      </c>
      <c r="B512" t="s">
        <v>3724</v>
      </c>
      <c r="C512" t="s">
        <v>3725</v>
      </c>
      <c r="D512" t="s">
        <v>5</v>
      </c>
    </row>
    <row r="513" spans="1:4" x14ac:dyDescent="0.3">
      <c r="A513" s="3">
        <v>512</v>
      </c>
      <c r="B513" t="s">
        <v>3726</v>
      </c>
      <c r="C513" t="s">
        <v>3727</v>
      </c>
      <c r="D513" t="s">
        <v>5</v>
      </c>
    </row>
    <row r="514" spans="1:4" x14ac:dyDescent="0.3">
      <c r="A514" s="3">
        <v>513</v>
      </c>
      <c r="B514" t="s">
        <v>3728</v>
      </c>
      <c r="C514" t="s">
        <v>3729</v>
      </c>
      <c r="D514" t="s">
        <v>5</v>
      </c>
    </row>
    <row r="515" spans="1:4" x14ac:dyDescent="0.3">
      <c r="A515" s="3">
        <v>514</v>
      </c>
      <c r="B515" t="s">
        <v>3730</v>
      </c>
      <c r="C515" t="s">
        <v>3731</v>
      </c>
      <c r="D515" t="s">
        <v>5</v>
      </c>
    </row>
    <row r="516" spans="1:4" x14ac:dyDescent="0.3">
      <c r="A516" s="3">
        <v>515</v>
      </c>
      <c r="B516" t="s">
        <v>3732</v>
      </c>
      <c r="C516" t="s">
        <v>3733</v>
      </c>
      <c r="D516" t="s">
        <v>5</v>
      </c>
    </row>
    <row r="517" spans="1:4" x14ac:dyDescent="0.3">
      <c r="A517" s="3">
        <v>516</v>
      </c>
      <c r="B517" t="s">
        <v>3734</v>
      </c>
      <c r="C517" t="s">
        <v>3735</v>
      </c>
      <c r="D517" t="s">
        <v>5</v>
      </c>
    </row>
    <row r="518" spans="1:4" x14ac:dyDescent="0.3">
      <c r="A518" s="3">
        <v>517</v>
      </c>
      <c r="B518" t="s">
        <v>3736</v>
      </c>
      <c r="C518" t="s">
        <v>3737</v>
      </c>
      <c r="D518" t="s">
        <v>5</v>
      </c>
    </row>
    <row r="519" spans="1:4" x14ac:dyDescent="0.3">
      <c r="A519" s="3">
        <v>518</v>
      </c>
      <c r="B519" t="s">
        <v>3738</v>
      </c>
      <c r="C519" t="s">
        <v>3739</v>
      </c>
      <c r="D519" t="s">
        <v>5</v>
      </c>
    </row>
    <row r="520" spans="1:4" x14ac:dyDescent="0.3">
      <c r="A520" s="3">
        <v>519</v>
      </c>
      <c r="B520" t="s">
        <v>3740</v>
      </c>
      <c r="C520" t="s">
        <v>3741</v>
      </c>
      <c r="D520" t="s">
        <v>5</v>
      </c>
    </row>
    <row r="521" spans="1:4" x14ac:dyDescent="0.3">
      <c r="A521" s="3">
        <v>520</v>
      </c>
      <c r="B521" t="s">
        <v>3742</v>
      </c>
      <c r="C521" t="s">
        <v>3743</v>
      </c>
      <c r="D521" t="s">
        <v>5</v>
      </c>
    </row>
    <row r="522" spans="1:4" x14ac:dyDescent="0.3">
      <c r="A522" s="3">
        <v>521</v>
      </c>
      <c r="B522" t="s">
        <v>3744</v>
      </c>
      <c r="C522" t="s">
        <v>3745</v>
      </c>
      <c r="D522" t="s">
        <v>5</v>
      </c>
    </row>
    <row r="523" spans="1:4" x14ac:dyDescent="0.3">
      <c r="A523" s="3">
        <v>522</v>
      </c>
      <c r="B523" t="s">
        <v>3746</v>
      </c>
      <c r="C523" t="s">
        <v>3747</v>
      </c>
      <c r="D523" t="s">
        <v>5</v>
      </c>
    </row>
    <row r="524" spans="1:4" x14ac:dyDescent="0.3">
      <c r="A524" s="3">
        <v>523</v>
      </c>
      <c r="B524" t="s">
        <v>3748</v>
      </c>
      <c r="C524" t="s">
        <v>3749</v>
      </c>
      <c r="D524" t="s">
        <v>5</v>
      </c>
    </row>
    <row r="525" spans="1:4" x14ac:dyDescent="0.3">
      <c r="A525" s="3">
        <v>524</v>
      </c>
      <c r="B525" t="s">
        <v>3750</v>
      </c>
      <c r="C525" t="s">
        <v>3751</v>
      </c>
      <c r="D525" t="s">
        <v>5</v>
      </c>
    </row>
    <row r="526" spans="1:4" x14ac:dyDescent="0.3">
      <c r="A526" s="3">
        <v>525</v>
      </c>
      <c r="B526" t="s">
        <v>3752</v>
      </c>
      <c r="C526" t="s">
        <v>3753</v>
      </c>
      <c r="D526" t="s">
        <v>5</v>
      </c>
    </row>
    <row r="527" spans="1:4" x14ac:dyDescent="0.3">
      <c r="A527" s="3">
        <v>526</v>
      </c>
      <c r="B527" t="s">
        <v>3754</v>
      </c>
      <c r="C527" t="s">
        <v>3755</v>
      </c>
      <c r="D527" t="s">
        <v>5</v>
      </c>
    </row>
    <row r="528" spans="1:4" x14ac:dyDescent="0.3">
      <c r="A528" s="3">
        <v>527</v>
      </c>
      <c r="B528" t="s">
        <v>3756</v>
      </c>
      <c r="C528" t="s">
        <v>3757</v>
      </c>
      <c r="D528" t="s">
        <v>5</v>
      </c>
    </row>
    <row r="529" spans="1:4" x14ac:dyDescent="0.3">
      <c r="A529" s="3">
        <v>528</v>
      </c>
      <c r="B529" t="s">
        <v>3758</v>
      </c>
      <c r="C529" t="s">
        <v>3759</v>
      </c>
      <c r="D529" t="s">
        <v>5</v>
      </c>
    </row>
    <row r="530" spans="1:4" x14ac:dyDescent="0.3">
      <c r="A530" s="3">
        <v>529</v>
      </c>
      <c r="B530" t="s">
        <v>3760</v>
      </c>
      <c r="C530" t="s">
        <v>3761</v>
      </c>
      <c r="D530" t="s">
        <v>5</v>
      </c>
    </row>
    <row r="531" spans="1:4" x14ac:dyDescent="0.3">
      <c r="A531" s="3">
        <v>530</v>
      </c>
      <c r="B531" t="s">
        <v>3762</v>
      </c>
      <c r="C531" t="s">
        <v>3763</v>
      </c>
      <c r="D531" t="s">
        <v>5</v>
      </c>
    </row>
    <row r="532" spans="1:4" x14ac:dyDescent="0.3">
      <c r="A532" s="3">
        <v>531</v>
      </c>
      <c r="B532" t="s">
        <v>3764</v>
      </c>
      <c r="C532" t="s">
        <v>3765</v>
      </c>
      <c r="D532" t="s">
        <v>5</v>
      </c>
    </row>
    <row r="533" spans="1:4" x14ac:dyDescent="0.3">
      <c r="A533" s="3">
        <v>532</v>
      </c>
      <c r="B533" t="s">
        <v>3766</v>
      </c>
      <c r="C533" t="s">
        <v>3767</v>
      </c>
      <c r="D533" t="s">
        <v>5</v>
      </c>
    </row>
    <row r="534" spans="1:4" x14ac:dyDescent="0.3">
      <c r="A534" s="3">
        <v>533</v>
      </c>
      <c r="B534" t="s">
        <v>3768</v>
      </c>
      <c r="C534" t="s">
        <v>3769</v>
      </c>
      <c r="D534" t="s">
        <v>5</v>
      </c>
    </row>
    <row r="535" spans="1:4" x14ac:dyDescent="0.3">
      <c r="A535" s="3">
        <v>534</v>
      </c>
      <c r="B535" t="s">
        <v>3770</v>
      </c>
      <c r="C535" t="s">
        <v>3771</v>
      </c>
      <c r="D535" t="s">
        <v>5</v>
      </c>
    </row>
    <row r="536" spans="1:4" x14ac:dyDescent="0.3">
      <c r="A536" s="3">
        <v>535</v>
      </c>
      <c r="B536" t="s">
        <v>3772</v>
      </c>
      <c r="C536" t="s">
        <v>3773</v>
      </c>
      <c r="D536" t="s">
        <v>5</v>
      </c>
    </row>
    <row r="537" spans="1:4" x14ac:dyDescent="0.3">
      <c r="A537" s="3">
        <v>536</v>
      </c>
      <c r="B537" t="s">
        <v>3774</v>
      </c>
      <c r="C537" t="s">
        <v>3775</v>
      </c>
      <c r="D537" t="s">
        <v>5</v>
      </c>
    </row>
    <row r="538" spans="1:4" x14ac:dyDescent="0.3">
      <c r="A538" s="3">
        <v>537</v>
      </c>
      <c r="B538" t="s">
        <v>3776</v>
      </c>
      <c r="C538" t="s">
        <v>3777</v>
      </c>
      <c r="D538" t="s">
        <v>5</v>
      </c>
    </row>
    <row r="539" spans="1:4" x14ac:dyDescent="0.3">
      <c r="A539" s="3">
        <v>538</v>
      </c>
      <c r="B539" t="s">
        <v>3778</v>
      </c>
      <c r="C539" t="s">
        <v>3779</v>
      </c>
      <c r="D539" t="s">
        <v>5</v>
      </c>
    </row>
    <row r="540" spans="1:4" x14ac:dyDescent="0.3">
      <c r="A540" s="3">
        <v>539</v>
      </c>
      <c r="B540" t="s">
        <v>3780</v>
      </c>
      <c r="C540" t="s">
        <v>3781</v>
      </c>
      <c r="D540" t="s">
        <v>5</v>
      </c>
    </row>
    <row r="541" spans="1:4" x14ac:dyDescent="0.3">
      <c r="A541" s="3">
        <v>540</v>
      </c>
      <c r="B541" t="s">
        <v>3782</v>
      </c>
      <c r="C541" t="s">
        <v>3783</v>
      </c>
      <c r="D541" t="s">
        <v>5</v>
      </c>
    </row>
    <row r="542" spans="1:4" x14ac:dyDescent="0.3">
      <c r="A542" s="3">
        <v>541</v>
      </c>
      <c r="B542" t="s">
        <v>3784</v>
      </c>
      <c r="C542" t="s">
        <v>3785</v>
      </c>
      <c r="D542" t="s">
        <v>5</v>
      </c>
    </row>
    <row r="543" spans="1:4" x14ac:dyDescent="0.3">
      <c r="A543" s="3">
        <v>542</v>
      </c>
      <c r="B543" t="s">
        <v>3786</v>
      </c>
      <c r="C543" t="s">
        <v>3787</v>
      </c>
      <c r="D543" t="s">
        <v>5</v>
      </c>
    </row>
    <row r="544" spans="1:4" x14ac:dyDescent="0.3">
      <c r="A544" s="3">
        <v>543</v>
      </c>
      <c r="B544" t="s">
        <v>3788</v>
      </c>
      <c r="C544" t="s">
        <v>3789</v>
      </c>
      <c r="D544" t="s">
        <v>5</v>
      </c>
    </row>
    <row r="545" spans="1:4" x14ac:dyDescent="0.3">
      <c r="A545" s="3">
        <v>544</v>
      </c>
      <c r="B545" t="s">
        <v>3790</v>
      </c>
      <c r="C545" t="s">
        <v>3791</v>
      </c>
      <c r="D545" t="s">
        <v>5</v>
      </c>
    </row>
    <row r="546" spans="1:4" x14ac:dyDescent="0.3">
      <c r="A546" s="3">
        <v>545</v>
      </c>
      <c r="B546" t="s">
        <v>3792</v>
      </c>
      <c r="C546" t="s">
        <v>3793</v>
      </c>
      <c r="D546" t="s">
        <v>5</v>
      </c>
    </row>
    <row r="547" spans="1:4" x14ac:dyDescent="0.3">
      <c r="A547" s="3">
        <v>546</v>
      </c>
      <c r="B547" t="s">
        <v>3794</v>
      </c>
      <c r="C547" t="s">
        <v>3795</v>
      </c>
      <c r="D547" t="s">
        <v>5</v>
      </c>
    </row>
    <row r="548" spans="1:4" x14ac:dyDescent="0.3">
      <c r="A548" s="3">
        <v>547</v>
      </c>
      <c r="B548" t="s">
        <v>3796</v>
      </c>
      <c r="C548" t="s">
        <v>3797</v>
      </c>
      <c r="D548" t="s">
        <v>5</v>
      </c>
    </row>
    <row r="549" spans="1:4" x14ac:dyDescent="0.3">
      <c r="A549" s="3">
        <v>548</v>
      </c>
      <c r="B549" t="s">
        <v>3798</v>
      </c>
      <c r="C549" t="s">
        <v>3799</v>
      </c>
      <c r="D549" t="s">
        <v>5</v>
      </c>
    </row>
    <row r="550" spans="1:4" x14ac:dyDescent="0.3">
      <c r="A550" s="3">
        <v>549</v>
      </c>
      <c r="B550" t="s">
        <v>3800</v>
      </c>
      <c r="C550" t="s">
        <v>3801</v>
      </c>
      <c r="D550" t="s">
        <v>5</v>
      </c>
    </row>
    <row r="551" spans="1:4" x14ac:dyDescent="0.3">
      <c r="A551" s="3">
        <v>550</v>
      </c>
      <c r="B551" t="s">
        <v>3802</v>
      </c>
      <c r="C551" t="s">
        <v>3803</v>
      </c>
      <c r="D551" t="s">
        <v>5</v>
      </c>
    </row>
    <row r="552" spans="1:4" x14ac:dyDescent="0.3">
      <c r="A552" s="3">
        <v>551</v>
      </c>
      <c r="B552" t="s">
        <v>3804</v>
      </c>
      <c r="C552" t="s">
        <v>3805</v>
      </c>
      <c r="D552" t="s">
        <v>5</v>
      </c>
    </row>
    <row r="553" spans="1:4" x14ac:dyDescent="0.3">
      <c r="A553" s="3">
        <v>552</v>
      </c>
      <c r="B553" t="s">
        <v>3806</v>
      </c>
      <c r="C553" t="s">
        <v>3807</v>
      </c>
      <c r="D553" t="s">
        <v>5</v>
      </c>
    </row>
    <row r="554" spans="1:4" x14ac:dyDescent="0.3">
      <c r="A554" s="3">
        <v>553</v>
      </c>
      <c r="B554" t="s">
        <v>3808</v>
      </c>
      <c r="C554" t="s">
        <v>3809</v>
      </c>
      <c r="D554" t="s">
        <v>5</v>
      </c>
    </row>
    <row r="555" spans="1:4" x14ac:dyDescent="0.3">
      <c r="A555" s="3">
        <v>554</v>
      </c>
      <c r="B555" t="s">
        <v>3810</v>
      </c>
      <c r="C555" t="s">
        <v>3811</v>
      </c>
      <c r="D555" t="s">
        <v>5</v>
      </c>
    </row>
    <row r="556" spans="1:4" x14ac:dyDescent="0.3">
      <c r="A556" s="3">
        <v>555</v>
      </c>
      <c r="B556" t="s">
        <v>3812</v>
      </c>
      <c r="C556" t="s">
        <v>3813</v>
      </c>
      <c r="D556" t="s">
        <v>5</v>
      </c>
    </row>
    <row r="557" spans="1:4" x14ac:dyDescent="0.3">
      <c r="A557" s="3">
        <v>556</v>
      </c>
      <c r="B557" t="s">
        <v>3814</v>
      </c>
      <c r="C557" t="s">
        <v>3815</v>
      </c>
      <c r="D557" t="s">
        <v>5</v>
      </c>
    </row>
    <row r="558" spans="1:4" x14ac:dyDescent="0.3">
      <c r="A558" s="3">
        <v>557</v>
      </c>
      <c r="B558" t="s">
        <v>3816</v>
      </c>
      <c r="C558" t="s">
        <v>3817</v>
      </c>
      <c r="D558" t="s">
        <v>5</v>
      </c>
    </row>
    <row r="559" spans="1:4" x14ac:dyDescent="0.3">
      <c r="A559" s="3">
        <v>558</v>
      </c>
      <c r="B559" t="s">
        <v>3818</v>
      </c>
      <c r="C559" t="s">
        <v>3819</v>
      </c>
      <c r="D559" t="s">
        <v>5</v>
      </c>
    </row>
    <row r="560" spans="1:4" x14ac:dyDescent="0.3">
      <c r="A560" s="3">
        <v>559</v>
      </c>
      <c r="B560" t="s">
        <v>3820</v>
      </c>
      <c r="C560" t="s">
        <v>3821</v>
      </c>
      <c r="D560" t="s">
        <v>5</v>
      </c>
    </row>
    <row r="561" spans="1:4" x14ac:dyDescent="0.3">
      <c r="A561" s="3">
        <v>560</v>
      </c>
      <c r="B561" t="s">
        <v>3822</v>
      </c>
      <c r="C561" t="s">
        <v>3823</v>
      </c>
      <c r="D561" t="s">
        <v>5</v>
      </c>
    </row>
    <row r="562" spans="1:4" x14ac:dyDescent="0.3">
      <c r="A562" s="3">
        <v>561</v>
      </c>
      <c r="B562" t="s">
        <v>3824</v>
      </c>
      <c r="C562" t="s">
        <v>3825</v>
      </c>
      <c r="D562" t="s">
        <v>5</v>
      </c>
    </row>
    <row r="563" spans="1:4" x14ac:dyDescent="0.3">
      <c r="A563" s="3">
        <v>562</v>
      </c>
      <c r="B563" t="s">
        <v>3826</v>
      </c>
      <c r="C563" t="s">
        <v>3827</v>
      </c>
      <c r="D563" t="s">
        <v>5</v>
      </c>
    </row>
    <row r="564" spans="1:4" x14ac:dyDescent="0.3">
      <c r="A564" s="3">
        <v>563</v>
      </c>
      <c r="B564" t="s">
        <v>3828</v>
      </c>
      <c r="C564" t="s">
        <v>3829</v>
      </c>
      <c r="D564" t="s">
        <v>5</v>
      </c>
    </row>
    <row r="565" spans="1:4" x14ac:dyDescent="0.3">
      <c r="A565" s="3">
        <v>564</v>
      </c>
      <c r="B565" t="s">
        <v>3830</v>
      </c>
      <c r="C565" t="s">
        <v>3831</v>
      </c>
      <c r="D565" t="s">
        <v>5</v>
      </c>
    </row>
    <row r="566" spans="1:4" x14ac:dyDescent="0.3">
      <c r="A566" s="3">
        <v>565</v>
      </c>
      <c r="B566" t="s">
        <v>3832</v>
      </c>
      <c r="C566" t="s">
        <v>3833</v>
      </c>
      <c r="D566" t="s">
        <v>5</v>
      </c>
    </row>
    <row r="567" spans="1:4" x14ac:dyDescent="0.3">
      <c r="A567" s="3">
        <v>566</v>
      </c>
      <c r="B567" t="s">
        <v>3834</v>
      </c>
      <c r="C567" t="s">
        <v>3835</v>
      </c>
      <c r="D567" t="s">
        <v>5</v>
      </c>
    </row>
    <row r="568" spans="1:4" x14ac:dyDescent="0.3">
      <c r="A568" s="3">
        <v>567</v>
      </c>
      <c r="B568" t="s">
        <v>3836</v>
      </c>
      <c r="C568" t="s">
        <v>3837</v>
      </c>
      <c r="D568" t="s">
        <v>5</v>
      </c>
    </row>
    <row r="569" spans="1:4" x14ac:dyDescent="0.3">
      <c r="A569" s="3">
        <v>568</v>
      </c>
      <c r="B569" t="s">
        <v>3838</v>
      </c>
      <c r="C569" t="s">
        <v>3839</v>
      </c>
      <c r="D569" t="s">
        <v>5</v>
      </c>
    </row>
    <row r="570" spans="1:4" x14ac:dyDescent="0.3">
      <c r="A570" s="3">
        <v>569</v>
      </c>
      <c r="B570" t="s">
        <v>3840</v>
      </c>
      <c r="C570" t="s">
        <v>3841</v>
      </c>
      <c r="D570" t="s">
        <v>5</v>
      </c>
    </row>
    <row r="571" spans="1:4" x14ac:dyDescent="0.3">
      <c r="A571" s="3">
        <v>570</v>
      </c>
      <c r="B571" t="s">
        <v>3842</v>
      </c>
      <c r="C571" t="s">
        <v>3843</v>
      </c>
      <c r="D571" t="s">
        <v>5</v>
      </c>
    </row>
    <row r="572" spans="1:4" x14ac:dyDescent="0.3">
      <c r="A572" s="3">
        <v>571</v>
      </c>
      <c r="B572" t="s">
        <v>3844</v>
      </c>
      <c r="C572" t="s">
        <v>3845</v>
      </c>
      <c r="D572" t="s">
        <v>5</v>
      </c>
    </row>
    <row r="573" spans="1:4" x14ac:dyDescent="0.3">
      <c r="A573" s="3">
        <v>572</v>
      </c>
      <c r="B573" t="s">
        <v>3846</v>
      </c>
      <c r="C573" t="s">
        <v>3847</v>
      </c>
      <c r="D573" t="s">
        <v>5</v>
      </c>
    </row>
    <row r="574" spans="1:4" x14ac:dyDescent="0.3">
      <c r="A574" s="3">
        <v>573</v>
      </c>
      <c r="B574" t="s">
        <v>3848</v>
      </c>
      <c r="C574" t="s">
        <v>3849</v>
      </c>
      <c r="D574" t="s">
        <v>5</v>
      </c>
    </row>
    <row r="575" spans="1:4" x14ac:dyDescent="0.3">
      <c r="A575" s="3">
        <v>574</v>
      </c>
      <c r="B575" t="s">
        <v>3850</v>
      </c>
      <c r="C575" t="s">
        <v>3851</v>
      </c>
      <c r="D575" t="s">
        <v>5</v>
      </c>
    </row>
    <row r="576" spans="1:4" x14ac:dyDescent="0.3">
      <c r="A576" s="3">
        <v>575</v>
      </c>
      <c r="B576" t="s">
        <v>3852</v>
      </c>
      <c r="C576" t="s">
        <v>3853</v>
      </c>
      <c r="D576" t="s">
        <v>5</v>
      </c>
    </row>
    <row r="577" spans="1:4" x14ac:dyDescent="0.3">
      <c r="A577" s="3">
        <v>576</v>
      </c>
      <c r="B577" t="s">
        <v>3854</v>
      </c>
      <c r="C577" t="s">
        <v>3855</v>
      </c>
      <c r="D577" t="s">
        <v>5</v>
      </c>
    </row>
    <row r="578" spans="1:4" x14ac:dyDescent="0.3">
      <c r="A578" s="3">
        <v>577</v>
      </c>
      <c r="B578" t="s">
        <v>3856</v>
      </c>
      <c r="C578" t="s">
        <v>3857</v>
      </c>
      <c r="D578" t="s">
        <v>5</v>
      </c>
    </row>
    <row r="579" spans="1:4" x14ac:dyDescent="0.3">
      <c r="A579" s="3">
        <v>578</v>
      </c>
      <c r="B579" t="s">
        <v>3858</v>
      </c>
      <c r="C579" t="s">
        <v>3859</v>
      </c>
      <c r="D579" t="s">
        <v>5</v>
      </c>
    </row>
    <row r="580" spans="1:4" x14ac:dyDescent="0.3">
      <c r="A580" s="3">
        <v>579</v>
      </c>
      <c r="B580" t="s">
        <v>3860</v>
      </c>
      <c r="C580" t="s">
        <v>3861</v>
      </c>
      <c r="D580" t="s">
        <v>5</v>
      </c>
    </row>
    <row r="581" spans="1:4" x14ac:dyDescent="0.3">
      <c r="A581" s="3">
        <v>580</v>
      </c>
      <c r="B581" t="s">
        <v>3862</v>
      </c>
      <c r="C581" t="s">
        <v>3863</v>
      </c>
      <c r="D581" t="s">
        <v>5</v>
      </c>
    </row>
    <row r="582" spans="1:4" x14ac:dyDescent="0.3">
      <c r="A582" s="3">
        <v>581</v>
      </c>
      <c r="B582" t="s">
        <v>3864</v>
      </c>
      <c r="C582" t="s">
        <v>3865</v>
      </c>
      <c r="D582" t="s">
        <v>5</v>
      </c>
    </row>
    <row r="583" spans="1:4" x14ac:dyDescent="0.3">
      <c r="A583" s="3">
        <v>582</v>
      </c>
      <c r="B583" t="s">
        <v>3866</v>
      </c>
      <c r="C583" t="s">
        <v>3867</v>
      </c>
      <c r="D583" t="s">
        <v>5</v>
      </c>
    </row>
    <row r="584" spans="1:4" x14ac:dyDescent="0.3">
      <c r="A584" s="3">
        <v>583</v>
      </c>
      <c r="B584" t="s">
        <v>3868</v>
      </c>
      <c r="C584" t="s">
        <v>3869</v>
      </c>
      <c r="D584" t="s">
        <v>5</v>
      </c>
    </row>
    <row r="585" spans="1:4" x14ac:dyDescent="0.3">
      <c r="A585" s="3">
        <v>584</v>
      </c>
      <c r="B585" t="s">
        <v>3870</v>
      </c>
      <c r="C585" t="s">
        <v>3871</v>
      </c>
      <c r="D585" t="s">
        <v>5</v>
      </c>
    </row>
    <row r="586" spans="1:4" x14ac:dyDescent="0.3">
      <c r="A586" s="3">
        <v>585</v>
      </c>
      <c r="B586" t="s">
        <v>3872</v>
      </c>
      <c r="C586" t="s">
        <v>3873</v>
      </c>
      <c r="D586" t="s">
        <v>5</v>
      </c>
    </row>
    <row r="587" spans="1:4" x14ac:dyDescent="0.3">
      <c r="A587" s="3">
        <v>586</v>
      </c>
      <c r="B587" t="s">
        <v>3874</v>
      </c>
      <c r="C587" t="s">
        <v>3875</v>
      </c>
      <c r="D587" t="s">
        <v>5</v>
      </c>
    </row>
    <row r="588" spans="1:4" x14ac:dyDescent="0.3">
      <c r="A588" s="3">
        <v>587</v>
      </c>
      <c r="B588" t="s">
        <v>3876</v>
      </c>
      <c r="C588" t="s">
        <v>3877</v>
      </c>
      <c r="D588" t="s">
        <v>5</v>
      </c>
    </row>
    <row r="589" spans="1:4" x14ac:dyDescent="0.3">
      <c r="A589" s="3">
        <v>588</v>
      </c>
      <c r="B589" t="s">
        <v>3878</v>
      </c>
      <c r="C589" t="s">
        <v>3879</v>
      </c>
      <c r="D589" t="s">
        <v>5</v>
      </c>
    </row>
    <row r="590" spans="1:4" x14ac:dyDescent="0.3">
      <c r="A590" s="3">
        <v>589</v>
      </c>
      <c r="B590" t="s">
        <v>3880</v>
      </c>
      <c r="C590" t="s">
        <v>3881</v>
      </c>
      <c r="D590" t="s">
        <v>5</v>
      </c>
    </row>
    <row r="591" spans="1:4" x14ac:dyDescent="0.3">
      <c r="A591" s="3">
        <v>590</v>
      </c>
      <c r="B591" t="s">
        <v>3882</v>
      </c>
      <c r="C591" t="s">
        <v>3883</v>
      </c>
      <c r="D591" t="s">
        <v>5</v>
      </c>
    </row>
    <row r="592" spans="1:4" x14ac:dyDescent="0.3">
      <c r="A592" s="3">
        <v>591</v>
      </c>
      <c r="B592" t="s">
        <v>3884</v>
      </c>
      <c r="C592" t="s">
        <v>3885</v>
      </c>
      <c r="D592" t="s">
        <v>5</v>
      </c>
    </row>
    <row r="593" spans="1:4" x14ac:dyDescent="0.3">
      <c r="A593" s="3">
        <v>592</v>
      </c>
      <c r="B593" t="s">
        <v>3886</v>
      </c>
      <c r="C593" t="s">
        <v>3887</v>
      </c>
      <c r="D593" t="s">
        <v>5</v>
      </c>
    </row>
    <row r="594" spans="1:4" x14ac:dyDescent="0.3">
      <c r="A594" s="3">
        <v>593</v>
      </c>
      <c r="B594" t="s">
        <v>3888</v>
      </c>
      <c r="C594" t="s">
        <v>3889</v>
      </c>
      <c r="D594" t="s">
        <v>5</v>
      </c>
    </row>
    <row r="595" spans="1:4" x14ac:dyDescent="0.3">
      <c r="A595" s="3">
        <v>594</v>
      </c>
      <c r="B595" t="s">
        <v>3890</v>
      </c>
      <c r="C595" t="s">
        <v>3891</v>
      </c>
      <c r="D595" t="s">
        <v>5</v>
      </c>
    </row>
    <row r="596" spans="1:4" x14ac:dyDescent="0.3">
      <c r="A596" s="3">
        <v>595</v>
      </c>
      <c r="B596" t="s">
        <v>3892</v>
      </c>
      <c r="C596" t="s">
        <v>3893</v>
      </c>
      <c r="D596" t="s">
        <v>5</v>
      </c>
    </row>
    <row r="597" spans="1:4" x14ac:dyDescent="0.3">
      <c r="A597" s="3">
        <v>596</v>
      </c>
      <c r="B597" t="s">
        <v>3894</v>
      </c>
      <c r="C597" t="s">
        <v>3895</v>
      </c>
      <c r="D597" t="s">
        <v>5</v>
      </c>
    </row>
    <row r="598" spans="1:4" x14ac:dyDescent="0.3">
      <c r="A598" s="3">
        <v>597</v>
      </c>
      <c r="B598" t="s">
        <v>3896</v>
      </c>
      <c r="C598" t="s">
        <v>3897</v>
      </c>
      <c r="D598" t="s">
        <v>5</v>
      </c>
    </row>
    <row r="599" spans="1:4" x14ac:dyDescent="0.3">
      <c r="A599" s="3">
        <v>598</v>
      </c>
      <c r="B599" t="s">
        <v>3898</v>
      </c>
      <c r="C599" t="s">
        <v>3899</v>
      </c>
      <c r="D599" t="s">
        <v>5</v>
      </c>
    </row>
    <row r="600" spans="1:4" x14ac:dyDescent="0.3">
      <c r="A600" s="3">
        <v>599</v>
      </c>
      <c r="B600" t="s">
        <v>3900</v>
      </c>
      <c r="C600" t="s">
        <v>3901</v>
      </c>
      <c r="D600" t="s">
        <v>5</v>
      </c>
    </row>
    <row r="601" spans="1:4" x14ac:dyDescent="0.3">
      <c r="A601" s="3">
        <v>600</v>
      </c>
      <c r="B601" t="s">
        <v>3902</v>
      </c>
      <c r="C601" t="s">
        <v>3903</v>
      </c>
      <c r="D601" t="s">
        <v>5</v>
      </c>
    </row>
    <row r="602" spans="1:4" x14ac:dyDescent="0.3">
      <c r="A602" s="3">
        <v>601</v>
      </c>
      <c r="B602" t="s">
        <v>3904</v>
      </c>
      <c r="C602" t="s">
        <v>3905</v>
      </c>
      <c r="D602" t="s">
        <v>5</v>
      </c>
    </row>
    <row r="603" spans="1:4" x14ac:dyDescent="0.3">
      <c r="A603" s="3">
        <v>602</v>
      </c>
      <c r="B603" t="s">
        <v>3906</v>
      </c>
      <c r="C603" t="s">
        <v>3907</v>
      </c>
      <c r="D603" t="s">
        <v>5</v>
      </c>
    </row>
    <row r="604" spans="1:4" x14ac:dyDescent="0.3">
      <c r="A604" s="3">
        <v>603</v>
      </c>
      <c r="B604" t="s">
        <v>3908</v>
      </c>
      <c r="C604" t="s">
        <v>3909</v>
      </c>
      <c r="D604" t="s">
        <v>5</v>
      </c>
    </row>
    <row r="605" spans="1:4" x14ac:dyDescent="0.3">
      <c r="A605" s="3">
        <v>604</v>
      </c>
      <c r="B605" t="s">
        <v>3910</v>
      </c>
      <c r="C605" t="s">
        <v>3911</v>
      </c>
      <c r="D605" t="s">
        <v>5</v>
      </c>
    </row>
    <row r="606" spans="1:4" x14ac:dyDescent="0.3">
      <c r="A606" s="3">
        <v>605</v>
      </c>
      <c r="B606" t="s">
        <v>3912</v>
      </c>
      <c r="C606" t="s">
        <v>3913</v>
      </c>
      <c r="D606" t="s">
        <v>5</v>
      </c>
    </row>
    <row r="607" spans="1:4" x14ac:dyDescent="0.3">
      <c r="A607" s="3">
        <v>606</v>
      </c>
      <c r="B607" t="s">
        <v>3914</v>
      </c>
      <c r="C607" t="s">
        <v>3915</v>
      </c>
      <c r="D607" t="s">
        <v>5</v>
      </c>
    </row>
    <row r="608" spans="1:4" x14ac:dyDescent="0.3">
      <c r="A608" s="3">
        <v>607</v>
      </c>
      <c r="B608" t="s">
        <v>3916</v>
      </c>
      <c r="C608" t="s">
        <v>3917</v>
      </c>
      <c r="D608" t="s">
        <v>5</v>
      </c>
    </row>
    <row r="609" spans="1:4" x14ac:dyDescent="0.3">
      <c r="A609" s="3">
        <v>608</v>
      </c>
      <c r="B609" t="s">
        <v>3918</v>
      </c>
      <c r="C609" t="s">
        <v>3919</v>
      </c>
      <c r="D609" t="s">
        <v>5</v>
      </c>
    </row>
    <row r="610" spans="1:4" x14ac:dyDescent="0.3">
      <c r="A610" s="3">
        <v>609</v>
      </c>
      <c r="B610" t="s">
        <v>3920</v>
      </c>
      <c r="C610" t="s">
        <v>3921</v>
      </c>
      <c r="D610" t="s">
        <v>5</v>
      </c>
    </row>
    <row r="611" spans="1:4" x14ac:dyDescent="0.3">
      <c r="A611" s="3">
        <v>610</v>
      </c>
      <c r="B611" t="s">
        <v>3922</v>
      </c>
      <c r="C611" t="s">
        <v>3923</v>
      </c>
      <c r="D611" t="s">
        <v>5</v>
      </c>
    </row>
    <row r="612" spans="1:4" x14ac:dyDescent="0.3">
      <c r="A612" s="3">
        <v>611</v>
      </c>
      <c r="B612" t="s">
        <v>3924</v>
      </c>
      <c r="C612" t="s">
        <v>3925</v>
      </c>
      <c r="D612" t="s">
        <v>5</v>
      </c>
    </row>
    <row r="613" spans="1:4" x14ac:dyDescent="0.3">
      <c r="A613" s="3">
        <v>612</v>
      </c>
      <c r="B613" t="s">
        <v>3926</v>
      </c>
      <c r="C613" t="s">
        <v>3927</v>
      </c>
      <c r="D613" t="s">
        <v>5</v>
      </c>
    </row>
    <row r="614" spans="1:4" x14ac:dyDescent="0.3">
      <c r="A614" s="3">
        <v>613</v>
      </c>
      <c r="B614" t="s">
        <v>3928</v>
      </c>
      <c r="C614" t="s">
        <v>3929</v>
      </c>
      <c r="D614" t="s">
        <v>5</v>
      </c>
    </row>
    <row r="615" spans="1:4" x14ac:dyDescent="0.3">
      <c r="A615" s="3">
        <v>614</v>
      </c>
      <c r="B615" t="s">
        <v>3930</v>
      </c>
      <c r="C615" t="s">
        <v>3931</v>
      </c>
      <c r="D615" t="s">
        <v>5</v>
      </c>
    </row>
    <row r="616" spans="1:4" x14ac:dyDescent="0.3">
      <c r="A616" s="3">
        <v>615</v>
      </c>
      <c r="B616" t="s">
        <v>3932</v>
      </c>
      <c r="C616" t="s">
        <v>3933</v>
      </c>
      <c r="D616" t="s">
        <v>5</v>
      </c>
    </row>
    <row r="617" spans="1:4" x14ac:dyDescent="0.3">
      <c r="A617" s="3">
        <v>616</v>
      </c>
      <c r="B617" t="s">
        <v>3934</v>
      </c>
      <c r="C617" t="s">
        <v>3935</v>
      </c>
      <c r="D617" t="s">
        <v>5</v>
      </c>
    </row>
    <row r="618" spans="1:4" x14ac:dyDescent="0.3">
      <c r="A618" s="3">
        <v>617</v>
      </c>
      <c r="B618" t="s">
        <v>3936</v>
      </c>
      <c r="C618" t="s">
        <v>3937</v>
      </c>
      <c r="D618" t="s">
        <v>5</v>
      </c>
    </row>
    <row r="619" spans="1:4" x14ac:dyDescent="0.3">
      <c r="A619" s="3">
        <v>618</v>
      </c>
      <c r="B619" t="s">
        <v>3938</v>
      </c>
      <c r="C619" t="s">
        <v>3939</v>
      </c>
      <c r="D619" t="s">
        <v>5</v>
      </c>
    </row>
    <row r="620" spans="1:4" x14ac:dyDescent="0.3">
      <c r="A620" s="3">
        <v>619</v>
      </c>
      <c r="B620" t="s">
        <v>3940</v>
      </c>
      <c r="C620" t="s">
        <v>3941</v>
      </c>
      <c r="D620" t="s">
        <v>5</v>
      </c>
    </row>
    <row r="621" spans="1:4" x14ac:dyDescent="0.3">
      <c r="A621" s="3">
        <v>620</v>
      </c>
      <c r="B621" t="s">
        <v>3942</v>
      </c>
      <c r="C621" t="s">
        <v>3943</v>
      </c>
      <c r="D621" t="s">
        <v>5</v>
      </c>
    </row>
    <row r="622" spans="1:4" x14ac:dyDescent="0.3">
      <c r="A622" s="3">
        <v>621</v>
      </c>
      <c r="B622" t="s">
        <v>3944</v>
      </c>
      <c r="C622" t="s">
        <v>3945</v>
      </c>
      <c r="D622" t="s">
        <v>5</v>
      </c>
    </row>
    <row r="623" spans="1:4" x14ac:dyDescent="0.3">
      <c r="A623" s="3">
        <v>622</v>
      </c>
      <c r="B623" t="s">
        <v>3946</v>
      </c>
      <c r="C623" t="s">
        <v>3947</v>
      </c>
      <c r="D623" t="s">
        <v>5</v>
      </c>
    </row>
    <row r="624" spans="1:4" x14ac:dyDescent="0.3">
      <c r="A624" s="3">
        <v>623</v>
      </c>
      <c r="B624" t="s">
        <v>3948</v>
      </c>
      <c r="C624" t="s">
        <v>3949</v>
      </c>
      <c r="D624" t="s">
        <v>5</v>
      </c>
    </row>
    <row r="625" spans="1:4" x14ac:dyDescent="0.3">
      <c r="A625" s="3">
        <v>624</v>
      </c>
      <c r="B625" t="s">
        <v>3950</v>
      </c>
      <c r="C625" t="s">
        <v>3951</v>
      </c>
      <c r="D625" t="s">
        <v>5</v>
      </c>
    </row>
    <row r="626" spans="1:4" x14ac:dyDescent="0.3">
      <c r="A626" s="3">
        <v>625</v>
      </c>
      <c r="B626" t="s">
        <v>3952</v>
      </c>
      <c r="C626" t="s">
        <v>3953</v>
      </c>
      <c r="D626" t="s">
        <v>5</v>
      </c>
    </row>
    <row r="627" spans="1:4" x14ac:dyDescent="0.3">
      <c r="A627" s="3">
        <v>626</v>
      </c>
      <c r="B627" t="s">
        <v>3954</v>
      </c>
      <c r="C627" t="s">
        <v>3955</v>
      </c>
      <c r="D627" t="s">
        <v>5</v>
      </c>
    </row>
    <row r="628" spans="1:4" x14ac:dyDescent="0.3">
      <c r="A628" s="3">
        <v>627</v>
      </c>
      <c r="B628" t="s">
        <v>3956</v>
      </c>
      <c r="C628" t="s">
        <v>3957</v>
      </c>
      <c r="D628" t="s">
        <v>5</v>
      </c>
    </row>
    <row r="629" spans="1:4" x14ac:dyDescent="0.3">
      <c r="A629" s="3">
        <v>628</v>
      </c>
      <c r="B629" t="s">
        <v>3958</v>
      </c>
      <c r="C629" t="s">
        <v>3959</v>
      </c>
      <c r="D629" t="s">
        <v>5</v>
      </c>
    </row>
    <row r="630" spans="1:4" x14ac:dyDescent="0.3">
      <c r="A630" s="3">
        <v>629</v>
      </c>
      <c r="B630" t="s">
        <v>3960</v>
      </c>
      <c r="C630" t="s">
        <v>3961</v>
      </c>
      <c r="D630" t="s">
        <v>5</v>
      </c>
    </row>
    <row r="631" spans="1:4" x14ac:dyDescent="0.3">
      <c r="A631" s="3">
        <v>630</v>
      </c>
      <c r="B631" t="s">
        <v>3962</v>
      </c>
      <c r="C631" t="s">
        <v>3963</v>
      </c>
      <c r="D631" t="s">
        <v>5</v>
      </c>
    </row>
    <row r="632" spans="1:4" x14ac:dyDescent="0.3">
      <c r="A632" s="3">
        <v>631</v>
      </c>
      <c r="B632" t="s">
        <v>3964</v>
      </c>
      <c r="C632" t="s">
        <v>3965</v>
      </c>
      <c r="D632" t="s">
        <v>5</v>
      </c>
    </row>
    <row r="633" spans="1:4" x14ac:dyDescent="0.3">
      <c r="A633" s="3">
        <v>632</v>
      </c>
      <c r="B633" t="s">
        <v>3966</v>
      </c>
      <c r="C633" t="s">
        <v>3967</v>
      </c>
      <c r="D633" t="s">
        <v>5</v>
      </c>
    </row>
    <row r="634" spans="1:4" x14ac:dyDescent="0.3">
      <c r="A634" s="3">
        <v>633</v>
      </c>
      <c r="B634" t="s">
        <v>3968</v>
      </c>
      <c r="C634" t="s">
        <v>3969</v>
      </c>
      <c r="D634" t="s">
        <v>5</v>
      </c>
    </row>
    <row r="635" spans="1:4" x14ac:dyDescent="0.3">
      <c r="A635" s="3">
        <v>634</v>
      </c>
      <c r="B635" t="s">
        <v>3970</v>
      </c>
      <c r="C635" t="s">
        <v>3971</v>
      </c>
      <c r="D635" t="s">
        <v>5</v>
      </c>
    </row>
    <row r="636" spans="1:4" x14ac:dyDescent="0.3">
      <c r="A636" s="3">
        <v>635</v>
      </c>
      <c r="B636" t="s">
        <v>3972</v>
      </c>
      <c r="C636" t="s">
        <v>3973</v>
      </c>
      <c r="D636" t="s">
        <v>5</v>
      </c>
    </row>
    <row r="637" spans="1:4" x14ac:dyDescent="0.3">
      <c r="A637" s="3">
        <v>636</v>
      </c>
      <c r="B637" t="s">
        <v>3974</v>
      </c>
      <c r="C637" t="s">
        <v>3975</v>
      </c>
      <c r="D637" t="s">
        <v>5</v>
      </c>
    </row>
    <row r="638" spans="1:4" x14ac:dyDescent="0.3">
      <c r="A638" s="3">
        <v>637</v>
      </c>
      <c r="B638" t="s">
        <v>3976</v>
      </c>
      <c r="C638" t="s">
        <v>3977</v>
      </c>
      <c r="D638" t="s">
        <v>5</v>
      </c>
    </row>
    <row r="639" spans="1:4" x14ac:dyDescent="0.3">
      <c r="A639" s="3">
        <v>638</v>
      </c>
      <c r="B639" t="s">
        <v>3978</v>
      </c>
      <c r="C639" t="s">
        <v>3979</v>
      </c>
      <c r="D639" t="s">
        <v>5</v>
      </c>
    </row>
    <row r="640" spans="1:4" x14ac:dyDescent="0.3">
      <c r="A640" s="3">
        <v>639</v>
      </c>
      <c r="B640" t="s">
        <v>3980</v>
      </c>
      <c r="C640" t="s">
        <v>3981</v>
      </c>
      <c r="D640" t="s">
        <v>5</v>
      </c>
    </row>
    <row r="641" spans="1:4" x14ac:dyDescent="0.3">
      <c r="A641" s="3">
        <v>640</v>
      </c>
      <c r="B641" t="s">
        <v>3982</v>
      </c>
      <c r="C641" t="s">
        <v>3983</v>
      </c>
      <c r="D641" t="s">
        <v>5</v>
      </c>
    </row>
    <row r="642" spans="1:4" x14ac:dyDescent="0.3">
      <c r="A642" s="3">
        <v>641</v>
      </c>
      <c r="B642" t="s">
        <v>3984</v>
      </c>
      <c r="C642" t="s">
        <v>3985</v>
      </c>
      <c r="D642" t="s">
        <v>5</v>
      </c>
    </row>
    <row r="643" spans="1:4" x14ac:dyDescent="0.3">
      <c r="A643" s="3">
        <v>642</v>
      </c>
      <c r="B643" t="s">
        <v>3986</v>
      </c>
      <c r="C643" t="s">
        <v>3987</v>
      </c>
      <c r="D643" t="s">
        <v>5</v>
      </c>
    </row>
    <row r="644" spans="1:4" x14ac:dyDescent="0.3">
      <c r="A644" s="3">
        <v>643</v>
      </c>
      <c r="B644" t="s">
        <v>3988</v>
      </c>
      <c r="C644" t="s">
        <v>3989</v>
      </c>
      <c r="D644" t="s">
        <v>5</v>
      </c>
    </row>
    <row r="645" spans="1:4" x14ac:dyDescent="0.3">
      <c r="A645" s="3">
        <v>644</v>
      </c>
      <c r="B645" t="s">
        <v>3990</v>
      </c>
      <c r="C645" t="s">
        <v>3991</v>
      </c>
      <c r="D645" t="s">
        <v>5</v>
      </c>
    </row>
    <row r="646" spans="1:4" x14ac:dyDescent="0.3">
      <c r="A646" s="3">
        <v>645</v>
      </c>
      <c r="B646" t="s">
        <v>3992</v>
      </c>
      <c r="C646" t="s">
        <v>3993</v>
      </c>
      <c r="D646" t="s">
        <v>5</v>
      </c>
    </row>
    <row r="647" spans="1:4" x14ac:dyDescent="0.3">
      <c r="A647" s="3">
        <v>646</v>
      </c>
      <c r="B647" t="s">
        <v>3994</v>
      </c>
      <c r="C647" t="s">
        <v>3995</v>
      </c>
      <c r="D647" t="s">
        <v>5</v>
      </c>
    </row>
    <row r="648" spans="1:4" x14ac:dyDescent="0.3">
      <c r="A648" s="3">
        <v>647</v>
      </c>
      <c r="B648" t="s">
        <v>3996</v>
      </c>
      <c r="C648" t="s">
        <v>3997</v>
      </c>
      <c r="D648" t="s">
        <v>5</v>
      </c>
    </row>
    <row r="649" spans="1:4" x14ac:dyDescent="0.3">
      <c r="A649" s="3">
        <v>648</v>
      </c>
      <c r="B649" t="s">
        <v>3998</v>
      </c>
      <c r="C649" t="s">
        <v>3999</v>
      </c>
      <c r="D649" t="s">
        <v>5</v>
      </c>
    </row>
    <row r="650" spans="1:4" x14ac:dyDescent="0.3">
      <c r="A650" s="3">
        <v>649</v>
      </c>
      <c r="B650" t="s">
        <v>4000</v>
      </c>
      <c r="C650" t="s">
        <v>4001</v>
      </c>
      <c r="D650" t="s">
        <v>5</v>
      </c>
    </row>
    <row r="651" spans="1:4" x14ac:dyDescent="0.3">
      <c r="A651" s="3">
        <v>650</v>
      </c>
      <c r="B651" t="s">
        <v>4002</v>
      </c>
      <c r="C651" t="s">
        <v>4003</v>
      </c>
      <c r="D651" t="s">
        <v>5</v>
      </c>
    </row>
    <row r="652" spans="1:4" x14ac:dyDescent="0.3">
      <c r="A652" s="3">
        <v>651</v>
      </c>
      <c r="B652" t="s">
        <v>4004</v>
      </c>
      <c r="C652" t="s">
        <v>4005</v>
      </c>
      <c r="D652" t="s">
        <v>5</v>
      </c>
    </row>
    <row r="653" spans="1:4" x14ac:dyDescent="0.3">
      <c r="A653" s="3">
        <v>652</v>
      </c>
      <c r="B653" t="s">
        <v>4006</v>
      </c>
      <c r="C653" t="s">
        <v>4007</v>
      </c>
      <c r="D653" t="s">
        <v>5</v>
      </c>
    </row>
    <row r="654" spans="1:4" x14ac:dyDescent="0.3">
      <c r="A654" s="3">
        <v>653</v>
      </c>
      <c r="B654" t="s">
        <v>4008</v>
      </c>
      <c r="C654" t="s">
        <v>4009</v>
      </c>
      <c r="D654" t="s">
        <v>5</v>
      </c>
    </row>
    <row r="655" spans="1:4" x14ac:dyDescent="0.3">
      <c r="A655" s="3">
        <v>654</v>
      </c>
      <c r="B655" t="s">
        <v>4010</v>
      </c>
      <c r="C655" t="s">
        <v>4011</v>
      </c>
      <c r="D655" t="s">
        <v>5</v>
      </c>
    </row>
    <row r="656" spans="1:4" x14ac:dyDescent="0.3">
      <c r="A656" s="3">
        <v>655</v>
      </c>
      <c r="B656" t="s">
        <v>4012</v>
      </c>
      <c r="C656" t="s">
        <v>4013</v>
      </c>
      <c r="D656" t="s">
        <v>5</v>
      </c>
    </row>
    <row r="657" spans="1:4" x14ac:dyDescent="0.3">
      <c r="A657" s="3">
        <v>656</v>
      </c>
      <c r="B657" t="s">
        <v>4014</v>
      </c>
      <c r="C657" t="s">
        <v>4015</v>
      </c>
      <c r="D657" t="s">
        <v>5</v>
      </c>
    </row>
    <row r="658" spans="1:4" x14ac:dyDescent="0.3">
      <c r="A658" s="3">
        <v>657</v>
      </c>
      <c r="B658" t="s">
        <v>4016</v>
      </c>
      <c r="C658" t="s">
        <v>4017</v>
      </c>
      <c r="D658" t="s">
        <v>5</v>
      </c>
    </row>
    <row r="659" spans="1:4" x14ac:dyDescent="0.3">
      <c r="A659" s="3">
        <v>658</v>
      </c>
      <c r="B659" t="s">
        <v>4018</v>
      </c>
      <c r="C659" t="s">
        <v>4019</v>
      </c>
      <c r="D659" t="s">
        <v>5</v>
      </c>
    </row>
    <row r="660" spans="1:4" x14ac:dyDescent="0.3">
      <c r="A660" s="3">
        <v>659</v>
      </c>
      <c r="B660" t="s">
        <v>4020</v>
      </c>
      <c r="C660" t="s">
        <v>4021</v>
      </c>
      <c r="D660" t="s">
        <v>5</v>
      </c>
    </row>
    <row r="661" spans="1:4" x14ac:dyDescent="0.3">
      <c r="A661" s="3">
        <v>660</v>
      </c>
      <c r="B661" t="s">
        <v>4022</v>
      </c>
      <c r="C661" t="s">
        <v>4023</v>
      </c>
      <c r="D661" t="s">
        <v>5</v>
      </c>
    </row>
    <row r="662" spans="1:4" x14ac:dyDescent="0.3">
      <c r="A662" s="3">
        <v>661</v>
      </c>
      <c r="B662" t="s">
        <v>4024</v>
      </c>
      <c r="C662" t="s">
        <v>4025</v>
      </c>
      <c r="D662" t="s">
        <v>5</v>
      </c>
    </row>
    <row r="663" spans="1:4" x14ac:dyDescent="0.3">
      <c r="A663" s="3">
        <v>662</v>
      </c>
      <c r="B663" t="s">
        <v>4026</v>
      </c>
      <c r="C663" t="s">
        <v>4027</v>
      </c>
      <c r="D663" t="s">
        <v>5</v>
      </c>
    </row>
    <row r="664" spans="1:4" x14ac:dyDescent="0.3">
      <c r="A664" s="3">
        <v>663</v>
      </c>
      <c r="B664" t="s">
        <v>4028</v>
      </c>
      <c r="C664" t="s">
        <v>4029</v>
      </c>
      <c r="D664" t="s">
        <v>5</v>
      </c>
    </row>
    <row r="665" spans="1:4" x14ac:dyDescent="0.3">
      <c r="A665" s="3">
        <v>664</v>
      </c>
      <c r="B665" t="s">
        <v>4030</v>
      </c>
      <c r="C665" t="s">
        <v>4031</v>
      </c>
      <c r="D665" t="s">
        <v>5</v>
      </c>
    </row>
    <row r="666" spans="1:4" x14ac:dyDescent="0.3">
      <c r="A666" s="3">
        <v>665</v>
      </c>
      <c r="B666" t="s">
        <v>4032</v>
      </c>
      <c r="C666" t="s">
        <v>4033</v>
      </c>
      <c r="D666" t="s">
        <v>5</v>
      </c>
    </row>
    <row r="667" spans="1:4" x14ac:dyDescent="0.3">
      <c r="A667" s="3">
        <v>666</v>
      </c>
      <c r="B667" t="s">
        <v>4034</v>
      </c>
      <c r="C667" t="s">
        <v>4035</v>
      </c>
      <c r="D667" t="s">
        <v>5</v>
      </c>
    </row>
    <row r="668" spans="1:4" x14ac:dyDescent="0.3">
      <c r="A668" s="3">
        <v>667</v>
      </c>
      <c r="B668" t="s">
        <v>4036</v>
      </c>
      <c r="C668" t="s">
        <v>4037</v>
      </c>
      <c r="D668" t="s">
        <v>5</v>
      </c>
    </row>
    <row r="669" spans="1:4" x14ac:dyDescent="0.3">
      <c r="A669" s="3">
        <v>668</v>
      </c>
      <c r="B669" t="s">
        <v>4038</v>
      </c>
      <c r="C669" t="s">
        <v>4039</v>
      </c>
      <c r="D669" t="s">
        <v>5</v>
      </c>
    </row>
    <row r="670" spans="1:4" x14ac:dyDescent="0.3">
      <c r="A670" s="3">
        <v>669</v>
      </c>
      <c r="B670" t="s">
        <v>4040</v>
      </c>
      <c r="C670" t="s">
        <v>4041</v>
      </c>
      <c r="D670" t="s">
        <v>5</v>
      </c>
    </row>
    <row r="671" spans="1:4" x14ac:dyDescent="0.3">
      <c r="A671" s="3">
        <v>670</v>
      </c>
      <c r="B671" t="s">
        <v>4042</v>
      </c>
      <c r="C671" t="s">
        <v>4043</v>
      </c>
      <c r="D671" t="s">
        <v>5</v>
      </c>
    </row>
    <row r="672" spans="1:4" x14ac:dyDescent="0.3">
      <c r="A672" s="3">
        <v>671</v>
      </c>
      <c r="B672" t="s">
        <v>4044</v>
      </c>
      <c r="C672" t="s">
        <v>4045</v>
      </c>
      <c r="D672" t="s">
        <v>5</v>
      </c>
    </row>
    <row r="673" spans="1:4" x14ac:dyDescent="0.3">
      <c r="A673" s="3">
        <v>672</v>
      </c>
      <c r="B673" t="s">
        <v>4046</v>
      </c>
      <c r="C673" t="s">
        <v>4047</v>
      </c>
      <c r="D673" t="s">
        <v>5</v>
      </c>
    </row>
    <row r="674" spans="1:4" x14ac:dyDescent="0.3">
      <c r="A674" s="3">
        <v>673</v>
      </c>
      <c r="B674" t="s">
        <v>4048</v>
      </c>
      <c r="C674" t="s">
        <v>4049</v>
      </c>
      <c r="D674" t="s">
        <v>5</v>
      </c>
    </row>
    <row r="675" spans="1:4" x14ac:dyDescent="0.3">
      <c r="A675" s="3">
        <v>674</v>
      </c>
      <c r="B675" t="s">
        <v>4050</v>
      </c>
      <c r="C675" t="s">
        <v>4051</v>
      </c>
      <c r="D675" t="s">
        <v>5</v>
      </c>
    </row>
    <row r="676" spans="1:4" x14ac:dyDescent="0.3">
      <c r="A676" s="3">
        <v>675</v>
      </c>
      <c r="B676" t="s">
        <v>4052</v>
      </c>
      <c r="C676" t="s">
        <v>4053</v>
      </c>
      <c r="D676" t="s">
        <v>5</v>
      </c>
    </row>
    <row r="677" spans="1:4" x14ac:dyDescent="0.3">
      <c r="A677" s="3">
        <v>676</v>
      </c>
      <c r="B677" t="s">
        <v>4054</v>
      </c>
      <c r="C677" t="s">
        <v>4055</v>
      </c>
      <c r="D677" t="s">
        <v>5</v>
      </c>
    </row>
    <row r="678" spans="1:4" x14ac:dyDescent="0.3">
      <c r="A678" s="3">
        <v>677</v>
      </c>
      <c r="B678" t="s">
        <v>4056</v>
      </c>
      <c r="C678" t="s">
        <v>4057</v>
      </c>
      <c r="D678" t="s">
        <v>5</v>
      </c>
    </row>
    <row r="679" spans="1:4" x14ac:dyDescent="0.3">
      <c r="A679" s="3">
        <v>678</v>
      </c>
      <c r="B679" t="s">
        <v>4058</v>
      </c>
      <c r="C679" t="s">
        <v>4059</v>
      </c>
      <c r="D679" t="s">
        <v>5</v>
      </c>
    </row>
    <row r="680" spans="1:4" x14ac:dyDescent="0.3">
      <c r="A680" s="3">
        <v>679</v>
      </c>
      <c r="B680" t="s">
        <v>4060</v>
      </c>
      <c r="C680" t="s">
        <v>4061</v>
      </c>
      <c r="D680" t="s">
        <v>5</v>
      </c>
    </row>
    <row r="681" spans="1:4" x14ac:dyDescent="0.3">
      <c r="A681" s="3">
        <v>680</v>
      </c>
      <c r="B681" t="s">
        <v>4062</v>
      </c>
      <c r="C681" t="s">
        <v>4063</v>
      </c>
      <c r="D681" t="s">
        <v>5</v>
      </c>
    </row>
    <row r="682" spans="1:4" x14ac:dyDescent="0.3">
      <c r="A682" s="3">
        <v>681</v>
      </c>
      <c r="B682" t="s">
        <v>4064</v>
      </c>
      <c r="C682" t="s">
        <v>4065</v>
      </c>
      <c r="D682" t="s">
        <v>5</v>
      </c>
    </row>
    <row r="683" spans="1:4" x14ac:dyDescent="0.3">
      <c r="A683" s="3">
        <v>682</v>
      </c>
      <c r="B683" t="s">
        <v>4066</v>
      </c>
      <c r="C683" t="s">
        <v>4067</v>
      </c>
      <c r="D683" t="s">
        <v>5</v>
      </c>
    </row>
    <row r="684" spans="1:4" x14ac:dyDescent="0.3">
      <c r="A684" s="3">
        <v>683</v>
      </c>
      <c r="B684" t="s">
        <v>4068</v>
      </c>
      <c r="C684" t="s">
        <v>4069</v>
      </c>
      <c r="D684" t="s">
        <v>5</v>
      </c>
    </row>
    <row r="685" spans="1:4" x14ac:dyDescent="0.3">
      <c r="A685" s="3">
        <v>684</v>
      </c>
      <c r="B685" t="s">
        <v>4070</v>
      </c>
      <c r="C685" t="s">
        <v>4071</v>
      </c>
      <c r="D685" t="s">
        <v>5</v>
      </c>
    </row>
    <row r="686" spans="1:4" x14ac:dyDescent="0.3">
      <c r="A686" s="3">
        <v>685</v>
      </c>
      <c r="B686" t="s">
        <v>4072</v>
      </c>
      <c r="C686" t="s">
        <v>4073</v>
      </c>
      <c r="D686" t="s">
        <v>5</v>
      </c>
    </row>
    <row r="687" spans="1:4" x14ac:dyDescent="0.3">
      <c r="A687" s="3">
        <v>686</v>
      </c>
      <c r="B687" t="s">
        <v>4074</v>
      </c>
      <c r="C687" t="s">
        <v>4075</v>
      </c>
      <c r="D687" t="s">
        <v>5</v>
      </c>
    </row>
    <row r="688" spans="1:4" x14ac:dyDescent="0.3">
      <c r="A688" s="3">
        <v>687</v>
      </c>
      <c r="B688" t="s">
        <v>4076</v>
      </c>
      <c r="C688" t="s">
        <v>4077</v>
      </c>
      <c r="D688" t="s">
        <v>5</v>
      </c>
    </row>
    <row r="689" spans="1:4" x14ac:dyDescent="0.3">
      <c r="A689" s="3">
        <v>688</v>
      </c>
      <c r="B689" t="s">
        <v>4078</v>
      </c>
      <c r="C689" t="s">
        <v>4079</v>
      </c>
      <c r="D689" t="s">
        <v>5</v>
      </c>
    </row>
    <row r="690" spans="1:4" x14ac:dyDescent="0.3">
      <c r="A690" s="3">
        <v>689</v>
      </c>
      <c r="B690" t="s">
        <v>4080</v>
      </c>
      <c r="C690" t="s">
        <v>4081</v>
      </c>
      <c r="D690" t="s">
        <v>5</v>
      </c>
    </row>
    <row r="691" spans="1:4" x14ac:dyDescent="0.3">
      <c r="A691" s="3">
        <v>690</v>
      </c>
      <c r="B691" t="s">
        <v>4082</v>
      </c>
      <c r="C691" t="s">
        <v>4083</v>
      </c>
      <c r="D691" t="s">
        <v>5</v>
      </c>
    </row>
    <row r="692" spans="1:4" x14ac:dyDescent="0.3">
      <c r="A692" s="3">
        <v>691</v>
      </c>
      <c r="B692" t="s">
        <v>4084</v>
      </c>
      <c r="C692" t="s">
        <v>4085</v>
      </c>
      <c r="D692" t="s">
        <v>5</v>
      </c>
    </row>
    <row r="693" spans="1:4" x14ac:dyDescent="0.3">
      <c r="A693" s="3">
        <v>692</v>
      </c>
      <c r="B693" t="s">
        <v>4086</v>
      </c>
      <c r="C693" t="s">
        <v>4087</v>
      </c>
      <c r="D693" t="s">
        <v>5</v>
      </c>
    </row>
    <row r="694" spans="1:4" x14ac:dyDescent="0.3">
      <c r="A694" s="3">
        <v>693</v>
      </c>
      <c r="B694" t="s">
        <v>4088</v>
      </c>
      <c r="C694" t="s">
        <v>4089</v>
      </c>
      <c r="D694" t="s">
        <v>5</v>
      </c>
    </row>
    <row r="695" spans="1:4" x14ac:dyDescent="0.3">
      <c r="A695" s="3">
        <v>694</v>
      </c>
      <c r="B695" t="s">
        <v>4090</v>
      </c>
      <c r="C695" t="s">
        <v>4091</v>
      </c>
      <c r="D695" t="s">
        <v>5</v>
      </c>
    </row>
    <row r="696" spans="1:4" x14ac:dyDescent="0.3">
      <c r="A696" s="3">
        <v>695</v>
      </c>
      <c r="B696" t="s">
        <v>4092</v>
      </c>
      <c r="C696" t="s">
        <v>4093</v>
      </c>
      <c r="D696" t="s">
        <v>5</v>
      </c>
    </row>
    <row r="697" spans="1:4" x14ac:dyDescent="0.3">
      <c r="A697" s="3">
        <v>696</v>
      </c>
      <c r="B697" t="s">
        <v>4094</v>
      </c>
      <c r="C697" t="s">
        <v>4095</v>
      </c>
      <c r="D697" t="s">
        <v>5</v>
      </c>
    </row>
    <row r="698" spans="1:4" x14ac:dyDescent="0.3">
      <c r="A698" s="3">
        <v>697</v>
      </c>
      <c r="B698" t="s">
        <v>4096</v>
      </c>
      <c r="C698" t="s">
        <v>4097</v>
      </c>
      <c r="D698" t="s">
        <v>5</v>
      </c>
    </row>
    <row r="699" spans="1:4" x14ac:dyDescent="0.3">
      <c r="A699" s="3">
        <v>698</v>
      </c>
      <c r="B699" t="s">
        <v>4098</v>
      </c>
      <c r="C699" t="s">
        <v>4099</v>
      </c>
      <c r="D699" t="s">
        <v>5</v>
      </c>
    </row>
    <row r="700" spans="1:4" x14ac:dyDescent="0.3">
      <c r="A700" s="3">
        <v>699</v>
      </c>
      <c r="B700" t="s">
        <v>4100</v>
      </c>
      <c r="C700" t="s">
        <v>4101</v>
      </c>
      <c r="D700" t="s">
        <v>5</v>
      </c>
    </row>
    <row r="701" spans="1:4" x14ac:dyDescent="0.3">
      <c r="A701" s="3">
        <v>700</v>
      </c>
      <c r="B701" t="s">
        <v>4102</v>
      </c>
      <c r="C701" t="s">
        <v>4103</v>
      </c>
      <c r="D701" t="s">
        <v>5</v>
      </c>
    </row>
    <row r="702" spans="1:4" x14ac:dyDescent="0.3">
      <c r="A702" s="3">
        <v>701</v>
      </c>
      <c r="B702" t="s">
        <v>4104</v>
      </c>
      <c r="C702" t="s">
        <v>4105</v>
      </c>
      <c r="D702" t="s">
        <v>5</v>
      </c>
    </row>
    <row r="703" spans="1:4" x14ac:dyDescent="0.3">
      <c r="A703" s="3">
        <v>702</v>
      </c>
      <c r="B703" t="s">
        <v>4106</v>
      </c>
      <c r="C703" t="s">
        <v>4107</v>
      </c>
      <c r="D703" t="s">
        <v>5</v>
      </c>
    </row>
    <row r="704" spans="1:4" x14ac:dyDescent="0.3">
      <c r="A704" s="3">
        <v>703</v>
      </c>
      <c r="B704" t="s">
        <v>4108</v>
      </c>
      <c r="C704" t="s">
        <v>4109</v>
      </c>
      <c r="D704" t="s">
        <v>5</v>
      </c>
    </row>
    <row r="705" spans="1:4" x14ac:dyDescent="0.3">
      <c r="A705" s="3">
        <v>704</v>
      </c>
      <c r="B705" t="s">
        <v>4110</v>
      </c>
      <c r="C705" t="s">
        <v>4111</v>
      </c>
      <c r="D705" t="s">
        <v>5</v>
      </c>
    </row>
    <row r="706" spans="1:4" x14ac:dyDescent="0.3">
      <c r="A706" s="3">
        <v>705</v>
      </c>
      <c r="B706" t="s">
        <v>4112</v>
      </c>
      <c r="C706" t="s">
        <v>4113</v>
      </c>
      <c r="D706" t="s">
        <v>5</v>
      </c>
    </row>
    <row r="707" spans="1:4" x14ac:dyDescent="0.3">
      <c r="A707" s="3">
        <v>706</v>
      </c>
      <c r="B707" t="s">
        <v>4114</v>
      </c>
      <c r="C707" t="s">
        <v>4115</v>
      </c>
      <c r="D707" t="s">
        <v>5</v>
      </c>
    </row>
    <row r="708" spans="1:4" x14ac:dyDescent="0.3">
      <c r="A708" s="3">
        <v>707</v>
      </c>
      <c r="B708" t="s">
        <v>4116</v>
      </c>
      <c r="C708" t="s">
        <v>4117</v>
      </c>
      <c r="D708" t="s">
        <v>5</v>
      </c>
    </row>
    <row r="709" spans="1:4" x14ac:dyDescent="0.3">
      <c r="A709" s="3">
        <v>708</v>
      </c>
      <c r="B709" t="s">
        <v>4118</v>
      </c>
      <c r="C709" t="s">
        <v>4119</v>
      </c>
      <c r="D709" t="s">
        <v>5</v>
      </c>
    </row>
    <row r="710" spans="1:4" x14ac:dyDescent="0.3">
      <c r="A710" s="3">
        <v>709</v>
      </c>
      <c r="B710" t="s">
        <v>4120</v>
      </c>
      <c r="C710" t="s">
        <v>4121</v>
      </c>
      <c r="D710" t="s">
        <v>5</v>
      </c>
    </row>
    <row r="711" spans="1:4" x14ac:dyDescent="0.3">
      <c r="A711" s="3">
        <v>710</v>
      </c>
      <c r="B711" t="s">
        <v>4122</v>
      </c>
      <c r="C711" t="s">
        <v>4123</v>
      </c>
      <c r="D711" t="s">
        <v>5</v>
      </c>
    </row>
    <row r="712" spans="1:4" x14ac:dyDescent="0.3">
      <c r="A712" s="3">
        <v>711</v>
      </c>
      <c r="B712" t="s">
        <v>4124</v>
      </c>
      <c r="C712" t="s">
        <v>4125</v>
      </c>
      <c r="D712" t="s">
        <v>5</v>
      </c>
    </row>
    <row r="713" spans="1:4" x14ac:dyDescent="0.3">
      <c r="A713" s="3">
        <v>712</v>
      </c>
      <c r="B713" t="s">
        <v>4126</v>
      </c>
      <c r="C713" t="s">
        <v>4127</v>
      </c>
      <c r="D713" t="s">
        <v>5</v>
      </c>
    </row>
    <row r="714" spans="1:4" x14ac:dyDescent="0.3">
      <c r="A714" s="3">
        <v>713</v>
      </c>
      <c r="B714" t="s">
        <v>4128</v>
      </c>
      <c r="C714" t="s">
        <v>4129</v>
      </c>
      <c r="D714" t="s">
        <v>5</v>
      </c>
    </row>
    <row r="715" spans="1:4" x14ac:dyDescent="0.3">
      <c r="A715" s="3">
        <v>714</v>
      </c>
      <c r="B715" t="s">
        <v>4130</v>
      </c>
      <c r="C715" t="s">
        <v>4131</v>
      </c>
      <c r="D715" t="s">
        <v>5</v>
      </c>
    </row>
    <row r="716" spans="1:4" x14ac:dyDescent="0.3">
      <c r="A716" s="3">
        <v>715</v>
      </c>
      <c r="B716" t="s">
        <v>4132</v>
      </c>
      <c r="C716" t="s">
        <v>4133</v>
      </c>
      <c r="D716" t="s">
        <v>5</v>
      </c>
    </row>
    <row r="717" spans="1:4" x14ac:dyDescent="0.3">
      <c r="A717" s="3">
        <v>716</v>
      </c>
      <c r="B717" t="s">
        <v>4134</v>
      </c>
      <c r="C717" t="s">
        <v>4135</v>
      </c>
      <c r="D717" t="s">
        <v>5</v>
      </c>
    </row>
    <row r="718" spans="1:4" x14ac:dyDescent="0.3">
      <c r="A718" s="3">
        <v>717</v>
      </c>
      <c r="B718" t="s">
        <v>4136</v>
      </c>
      <c r="C718" t="s">
        <v>4137</v>
      </c>
      <c r="D718" t="s">
        <v>5</v>
      </c>
    </row>
    <row r="719" spans="1:4" x14ac:dyDescent="0.3">
      <c r="A719" s="3">
        <v>718</v>
      </c>
      <c r="B719" t="s">
        <v>4138</v>
      </c>
      <c r="C719" t="s">
        <v>4139</v>
      </c>
      <c r="D719" t="s">
        <v>5</v>
      </c>
    </row>
    <row r="720" spans="1:4" x14ac:dyDescent="0.3">
      <c r="A720" s="3">
        <v>719</v>
      </c>
      <c r="B720" t="s">
        <v>4140</v>
      </c>
      <c r="C720" t="s">
        <v>4141</v>
      </c>
      <c r="D720" t="s">
        <v>5</v>
      </c>
    </row>
    <row r="721" spans="1:4" x14ac:dyDescent="0.3">
      <c r="A721" s="3">
        <v>720</v>
      </c>
      <c r="B721" t="s">
        <v>4142</v>
      </c>
      <c r="C721" t="s">
        <v>4143</v>
      </c>
      <c r="D721" t="s">
        <v>5</v>
      </c>
    </row>
    <row r="722" spans="1:4" x14ac:dyDescent="0.3">
      <c r="A722" s="3">
        <v>721</v>
      </c>
      <c r="B722" t="s">
        <v>4144</v>
      </c>
      <c r="C722" t="s">
        <v>4145</v>
      </c>
      <c r="D722" t="s">
        <v>5</v>
      </c>
    </row>
    <row r="723" spans="1:4" x14ac:dyDescent="0.3">
      <c r="A723" s="3">
        <v>722</v>
      </c>
      <c r="B723" t="s">
        <v>4146</v>
      </c>
      <c r="C723" t="s">
        <v>4147</v>
      </c>
      <c r="D723" t="s">
        <v>5</v>
      </c>
    </row>
    <row r="724" spans="1:4" x14ac:dyDescent="0.3">
      <c r="A724" s="3">
        <v>723</v>
      </c>
      <c r="B724" t="s">
        <v>4148</v>
      </c>
      <c r="C724" t="s">
        <v>4149</v>
      </c>
      <c r="D724" t="s">
        <v>5</v>
      </c>
    </row>
    <row r="725" spans="1:4" x14ac:dyDescent="0.3">
      <c r="A725" s="3">
        <v>724</v>
      </c>
      <c r="B725" t="s">
        <v>4150</v>
      </c>
      <c r="C725" t="s">
        <v>4151</v>
      </c>
      <c r="D725" t="s">
        <v>5</v>
      </c>
    </row>
    <row r="726" spans="1:4" x14ac:dyDescent="0.3">
      <c r="A726" s="3">
        <v>725</v>
      </c>
      <c r="B726" t="s">
        <v>4152</v>
      </c>
      <c r="C726" t="s">
        <v>4153</v>
      </c>
      <c r="D726" t="s">
        <v>5</v>
      </c>
    </row>
    <row r="727" spans="1:4" x14ac:dyDescent="0.3">
      <c r="A727" s="3">
        <v>726</v>
      </c>
      <c r="B727" t="s">
        <v>4154</v>
      </c>
      <c r="C727" t="s">
        <v>4155</v>
      </c>
      <c r="D727" t="s">
        <v>5</v>
      </c>
    </row>
    <row r="728" spans="1:4" x14ac:dyDescent="0.3">
      <c r="A728" s="3">
        <v>727</v>
      </c>
      <c r="B728" t="s">
        <v>4156</v>
      </c>
      <c r="C728" t="s">
        <v>4157</v>
      </c>
      <c r="D728" t="s">
        <v>5</v>
      </c>
    </row>
    <row r="729" spans="1:4" x14ac:dyDescent="0.3">
      <c r="A729" s="3">
        <v>728</v>
      </c>
      <c r="B729" t="s">
        <v>4158</v>
      </c>
      <c r="C729" t="s">
        <v>4159</v>
      </c>
      <c r="D729" t="s">
        <v>5</v>
      </c>
    </row>
    <row r="730" spans="1:4" x14ac:dyDescent="0.3">
      <c r="A730" s="3">
        <v>729</v>
      </c>
      <c r="B730" t="s">
        <v>4160</v>
      </c>
      <c r="C730" t="s">
        <v>4161</v>
      </c>
      <c r="D730" t="s">
        <v>5</v>
      </c>
    </row>
    <row r="731" spans="1:4" x14ac:dyDescent="0.3">
      <c r="A731" s="3">
        <v>730</v>
      </c>
      <c r="B731" t="s">
        <v>4162</v>
      </c>
      <c r="C731" t="s">
        <v>4163</v>
      </c>
      <c r="D731" t="s">
        <v>5</v>
      </c>
    </row>
    <row r="732" spans="1:4" x14ac:dyDescent="0.3">
      <c r="A732" s="3">
        <v>731</v>
      </c>
      <c r="B732" t="s">
        <v>4164</v>
      </c>
      <c r="C732" t="s">
        <v>4165</v>
      </c>
      <c r="D732" t="s">
        <v>5</v>
      </c>
    </row>
    <row r="733" spans="1:4" x14ac:dyDescent="0.3">
      <c r="A733" s="3">
        <v>732</v>
      </c>
      <c r="B733" t="s">
        <v>4166</v>
      </c>
      <c r="C733" t="s">
        <v>4167</v>
      </c>
      <c r="D733" t="s">
        <v>5</v>
      </c>
    </row>
    <row r="734" spans="1:4" x14ac:dyDescent="0.3">
      <c r="A734" s="3">
        <v>733</v>
      </c>
      <c r="B734" t="s">
        <v>4168</v>
      </c>
      <c r="C734" t="s">
        <v>4169</v>
      </c>
      <c r="D734" t="s">
        <v>5</v>
      </c>
    </row>
    <row r="735" spans="1:4" x14ac:dyDescent="0.3">
      <c r="A735" s="3">
        <v>734</v>
      </c>
      <c r="B735" t="s">
        <v>4170</v>
      </c>
      <c r="C735" t="s">
        <v>4171</v>
      </c>
      <c r="D735" t="s">
        <v>5</v>
      </c>
    </row>
    <row r="736" spans="1:4" x14ac:dyDescent="0.3">
      <c r="A736" s="3">
        <v>735</v>
      </c>
      <c r="B736" t="s">
        <v>4172</v>
      </c>
      <c r="C736" t="s">
        <v>4173</v>
      </c>
      <c r="D736" t="s">
        <v>5</v>
      </c>
    </row>
    <row r="737" spans="1:4" x14ac:dyDescent="0.3">
      <c r="A737" s="3">
        <v>736</v>
      </c>
      <c r="B737" t="s">
        <v>4174</v>
      </c>
      <c r="C737" t="s">
        <v>4175</v>
      </c>
      <c r="D737" t="s">
        <v>5</v>
      </c>
    </row>
    <row r="738" spans="1:4" x14ac:dyDescent="0.3">
      <c r="A738" s="3">
        <v>737</v>
      </c>
      <c r="B738" t="s">
        <v>4176</v>
      </c>
      <c r="C738" t="s">
        <v>4177</v>
      </c>
      <c r="D738" t="s">
        <v>5</v>
      </c>
    </row>
    <row r="739" spans="1:4" x14ac:dyDescent="0.3">
      <c r="A739" s="3">
        <v>738</v>
      </c>
      <c r="B739" t="s">
        <v>4178</v>
      </c>
      <c r="C739" t="s">
        <v>4179</v>
      </c>
      <c r="D739" t="s">
        <v>5</v>
      </c>
    </row>
    <row r="740" spans="1:4" x14ac:dyDescent="0.3">
      <c r="A740" s="3">
        <v>739</v>
      </c>
      <c r="B740" t="s">
        <v>4180</v>
      </c>
      <c r="C740" t="s">
        <v>4181</v>
      </c>
      <c r="D740" t="s">
        <v>5</v>
      </c>
    </row>
    <row r="741" spans="1:4" x14ac:dyDescent="0.3">
      <c r="A741" s="3">
        <v>740</v>
      </c>
      <c r="B741" t="s">
        <v>4182</v>
      </c>
      <c r="C741" t="s">
        <v>4183</v>
      </c>
      <c r="D741" t="s">
        <v>5</v>
      </c>
    </row>
    <row r="742" spans="1:4" x14ac:dyDescent="0.3">
      <c r="A742" s="3">
        <v>741</v>
      </c>
      <c r="B742" t="s">
        <v>4184</v>
      </c>
      <c r="C742" t="s">
        <v>4185</v>
      </c>
      <c r="D742" t="s">
        <v>5</v>
      </c>
    </row>
    <row r="743" spans="1:4" x14ac:dyDescent="0.3">
      <c r="A743" s="3">
        <v>742</v>
      </c>
      <c r="B743" t="s">
        <v>4186</v>
      </c>
      <c r="C743" t="s">
        <v>4187</v>
      </c>
      <c r="D743" t="s">
        <v>5</v>
      </c>
    </row>
    <row r="744" spans="1:4" x14ac:dyDescent="0.3">
      <c r="A744" s="3">
        <v>743</v>
      </c>
      <c r="B744" t="s">
        <v>4188</v>
      </c>
      <c r="C744" t="s">
        <v>4189</v>
      </c>
      <c r="D744" t="s">
        <v>5</v>
      </c>
    </row>
    <row r="745" spans="1:4" x14ac:dyDescent="0.3">
      <c r="A745" s="3">
        <v>744</v>
      </c>
      <c r="B745" t="s">
        <v>4190</v>
      </c>
      <c r="C745" t="s">
        <v>4191</v>
      </c>
      <c r="D745" t="s">
        <v>5</v>
      </c>
    </row>
    <row r="746" spans="1:4" x14ac:dyDescent="0.3">
      <c r="A746" s="3">
        <v>745</v>
      </c>
      <c r="B746" t="s">
        <v>4192</v>
      </c>
      <c r="C746" t="s">
        <v>4193</v>
      </c>
      <c r="D746" t="s">
        <v>5</v>
      </c>
    </row>
    <row r="747" spans="1:4" x14ac:dyDescent="0.3">
      <c r="A747" s="3">
        <v>746</v>
      </c>
      <c r="B747" t="s">
        <v>4194</v>
      </c>
      <c r="C747" t="s">
        <v>4195</v>
      </c>
      <c r="D747" t="s">
        <v>5</v>
      </c>
    </row>
    <row r="748" spans="1:4" x14ac:dyDescent="0.3">
      <c r="A748" s="3">
        <v>747</v>
      </c>
      <c r="B748" t="s">
        <v>4196</v>
      </c>
      <c r="C748" t="s">
        <v>4197</v>
      </c>
      <c r="D748" t="s">
        <v>5</v>
      </c>
    </row>
    <row r="749" spans="1:4" x14ac:dyDescent="0.3">
      <c r="A749" s="3">
        <v>748</v>
      </c>
      <c r="B749" t="s">
        <v>4198</v>
      </c>
      <c r="C749" t="s">
        <v>4199</v>
      </c>
      <c r="D749" t="s">
        <v>5</v>
      </c>
    </row>
    <row r="750" spans="1:4" x14ac:dyDescent="0.3">
      <c r="A750" s="3">
        <v>749</v>
      </c>
      <c r="B750" t="s">
        <v>4200</v>
      </c>
      <c r="C750" t="s">
        <v>4201</v>
      </c>
      <c r="D750" t="s">
        <v>5</v>
      </c>
    </row>
    <row r="751" spans="1:4" x14ac:dyDescent="0.3">
      <c r="A751" s="3">
        <v>750</v>
      </c>
      <c r="B751" t="s">
        <v>4202</v>
      </c>
      <c r="C751" t="s">
        <v>4203</v>
      </c>
      <c r="D751" t="s">
        <v>5</v>
      </c>
    </row>
    <row r="752" spans="1:4" x14ac:dyDescent="0.3">
      <c r="A752" s="3">
        <v>751</v>
      </c>
      <c r="B752" t="s">
        <v>4204</v>
      </c>
      <c r="C752" t="s">
        <v>4205</v>
      </c>
      <c r="D752" t="s">
        <v>5</v>
      </c>
    </row>
    <row r="753" spans="1:4" x14ac:dyDescent="0.3">
      <c r="A753" s="3">
        <v>752</v>
      </c>
      <c r="B753" t="s">
        <v>4206</v>
      </c>
      <c r="C753" t="s">
        <v>4207</v>
      </c>
      <c r="D753" t="s">
        <v>5</v>
      </c>
    </row>
    <row r="754" spans="1:4" x14ac:dyDescent="0.3">
      <c r="A754" s="3">
        <v>753</v>
      </c>
      <c r="B754" t="s">
        <v>4208</v>
      </c>
      <c r="C754" t="s">
        <v>4209</v>
      </c>
      <c r="D754" t="s">
        <v>5</v>
      </c>
    </row>
    <row r="755" spans="1:4" x14ac:dyDescent="0.3">
      <c r="A755" s="3">
        <v>754</v>
      </c>
      <c r="B755" t="s">
        <v>4210</v>
      </c>
      <c r="C755" t="s">
        <v>4211</v>
      </c>
      <c r="D755" t="s">
        <v>5</v>
      </c>
    </row>
    <row r="756" spans="1:4" x14ac:dyDescent="0.3">
      <c r="A756" s="3">
        <v>755</v>
      </c>
      <c r="B756" t="s">
        <v>4212</v>
      </c>
      <c r="C756" t="s">
        <v>4213</v>
      </c>
      <c r="D756" t="s">
        <v>5</v>
      </c>
    </row>
    <row r="757" spans="1:4" x14ac:dyDescent="0.3">
      <c r="A757" s="3">
        <v>756</v>
      </c>
      <c r="B757" t="s">
        <v>4214</v>
      </c>
      <c r="C757" t="s">
        <v>4215</v>
      </c>
      <c r="D757" t="s">
        <v>5</v>
      </c>
    </row>
    <row r="758" spans="1:4" x14ac:dyDescent="0.3">
      <c r="A758" s="3">
        <v>757</v>
      </c>
      <c r="B758" t="s">
        <v>4216</v>
      </c>
      <c r="C758" t="s">
        <v>4217</v>
      </c>
      <c r="D758" t="s">
        <v>5</v>
      </c>
    </row>
    <row r="759" spans="1:4" x14ac:dyDescent="0.3">
      <c r="A759" s="3">
        <v>758</v>
      </c>
      <c r="B759" t="s">
        <v>4218</v>
      </c>
      <c r="C759" t="s">
        <v>4219</v>
      </c>
      <c r="D759" t="s">
        <v>5</v>
      </c>
    </row>
    <row r="760" spans="1:4" x14ac:dyDescent="0.3">
      <c r="A760" s="3">
        <v>759</v>
      </c>
      <c r="B760" t="s">
        <v>4220</v>
      </c>
      <c r="C760" t="s">
        <v>4221</v>
      </c>
      <c r="D760" t="s">
        <v>5</v>
      </c>
    </row>
    <row r="761" spans="1:4" x14ac:dyDescent="0.3">
      <c r="A761" s="3">
        <v>760</v>
      </c>
      <c r="B761" t="s">
        <v>4222</v>
      </c>
      <c r="C761" t="s">
        <v>4223</v>
      </c>
      <c r="D761" t="s">
        <v>5</v>
      </c>
    </row>
    <row r="762" spans="1:4" x14ac:dyDescent="0.3">
      <c r="A762" s="3">
        <v>761</v>
      </c>
      <c r="B762" t="s">
        <v>4224</v>
      </c>
      <c r="C762" t="s">
        <v>4225</v>
      </c>
      <c r="D762" t="s">
        <v>5</v>
      </c>
    </row>
    <row r="763" spans="1:4" x14ac:dyDescent="0.3">
      <c r="A763" s="3">
        <v>762</v>
      </c>
      <c r="B763" t="s">
        <v>4226</v>
      </c>
      <c r="C763" t="s">
        <v>4227</v>
      </c>
      <c r="D763" t="s">
        <v>5</v>
      </c>
    </row>
    <row r="764" spans="1:4" x14ac:dyDescent="0.3">
      <c r="A764" s="3">
        <v>763</v>
      </c>
      <c r="B764" t="s">
        <v>4228</v>
      </c>
      <c r="C764" t="s">
        <v>4229</v>
      </c>
      <c r="D764" t="s">
        <v>5</v>
      </c>
    </row>
    <row r="765" spans="1:4" x14ac:dyDescent="0.3">
      <c r="A765" s="3">
        <v>764</v>
      </c>
      <c r="B765" t="s">
        <v>4230</v>
      </c>
      <c r="C765" t="s">
        <v>4231</v>
      </c>
      <c r="D765" t="s">
        <v>5</v>
      </c>
    </row>
    <row r="766" spans="1:4" x14ac:dyDescent="0.3">
      <c r="A766" s="3">
        <v>765</v>
      </c>
      <c r="B766" t="s">
        <v>4232</v>
      </c>
      <c r="C766" t="s">
        <v>4233</v>
      </c>
      <c r="D766" t="s">
        <v>5</v>
      </c>
    </row>
    <row r="767" spans="1:4" x14ac:dyDescent="0.3">
      <c r="A767" s="3">
        <v>766</v>
      </c>
      <c r="B767" t="s">
        <v>4234</v>
      </c>
      <c r="C767" t="s">
        <v>4235</v>
      </c>
      <c r="D767" t="s">
        <v>5</v>
      </c>
    </row>
    <row r="768" spans="1:4" x14ac:dyDescent="0.3">
      <c r="A768" s="3">
        <v>767</v>
      </c>
      <c r="B768" t="s">
        <v>4236</v>
      </c>
      <c r="C768" t="s">
        <v>4237</v>
      </c>
      <c r="D768" t="s">
        <v>5</v>
      </c>
    </row>
    <row r="769" spans="1:4" x14ac:dyDescent="0.3">
      <c r="A769" s="3">
        <v>768</v>
      </c>
      <c r="B769" t="s">
        <v>4238</v>
      </c>
      <c r="C769" t="s">
        <v>4239</v>
      </c>
      <c r="D769" t="s">
        <v>5</v>
      </c>
    </row>
    <row r="770" spans="1:4" x14ac:dyDescent="0.3">
      <c r="A770" s="3">
        <v>769</v>
      </c>
      <c r="B770" t="s">
        <v>4240</v>
      </c>
      <c r="C770" t="s">
        <v>4241</v>
      </c>
      <c r="D770" t="s">
        <v>5</v>
      </c>
    </row>
    <row r="771" spans="1:4" x14ac:dyDescent="0.3">
      <c r="A771" s="3">
        <v>770</v>
      </c>
      <c r="B771" t="s">
        <v>4242</v>
      </c>
      <c r="C771" t="s">
        <v>4243</v>
      </c>
      <c r="D771" t="s">
        <v>5</v>
      </c>
    </row>
    <row r="772" spans="1:4" x14ac:dyDescent="0.3">
      <c r="A772" s="3">
        <v>771</v>
      </c>
      <c r="B772" t="s">
        <v>4244</v>
      </c>
      <c r="C772" t="s">
        <v>4245</v>
      </c>
      <c r="D772" t="s">
        <v>5</v>
      </c>
    </row>
    <row r="773" spans="1:4" x14ac:dyDescent="0.3">
      <c r="A773" s="3">
        <v>772</v>
      </c>
      <c r="B773" t="s">
        <v>4246</v>
      </c>
      <c r="C773" t="s">
        <v>4247</v>
      </c>
      <c r="D773" t="s">
        <v>5</v>
      </c>
    </row>
    <row r="774" spans="1:4" x14ac:dyDescent="0.3">
      <c r="A774" s="3">
        <v>773</v>
      </c>
      <c r="B774" t="s">
        <v>4248</v>
      </c>
      <c r="C774" t="s">
        <v>4249</v>
      </c>
      <c r="D774" t="s">
        <v>5</v>
      </c>
    </row>
    <row r="775" spans="1:4" x14ac:dyDescent="0.3">
      <c r="A775" s="3">
        <v>774</v>
      </c>
      <c r="B775" t="s">
        <v>4250</v>
      </c>
      <c r="C775" t="s">
        <v>4251</v>
      </c>
      <c r="D775" t="s">
        <v>5</v>
      </c>
    </row>
    <row r="776" spans="1:4" x14ac:dyDescent="0.3">
      <c r="A776" s="3">
        <v>775</v>
      </c>
      <c r="B776" t="s">
        <v>4252</v>
      </c>
      <c r="C776" t="s">
        <v>4253</v>
      </c>
      <c r="D776" t="s">
        <v>5</v>
      </c>
    </row>
    <row r="777" spans="1:4" x14ac:dyDescent="0.3">
      <c r="A777" s="3">
        <v>776</v>
      </c>
      <c r="B777" t="s">
        <v>4254</v>
      </c>
      <c r="C777" t="s">
        <v>4255</v>
      </c>
      <c r="D777" t="s">
        <v>5</v>
      </c>
    </row>
    <row r="778" spans="1:4" x14ac:dyDescent="0.3">
      <c r="A778" s="3">
        <v>777</v>
      </c>
      <c r="B778" t="s">
        <v>4256</v>
      </c>
      <c r="C778" t="s">
        <v>4257</v>
      </c>
      <c r="D778" t="s">
        <v>5</v>
      </c>
    </row>
    <row r="779" spans="1:4" x14ac:dyDescent="0.3">
      <c r="A779" s="3">
        <v>778</v>
      </c>
      <c r="B779" t="s">
        <v>4258</v>
      </c>
      <c r="C779" t="s">
        <v>4259</v>
      </c>
      <c r="D779" t="s">
        <v>5</v>
      </c>
    </row>
    <row r="780" spans="1:4" x14ac:dyDescent="0.3">
      <c r="A780" s="3">
        <v>779</v>
      </c>
      <c r="B780" t="s">
        <v>4260</v>
      </c>
      <c r="C780" t="s">
        <v>4261</v>
      </c>
      <c r="D780" t="s">
        <v>5</v>
      </c>
    </row>
    <row r="781" spans="1:4" x14ac:dyDescent="0.3">
      <c r="A781" s="3">
        <v>780</v>
      </c>
      <c r="B781" t="s">
        <v>4262</v>
      </c>
      <c r="C781" t="s">
        <v>4263</v>
      </c>
      <c r="D781" t="s">
        <v>5</v>
      </c>
    </row>
    <row r="782" spans="1:4" x14ac:dyDescent="0.3">
      <c r="A782" s="3">
        <v>781</v>
      </c>
      <c r="B782" t="s">
        <v>4264</v>
      </c>
      <c r="C782" t="s">
        <v>4265</v>
      </c>
      <c r="D782" t="s">
        <v>5</v>
      </c>
    </row>
    <row r="783" spans="1:4" x14ac:dyDescent="0.3">
      <c r="A783" s="3">
        <v>782</v>
      </c>
      <c r="B783" t="s">
        <v>4266</v>
      </c>
      <c r="C783" t="s">
        <v>4267</v>
      </c>
      <c r="D783" t="s">
        <v>5</v>
      </c>
    </row>
    <row r="784" spans="1:4" x14ac:dyDescent="0.3">
      <c r="A784" s="3">
        <v>783</v>
      </c>
      <c r="B784" t="s">
        <v>4268</v>
      </c>
      <c r="C784" t="s">
        <v>4269</v>
      </c>
      <c r="D784" t="s">
        <v>5</v>
      </c>
    </row>
    <row r="785" spans="1:4" x14ac:dyDescent="0.3">
      <c r="A785" s="3">
        <v>784</v>
      </c>
      <c r="B785" t="s">
        <v>4270</v>
      </c>
      <c r="C785" t="s">
        <v>4271</v>
      </c>
      <c r="D785" t="s">
        <v>5</v>
      </c>
    </row>
    <row r="786" spans="1:4" x14ac:dyDescent="0.3">
      <c r="A786" s="3">
        <v>785</v>
      </c>
      <c r="B786" t="s">
        <v>4272</v>
      </c>
      <c r="C786" t="s">
        <v>4273</v>
      </c>
      <c r="D786" t="s">
        <v>5</v>
      </c>
    </row>
    <row r="787" spans="1:4" x14ac:dyDescent="0.3">
      <c r="A787" s="3">
        <v>786</v>
      </c>
      <c r="B787" t="s">
        <v>4274</v>
      </c>
      <c r="C787" t="s">
        <v>4275</v>
      </c>
      <c r="D787" t="s">
        <v>5</v>
      </c>
    </row>
    <row r="788" spans="1:4" x14ac:dyDescent="0.3">
      <c r="A788" s="3">
        <v>787</v>
      </c>
      <c r="B788" t="s">
        <v>4276</v>
      </c>
      <c r="C788" t="s">
        <v>4277</v>
      </c>
      <c r="D788" t="s">
        <v>5</v>
      </c>
    </row>
    <row r="789" spans="1:4" x14ac:dyDescent="0.3">
      <c r="A789" s="3">
        <v>788</v>
      </c>
      <c r="B789" t="s">
        <v>4278</v>
      </c>
      <c r="C789" t="s">
        <v>4279</v>
      </c>
      <c r="D789" t="s">
        <v>5</v>
      </c>
    </row>
    <row r="790" spans="1:4" x14ac:dyDescent="0.3">
      <c r="A790" s="3">
        <v>789</v>
      </c>
      <c r="B790" t="s">
        <v>4280</v>
      </c>
      <c r="C790" t="s">
        <v>4281</v>
      </c>
      <c r="D790" t="s">
        <v>5</v>
      </c>
    </row>
    <row r="791" spans="1:4" x14ac:dyDescent="0.3">
      <c r="A791" s="3">
        <v>790</v>
      </c>
      <c r="B791" t="s">
        <v>4282</v>
      </c>
      <c r="C791" t="s">
        <v>4283</v>
      </c>
      <c r="D791" t="s">
        <v>5</v>
      </c>
    </row>
    <row r="792" spans="1:4" x14ac:dyDescent="0.3">
      <c r="A792" s="3">
        <v>791</v>
      </c>
      <c r="B792" t="s">
        <v>4284</v>
      </c>
      <c r="C792" t="s">
        <v>4285</v>
      </c>
      <c r="D792" t="s">
        <v>5</v>
      </c>
    </row>
    <row r="793" spans="1:4" x14ac:dyDescent="0.3">
      <c r="A793" s="3">
        <v>792</v>
      </c>
      <c r="B793" t="s">
        <v>4286</v>
      </c>
      <c r="C793" t="s">
        <v>4287</v>
      </c>
      <c r="D793" t="s">
        <v>5</v>
      </c>
    </row>
    <row r="794" spans="1:4" x14ac:dyDescent="0.3">
      <c r="A794" s="3">
        <v>793</v>
      </c>
      <c r="B794" t="s">
        <v>4288</v>
      </c>
      <c r="C794" t="s">
        <v>4289</v>
      </c>
      <c r="D794" t="s">
        <v>5</v>
      </c>
    </row>
    <row r="795" spans="1:4" x14ac:dyDescent="0.3">
      <c r="A795" s="3">
        <v>794</v>
      </c>
      <c r="B795" t="s">
        <v>4290</v>
      </c>
      <c r="C795" t="s">
        <v>4291</v>
      </c>
      <c r="D795" t="s">
        <v>5</v>
      </c>
    </row>
    <row r="796" spans="1:4" x14ac:dyDescent="0.3">
      <c r="A796" s="3">
        <v>795</v>
      </c>
      <c r="B796" t="s">
        <v>4292</v>
      </c>
      <c r="C796" t="s">
        <v>4293</v>
      </c>
      <c r="D796" t="s">
        <v>5</v>
      </c>
    </row>
    <row r="797" spans="1:4" x14ac:dyDescent="0.3">
      <c r="A797" s="3">
        <v>796</v>
      </c>
      <c r="B797" t="s">
        <v>4294</v>
      </c>
      <c r="C797" t="s">
        <v>4295</v>
      </c>
      <c r="D797" t="s">
        <v>5</v>
      </c>
    </row>
    <row r="798" spans="1:4" x14ac:dyDescent="0.3">
      <c r="A798" s="3">
        <v>797</v>
      </c>
      <c r="B798" t="s">
        <v>4296</v>
      </c>
      <c r="C798" t="s">
        <v>4297</v>
      </c>
      <c r="D798" t="s">
        <v>5</v>
      </c>
    </row>
    <row r="799" spans="1:4" x14ac:dyDescent="0.3">
      <c r="A799" s="3">
        <v>798</v>
      </c>
      <c r="B799" t="s">
        <v>4298</v>
      </c>
      <c r="C799" t="s">
        <v>4299</v>
      </c>
      <c r="D799" t="s">
        <v>5</v>
      </c>
    </row>
    <row r="800" spans="1:4" x14ac:dyDescent="0.3">
      <c r="A800" s="3">
        <v>799</v>
      </c>
      <c r="B800" t="s">
        <v>4300</v>
      </c>
      <c r="C800" t="s">
        <v>4301</v>
      </c>
      <c r="D800" t="s">
        <v>5</v>
      </c>
    </row>
    <row r="801" spans="1:4" x14ac:dyDescent="0.3">
      <c r="A801" s="3">
        <v>800</v>
      </c>
      <c r="B801" t="s">
        <v>4302</v>
      </c>
      <c r="C801" t="s">
        <v>4303</v>
      </c>
      <c r="D801" t="s">
        <v>5</v>
      </c>
    </row>
    <row r="802" spans="1:4" x14ac:dyDescent="0.3">
      <c r="A802" s="3">
        <v>801</v>
      </c>
      <c r="B802" t="s">
        <v>4304</v>
      </c>
      <c r="C802" t="s">
        <v>4305</v>
      </c>
      <c r="D802" t="s">
        <v>5</v>
      </c>
    </row>
    <row r="803" spans="1:4" x14ac:dyDescent="0.3">
      <c r="A803" s="3">
        <v>802</v>
      </c>
      <c r="B803" t="s">
        <v>4306</v>
      </c>
      <c r="C803" t="s">
        <v>4307</v>
      </c>
      <c r="D803" t="s">
        <v>5</v>
      </c>
    </row>
    <row r="804" spans="1:4" x14ac:dyDescent="0.3">
      <c r="A804" s="3">
        <v>803</v>
      </c>
      <c r="B804" t="s">
        <v>4308</v>
      </c>
      <c r="C804" t="s">
        <v>4309</v>
      </c>
      <c r="D804" t="s">
        <v>5</v>
      </c>
    </row>
    <row r="805" spans="1:4" x14ac:dyDescent="0.3">
      <c r="A805" s="3">
        <v>804</v>
      </c>
      <c r="B805" t="s">
        <v>4310</v>
      </c>
      <c r="C805" t="s">
        <v>4311</v>
      </c>
      <c r="D805" t="s">
        <v>5</v>
      </c>
    </row>
    <row r="806" spans="1:4" x14ac:dyDescent="0.3">
      <c r="A806" s="3">
        <v>805</v>
      </c>
      <c r="B806" t="s">
        <v>4312</v>
      </c>
      <c r="C806" t="s">
        <v>4313</v>
      </c>
      <c r="D806" t="s">
        <v>5</v>
      </c>
    </row>
    <row r="807" spans="1:4" x14ac:dyDescent="0.3">
      <c r="A807" s="3">
        <v>806</v>
      </c>
      <c r="B807" t="s">
        <v>4314</v>
      </c>
      <c r="C807" t="s">
        <v>4315</v>
      </c>
      <c r="D807" t="s">
        <v>5</v>
      </c>
    </row>
    <row r="808" spans="1:4" x14ac:dyDescent="0.3">
      <c r="A808" s="3">
        <v>807</v>
      </c>
      <c r="B808" t="s">
        <v>4316</v>
      </c>
      <c r="C808" t="s">
        <v>4317</v>
      </c>
      <c r="D808" t="s">
        <v>5</v>
      </c>
    </row>
    <row r="809" spans="1:4" x14ac:dyDescent="0.3">
      <c r="A809" s="3">
        <v>808</v>
      </c>
      <c r="B809" t="s">
        <v>4318</v>
      </c>
      <c r="C809" t="s">
        <v>4319</v>
      </c>
      <c r="D809" t="s">
        <v>5</v>
      </c>
    </row>
    <row r="810" spans="1:4" x14ac:dyDescent="0.3">
      <c r="A810" s="3">
        <v>809</v>
      </c>
      <c r="B810" t="s">
        <v>4320</v>
      </c>
      <c r="C810" t="s">
        <v>4321</v>
      </c>
      <c r="D810" t="s">
        <v>5</v>
      </c>
    </row>
    <row r="811" spans="1:4" x14ac:dyDescent="0.3">
      <c r="A811" s="3">
        <v>810</v>
      </c>
      <c r="B811" t="s">
        <v>4322</v>
      </c>
      <c r="C811" t="s">
        <v>4323</v>
      </c>
      <c r="D811" t="s">
        <v>5</v>
      </c>
    </row>
    <row r="812" spans="1:4" x14ac:dyDescent="0.3">
      <c r="A812" s="3">
        <v>811</v>
      </c>
      <c r="B812" t="s">
        <v>4324</v>
      </c>
      <c r="C812" t="s">
        <v>4325</v>
      </c>
      <c r="D812" t="s">
        <v>5</v>
      </c>
    </row>
    <row r="813" spans="1:4" x14ac:dyDescent="0.3">
      <c r="A813" s="3">
        <v>812</v>
      </c>
      <c r="B813" t="s">
        <v>4326</v>
      </c>
      <c r="C813" t="s">
        <v>4327</v>
      </c>
      <c r="D813" t="s">
        <v>5</v>
      </c>
    </row>
    <row r="814" spans="1:4" x14ac:dyDescent="0.3">
      <c r="A814" s="3">
        <v>813</v>
      </c>
      <c r="B814" t="s">
        <v>4328</v>
      </c>
      <c r="C814" t="s">
        <v>4329</v>
      </c>
      <c r="D814" t="s">
        <v>5</v>
      </c>
    </row>
    <row r="815" spans="1:4" x14ac:dyDescent="0.3">
      <c r="A815" s="3">
        <v>814</v>
      </c>
      <c r="B815" t="s">
        <v>4330</v>
      </c>
      <c r="C815" t="s">
        <v>4331</v>
      </c>
      <c r="D815" t="s">
        <v>5</v>
      </c>
    </row>
    <row r="816" spans="1:4" x14ac:dyDescent="0.3">
      <c r="A816" s="3">
        <v>815</v>
      </c>
      <c r="B816" t="s">
        <v>4332</v>
      </c>
      <c r="C816" t="s">
        <v>4333</v>
      </c>
      <c r="D816" t="s">
        <v>5</v>
      </c>
    </row>
    <row r="817" spans="1:4" x14ac:dyDescent="0.3">
      <c r="A817" s="3">
        <v>816</v>
      </c>
      <c r="B817" t="s">
        <v>4334</v>
      </c>
      <c r="C817" t="s">
        <v>4335</v>
      </c>
      <c r="D817" t="s">
        <v>5</v>
      </c>
    </row>
    <row r="818" spans="1:4" x14ac:dyDescent="0.3">
      <c r="A818" s="3">
        <v>817</v>
      </c>
      <c r="B818" t="s">
        <v>4336</v>
      </c>
      <c r="C818" t="s">
        <v>4337</v>
      </c>
      <c r="D818" t="s">
        <v>5</v>
      </c>
    </row>
    <row r="819" spans="1:4" x14ac:dyDescent="0.3">
      <c r="A819" s="3">
        <v>818</v>
      </c>
      <c r="B819" t="s">
        <v>4338</v>
      </c>
      <c r="C819" t="s">
        <v>4339</v>
      </c>
      <c r="D819" t="s">
        <v>5</v>
      </c>
    </row>
    <row r="820" spans="1:4" x14ac:dyDescent="0.3">
      <c r="A820" s="3">
        <v>819</v>
      </c>
      <c r="B820" t="s">
        <v>4340</v>
      </c>
      <c r="C820" t="s">
        <v>4341</v>
      </c>
      <c r="D820" t="s">
        <v>5</v>
      </c>
    </row>
    <row r="821" spans="1:4" x14ac:dyDescent="0.3">
      <c r="A821" s="3">
        <v>820</v>
      </c>
      <c r="B821" t="s">
        <v>4342</v>
      </c>
      <c r="C821" t="s">
        <v>4343</v>
      </c>
      <c r="D821" t="s">
        <v>5</v>
      </c>
    </row>
    <row r="822" spans="1:4" x14ac:dyDescent="0.3">
      <c r="A822" s="3">
        <v>821</v>
      </c>
      <c r="B822" t="s">
        <v>4344</v>
      </c>
      <c r="C822" t="s">
        <v>4345</v>
      </c>
      <c r="D822" t="s">
        <v>5</v>
      </c>
    </row>
    <row r="823" spans="1:4" x14ac:dyDescent="0.3">
      <c r="A823" s="3">
        <v>822</v>
      </c>
      <c r="B823" t="s">
        <v>4346</v>
      </c>
      <c r="C823" t="s">
        <v>4347</v>
      </c>
      <c r="D823" t="s">
        <v>5</v>
      </c>
    </row>
    <row r="824" spans="1:4" x14ac:dyDescent="0.3">
      <c r="A824" s="3">
        <v>823</v>
      </c>
      <c r="B824" t="s">
        <v>4348</v>
      </c>
      <c r="C824" t="s">
        <v>4349</v>
      </c>
      <c r="D824" t="s">
        <v>5</v>
      </c>
    </row>
    <row r="825" spans="1:4" x14ac:dyDescent="0.3">
      <c r="A825" s="3">
        <v>824</v>
      </c>
      <c r="B825" t="s">
        <v>4350</v>
      </c>
      <c r="C825" t="s">
        <v>4351</v>
      </c>
      <c r="D825" t="s">
        <v>5</v>
      </c>
    </row>
    <row r="826" spans="1:4" x14ac:dyDescent="0.3">
      <c r="A826" s="3">
        <v>825</v>
      </c>
      <c r="B826" t="s">
        <v>4352</v>
      </c>
      <c r="C826" t="s">
        <v>4353</v>
      </c>
      <c r="D826" t="s">
        <v>5</v>
      </c>
    </row>
    <row r="827" spans="1:4" x14ac:dyDescent="0.3">
      <c r="A827" s="3">
        <v>826</v>
      </c>
      <c r="B827" t="s">
        <v>4354</v>
      </c>
      <c r="C827" t="s">
        <v>4355</v>
      </c>
      <c r="D827" t="s">
        <v>5</v>
      </c>
    </row>
    <row r="828" spans="1:4" x14ac:dyDescent="0.3">
      <c r="A828" s="3">
        <v>827</v>
      </c>
      <c r="B828" t="s">
        <v>4356</v>
      </c>
      <c r="C828" t="s">
        <v>4357</v>
      </c>
      <c r="D828" t="s">
        <v>5</v>
      </c>
    </row>
    <row r="829" spans="1:4" x14ac:dyDescent="0.3">
      <c r="A829" s="3">
        <v>828</v>
      </c>
      <c r="B829" t="s">
        <v>4358</v>
      </c>
      <c r="C829" t="s">
        <v>4359</v>
      </c>
      <c r="D829" t="s">
        <v>5</v>
      </c>
    </row>
    <row r="830" spans="1:4" x14ac:dyDescent="0.3">
      <c r="A830" s="3">
        <v>829</v>
      </c>
      <c r="B830" t="s">
        <v>4360</v>
      </c>
      <c r="C830" t="s">
        <v>4361</v>
      </c>
      <c r="D830" t="s">
        <v>5</v>
      </c>
    </row>
    <row r="831" spans="1:4" x14ac:dyDescent="0.3">
      <c r="A831" s="3">
        <v>830</v>
      </c>
      <c r="B831" t="s">
        <v>4362</v>
      </c>
      <c r="C831" t="s">
        <v>4363</v>
      </c>
      <c r="D831" t="s">
        <v>5</v>
      </c>
    </row>
    <row r="832" spans="1:4" x14ac:dyDescent="0.3">
      <c r="A832" s="3">
        <v>831</v>
      </c>
      <c r="B832" t="s">
        <v>4364</v>
      </c>
      <c r="C832" t="s">
        <v>4365</v>
      </c>
      <c r="D832" t="s">
        <v>5</v>
      </c>
    </row>
    <row r="833" spans="1:4" x14ac:dyDescent="0.3">
      <c r="A833" s="3">
        <v>832</v>
      </c>
      <c r="B833" t="s">
        <v>4366</v>
      </c>
      <c r="C833" t="s">
        <v>4367</v>
      </c>
      <c r="D833" t="s">
        <v>5</v>
      </c>
    </row>
    <row r="834" spans="1:4" x14ac:dyDescent="0.3">
      <c r="A834" s="3">
        <v>833</v>
      </c>
      <c r="B834" t="s">
        <v>4368</v>
      </c>
      <c r="C834" t="s">
        <v>4369</v>
      </c>
      <c r="D834" t="s">
        <v>5</v>
      </c>
    </row>
    <row r="835" spans="1:4" x14ac:dyDescent="0.3">
      <c r="A835" s="3">
        <v>834</v>
      </c>
      <c r="B835" t="s">
        <v>4370</v>
      </c>
      <c r="C835" t="s">
        <v>4371</v>
      </c>
      <c r="D835" t="s">
        <v>5</v>
      </c>
    </row>
    <row r="836" spans="1:4" x14ac:dyDescent="0.3">
      <c r="A836" s="3">
        <v>835</v>
      </c>
      <c r="B836" t="s">
        <v>4372</v>
      </c>
      <c r="C836" t="s">
        <v>4373</v>
      </c>
      <c r="D836" t="s">
        <v>5</v>
      </c>
    </row>
    <row r="837" spans="1:4" x14ac:dyDescent="0.3">
      <c r="A837" s="3">
        <v>836</v>
      </c>
      <c r="B837" t="s">
        <v>4374</v>
      </c>
      <c r="C837" t="s">
        <v>4375</v>
      </c>
      <c r="D837" t="s">
        <v>5</v>
      </c>
    </row>
    <row r="838" spans="1:4" x14ac:dyDescent="0.3">
      <c r="A838" s="3">
        <v>837</v>
      </c>
      <c r="B838" t="s">
        <v>4376</v>
      </c>
      <c r="C838" t="s">
        <v>4377</v>
      </c>
      <c r="D838" t="s">
        <v>5</v>
      </c>
    </row>
    <row r="839" spans="1:4" x14ac:dyDescent="0.3">
      <c r="A839" s="3">
        <v>838</v>
      </c>
      <c r="B839" t="s">
        <v>4378</v>
      </c>
      <c r="C839" t="s">
        <v>4379</v>
      </c>
      <c r="D839" t="s">
        <v>5</v>
      </c>
    </row>
    <row r="840" spans="1:4" x14ac:dyDescent="0.3">
      <c r="A840" s="3">
        <v>839</v>
      </c>
      <c r="B840" t="s">
        <v>4380</v>
      </c>
      <c r="C840" t="s">
        <v>4381</v>
      </c>
      <c r="D840" t="s">
        <v>5</v>
      </c>
    </row>
    <row r="841" spans="1:4" x14ac:dyDescent="0.3">
      <c r="A841" s="3">
        <v>840</v>
      </c>
      <c r="B841" t="s">
        <v>4382</v>
      </c>
      <c r="C841" t="s">
        <v>4383</v>
      </c>
      <c r="D841" t="s">
        <v>5</v>
      </c>
    </row>
    <row r="842" spans="1:4" x14ac:dyDescent="0.3">
      <c r="A842" s="3">
        <v>841</v>
      </c>
      <c r="B842" t="s">
        <v>4384</v>
      </c>
      <c r="C842" t="s">
        <v>4385</v>
      </c>
      <c r="D842" t="s">
        <v>5</v>
      </c>
    </row>
    <row r="843" spans="1:4" x14ac:dyDescent="0.3">
      <c r="A843" s="3">
        <v>842</v>
      </c>
      <c r="B843" t="s">
        <v>4386</v>
      </c>
      <c r="C843" t="s">
        <v>4387</v>
      </c>
      <c r="D843" t="s">
        <v>5</v>
      </c>
    </row>
    <row r="844" spans="1:4" x14ac:dyDescent="0.3">
      <c r="A844" s="3">
        <v>843</v>
      </c>
      <c r="B844" t="s">
        <v>4388</v>
      </c>
      <c r="C844" t="s">
        <v>4389</v>
      </c>
      <c r="D844" t="s">
        <v>5</v>
      </c>
    </row>
    <row r="845" spans="1:4" x14ac:dyDescent="0.3">
      <c r="A845" s="3">
        <v>844</v>
      </c>
      <c r="B845" t="s">
        <v>4390</v>
      </c>
      <c r="C845" t="s">
        <v>4391</v>
      </c>
      <c r="D845" t="s">
        <v>5</v>
      </c>
    </row>
    <row r="846" spans="1:4" x14ac:dyDescent="0.3">
      <c r="A846" s="3">
        <v>845</v>
      </c>
      <c r="B846" t="s">
        <v>4392</v>
      </c>
      <c r="C846" t="s">
        <v>4393</v>
      </c>
      <c r="D846" t="s">
        <v>5</v>
      </c>
    </row>
    <row r="847" spans="1:4" x14ac:dyDescent="0.3">
      <c r="A847" s="3">
        <v>846</v>
      </c>
      <c r="B847" t="s">
        <v>4394</v>
      </c>
      <c r="C847" t="s">
        <v>4395</v>
      </c>
      <c r="D847" t="s">
        <v>5</v>
      </c>
    </row>
    <row r="848" spans="1:4" x14ac:dyDescent="0.3">
      <c r="A848" s="3">
        <v>847</v>
      </c>
      <c r="B848" t="s">
        <v>4396</v>
      </c>
      <c r="C848" t="s">
        <v>4397</v>
      </c>
      <c r="D848" t="s">
        <v>5</v>
      </c>
    </row>
    <row r="849" spans="1:4" x14ac:dyDescent="0.3">
      <c r="A849" s="3">
        <v>848</v>
      </c>
      <c r="B849" t="s">
        <v>4398</v>
      </c>
      <c r="C849" t="s">
        <v>4399</v>
      </c>
      <c r="D849" t="s">
        <v>5</v>
      </c>
    </row>
    <row r="850" spans="1:4" x14ac:dyDescent="0.3">
      <c r="A850" s="3">
        <v>849</v>
      </c>
      <c r="B850" t="s">
        <v>4400</v>
      </c>
      <c r="C850" t="s">
        <v>4401</v>
      </c>
      <c r="D850" t="s">
        <v>5</v>
      </c>
    </row>
    <row r="851" spans="1:4" x14ac:dyDescent="0.3">
      <c r="A851" s="3">
        <v>850</v>
      </c>
      <c r="B851" t="s">
        <v>4402</v>
      </c>
      <c r="C851" t="s">
        <v>4403</v>
      </c>
      <c r="D851" t="s">
        <v>5</v>
      </c>
    </row>
    <row r="852" spans="1:4" x14ac:dyDescent="0.3">
      <c r="A852" s="3">
        <v>851</v>
      </c>
      <c r="B852" t="s">
        <v>4404</v>
      </c>
      <c r="C852" t="s">
        <v>4405</v>
      </c>
      <c r="D852" t="s">
        <v>5</v>
      </c>
    </row>
    <row r="853" spans="1:4" x14ac:dyDescent="0.3">
      <c r="A853" s="3">
        <v>852</v>
      </c>
      <c r="B853" t="s">
        <v>4406</v>
      </c>
      <c r="C853" t="s">
        <v>4407</v>
      </c>
      <c r="D853" t="s">
        <v>5</v>
      </c>
    </row>
    <row r="854" spans="1:4" x14ac:dyDescent="0.3">
      <c r="A854" s="3">
        <v>853</v>
      </c>
      <c r="B854" t="s">
        <v>4408</v>
      </c>
      <c r="C854" t="s">
        <v>4409</v>
      </c>
      <c r="D854" t="s">
        <v>5</v>
      </c>
    </row>
    <row r="855" spans="1:4" x14ac:dyDescent="0.3">
      <c r="A855" s="3">
        <v>854</v>
      </c>
      <c r="B855" t="s">
        <v>4410</v>
      </c>
      <c r="C855" t="s">
        <v>4411</v>
      </c>
      <c r="D855" t="s">
        <v>5</v>
      </c>
    </row>
    <row r="856" spans="1:4" x14ac:dyDescent="0.3">
      <c r="A856" s="3">
        <v>855</v>
      </c>
      <c r="B856" t="s">
        <v>4412</v>
      </c>
      <c r="C856" t="s">
        <v>4413</v>
      </c>
      <c r="D856" t="s">
        <v>5</v>
      </c>
    </row>
    <row r="857" spans="1:4" x14ac:dyDescent="0.3">
      <c r="A857" s="3">
        <v>856</v>
      </c>
      <c r="B857" t="s">
        <v>4414</v>
      </c>
      <c r="C857" t="s">
        <v>4415</v>
      </c>
      <c r="D857" t="s">
        <v>5</v>
      </c>
    </row>
    <row r="858" spans="1:4" x14ac:dyDescent="0.3">
      <c r="A858" s="3">
        <v>857</v>
      </c>
      <c r="B858" t="s">
        <v>4416</v>
      </c>
      <c r="C858" t="s">
        <v>4417</v>
      </c>
      <c r="D858" t="s">
        <v>5</v>
      </c>
    </row>
    <row r="859" spans="1:4" x14ac:dyDescent="0.3">
      <c r="A859" s="3">
        <v>858</v>
      </c>
      <c r="B859" t="s">
        <v>4418</v>
      </c>
      <c r="C859" t="s">
        <v>4419</v>
      </c>
      <c r="D859" t="s">
        <v>5</v>
      </c>
    </row>
    <row r="860" spans="1:4" x14ac:dyDescent="0.3">
      <c r="A860" s="3">
        <v>859</v>
      </c>
      <c r="B860" t="s">
        <v>4420</v>
      </c>
      <c r="C860" t="s">
        <v>4421</v>
      </c>
      <c r="D860" t="s">
        <v>5</v>
      </c>
    </row>
    <row r="861" spans="1:4" x14ac:dyDescent="0.3">
      <c r="A861" s="3">
        <v>860</v>
      </c>
      <c r="B861" t="s">
        <v>4422</v>
      </c>
      <c r="C861" t="s">
        <v>4423</v>
      </c>
      <c r="D861" t="s">
        <v>5</v>
      </c>
    </row>
    <row r="862" spans="1:4" x14ac:dyDescent="0.3">
      <c r="A862" s="3">
        <v>861</v>
      </c>
      <c r="B862" t="s">
        <v>4424</v>
      </c>
      <c r="C862" t="s">
        <v>4425</v>
      </c>
      <c r="D862" t="s">
        <v>5</v>
      </c>
    </row>
    <row r="863" spans="1:4" x14ac:dyDescent="0.3">
      <c r="A863" s="3">
        <v>862</v>
      </c>
      <c r="B863" t="s">
        <v>4426</v>
      </c>
      <c r="C863" t="s">
        <v>4427</v>
      </c>
      <c r="D863" t="s">
        <v>5</v>
      </c>
    </row>
    <row r="864" spans="1:4" x14ac:dyDescent="0.3">
      <c r="A864" s="3">
        <v>863</v>
      </c>
      <c r="B864" t="s">
        <v>4428</v>
      </c>
      <c r="C864" t="s">
        <v>4429</v>
      </c>
      <c r="D864" t="s">
        <v>5</v>
      </c>
    </row>
    <row r="865" spans="1:4" x14ac:dyDescent="0.3">
      <c r="A865" s="3">
        <v>864</v>
      </c>
      <c r="B865" t="s">
        <v>4430</v>
      </c>
      <c r="C865" t="s">
        <v>4431</v>
      </c>
      <c r="D865" t="s">
        <v>5</v>
      </c>
    </row>
    <row r="866" spans="1:4" x14ac:dyDescent="0.3">
      <c r="A866" s="3">
        <v>865</v>
      </c>
      <c r="B866" t="s">
        <v>4432</v>
      </c>
      <c r="C866" t="s">
        <v>4433</v>
      </c>
      <c r="D866" t="s">
        <v>5</v>
      </c>
    </row>
    <row r="867" spans="1:4" x14ac:dyDescent="0.3">
      <c r="A867" s="3">
        <v>866</v>
      </c>
      <c r="B867" t="s">
        <v>4434</v>
      </c>
      <c r="C867" t="s">
        <v>4435</v>
      </c>
      <c r="D867" t="s">
        <v>5</v>
      </c>
    </row>
    <row r="868" spans="1:4" x14ac:dyDescent="0.3">
      <c r="A868" s="3">
        <v>867</v>
      </c>
      <c r="B868" t="s">
        <v>4436</v>
      </c>
      <c r="C868" t="s">
        <v>4437</v>
      </c>
      <c r="D868" t="s">
        <v>5</v>
      </c>
    </row>
    <row r="869" spans="1:4" x14ac:dyDescent="0.3">
      <c r="A869" s="3">
        <v>868</v>
      </c>
      <c r="B869" t="s">
        <v>4438</v>
      </c>
      <c r="C869" t="s">
        <v>4439</v>
      </c>
      <c r="D869" t="s">
        <v>5</v>
      </c>
    </row>
    <row r="870" spans="1:4" x14ac:dyDescent="0.3">
      <c r="A870" s="3">
        <v>869</v>
      </c>
      <c r="B870" t="s">
        <v>4440</v>
      </c>
      <c r="C870" t="s">
        <v>4441</v>
      </c>
      <c r="D870" t="s">
        <v>5</v>
      </c>
    </row>
    <row r="871" spans="1:4" x14ac:dyDescent="0.3">
      <c r="A871" s="3">
        <v>870</v>
      </c>
      <c r="B871" t="s">
        <v>4442</v>
      </c>
      <c r="C871" t="s">
        <v>4443</v>
      </c>
      <c r="D871" t="s">
        <v>5</v>
      </c>
    </row>
    <row r="872" spans="1:4" x14ac:dyDescent="0.3">
      <c r="A872" s="3">
        <v>871</v>
      </c>
      <c r="B872" t="s">
        <v>4444</v>
      </c>
      <c r="C872" t="s">
        <v>4445</v>
      </c>
      <c r="D872" t="s">
        <v>5</v>
      </c>
    </row>
    <row r="873" spans="1:4" x14ac:dyDescent="0.3">
      <c r="A873" s="3">
        <v>872</v>
      </c>
      <c r="B873" t="s">
        <v>4446</v>
      </c>
      <c r="C873" t="s">
        <v>4447</v>
      </c>
      <c r="D873" t="s">
        <v>5</v>
      </c>
    </row>
    <row r="874" spans="1:4" x14ac:dyDescent="0.3">
      <c r="A874" s="3">
        <v>873</v>
      </c>
      <c r="B874" t="s">
        <v>4448</v>
      </c>
      <c r="C874" t="s">
        <v>4449</v>
      </c>
      <c r="D874" t="s">
        <v>5</v>
      </c>
    </row>
    <row r="875" spans="1:4" x14ac:dyDescent="0.3">
      <c r="A875" s="3">
        <v>874</v>
      </c>
      <c r="B875" t="s">
        <v>4450</v>
      </c>
      <c r="C875" t="s">
        <v>4451</v>
      </c>
      <c r="D875" t="s">
        <v>5</v>
      </c>
    </row>
    <row r="876" spans="1:4" x14ac:dyDescent="0.3">
      <c r="A876" s="3">
        <v>875</v>
      </c>
      <c r="B876" t="s">
        <v>4452</v>
      </c>
      <c r="C876" t="s">
        <v>4453</v>
      </c>
      <c r="D876" t="s">
        <v>5</v>
      </c>
    </row>
    <row r="877" spans="1:4" x14ac:dyDescent="0.3">
      <c r="A877" s="3">
        <v>876</v>
      </c>
      <c r="B877" t="s">
        <v>4454</v>
      </c>
      <c r="C877" t="s">
        <v>4455</v>
      </c>
      <c r="D877" t="s">
        <v>5</v>
      </c>
    </row>
    <row r="878" spans="1:4" x14ac:dyDescent="0.3">
      <c r="A878" s="3">
        <v>877</v>
      </c>
      <c r="B878" t="s">
        <v>4456</v>
      </c>
      <c r="C878" t="s">
        <v>4457</v>
      </c>
      <c r="D878" t="s">
        <v>5</v>
      </c>
    </row>
    <row r="879" spans="1:4" x14ac:dyDescent="0.3">
      <c r="A879" s="3">
        <v>878</v>
      </c>
      <c r="B879" t="s">
        <v>4458</v>
      </c>
      <c r="C879" t="s">
        <v>4459</v>
      </c>
      <c r="D879" t="s">
        <v>5</v>
      </c>
    </row>
    <row r="880" spans="1:4" x14ac:dyDescent="0.3">
      <c r="A880" s="3">
        <v>879</v>
      </c>
      <c r="B880" t="s">
        <v>4460</v>
      </c>
      <c r="C880" t="s">
        <v>4461</v>
      </c>
      <c r="D880" t="s">
        <v>5</v>
      </c>
    </row>
    <row r="881" spans="1:4" x14ac:dyDescent="0.3">
      <c r="A881" s="3">
        <v>880</v>
      </c>
      <c r="B881" t="s">
        <v>4462</v>
      </c>
      <c r="C881" t="s">
        <v>4463</v>
      </c>
      <c r="D881" t="s">
        <v>5</v>
      </c>
    </row>
    <row r="882" spans="1:4" x14ac:dyDescent="0.3">
      <c r="A882" s="3">
        <v>881</v>
      </c>
      <c r="B882" t="s">
        <v>4464</v>
      </c>
      <c r="C882" t="s">
        <v>4465</v>
      </c>
      <c r="D882" t="s">
        <v>5</v>
      </c>
    </row>
    <row r="883" spans="1:4" x14ac:dyDescent="0.3">
      <c r="A883" s="3">
        <v>882</v>
      </c>
      <c r="B883" t="s">
        <v>4466</v>
      </c>
      <c r="C883" t="s">
        <v>4467</v>
      </c>
      <c r="D883" t="s">
        <v>5</v>
      </c>
    </row>
    <row r="884" spans="1:4" x14ac:dyDescent="0.3">
      <c r="A884" s="3">
        <v>883</v>
      </c>
      <c r="B884" t="s">
        <v>4468</v>
      </c>
      <c r="C884" t="s">
        <v>4469</v>
      </c>
      <c r="D884" t="s">
        <v>5</v>
      </c>
    </row>
    <row r="885" spans="1:4" x14ac:dyDescent="0.3">
      <c r="A885" s="3">
        <v>884</v>
      </c>
      <c r="B885" t="s">
        <v>4470</v>
      </c>
      <c r="C885" t="s">
        <v>4471</v>
      </c>
      <c r="D885" t="s">
        <v>5</v>
      </c>
    </row>
    <row r="886" spans="1:4" x14ac:dyDescent="0.3">
      <c r="A886" s="3">
        <v>885</v>
      </c>
      <c r="B886" t="s">
        <v>4472</v>
      </c>
      <c r="C886" t="s">
        <v>4473</v>
      </c>
      <c r="D886" t="s">
        <v>5</v>
      </c>
    </row>
    <row r="887" spans="1:4" x14ac:dyDescent="0.3">
      <c r="A887" s="3">
        <v>886</v>
      </c>
      <c r="B887" t="s">
        <v>4474</v>
      </c>
      <c r="C887" t="s">
        <v>4475</v>
      </c>
      <c r="D887" t="s">
        <v>5</v>
      </c>
    </row>
    <row r="888" spans="1:4" x14ac:dyDescent="0.3">
      <c r="A888" s="3">
        <v>887</v>
      </c>
      <c r="B888" t="s">
        <v>4476</v>
      </c>
      <c r="C888" t="s">
        <v>4477</v>
      </c>
      <c r="D888" t="s">
        <v>5</v>
      </c>
    </row>
    <row r="889" spans="1:4" x14ac:dyDescent="0.3">
      <c r="A889" s="3">
        <v>888</v>
      </c>
      <c r="B889" t="s">
        <v>4478</v>
      </c>
      <c r="C889" t="s">
        <v>4479</v>
      </c>
      <c r="D889" t="s">
        <v>5</v>
      </c>
    </row>
    <row r="890" spans="1:4" x14ac:dyDescent="0.3">
      <c r="A890" s="3">
        <v>889</v>
      </c>
      <c r="B890" t="s">
        <v>4480</v>
      </c>
      <c r="C890" t="s">
        <v>4481</v>
      </c>
      <c r="D890" t="s">
        <v>5</v>
      </c>
    </row>
    <row r="891" spans="1:4" x14ac:dyDescent="0.3">
      <c r="A891" s="3">
        <v>890</v>
      </c>
      <c r="B891" t="s">
        <v>4482</v>
      </c>
      <c r="C891" t="s">
        <v>4483</v>
      </c>
      <c r="D891" t="s">
        <v>5</v>
      </c>
    </row>
    <row r="892" spans="1:4" x14ac:dyDescent="0.3">
      <c r="A892" s="3">
        <v>891</v>
      </c>
      <c r="B892" t="s">
        <v>4484</v>
      </c>
      <c r="C892" t="s">
        <v>4485</v>
      </c>
      <c r="D892" t="s">
        <v>5</v>
      </c>
    </row>
    <row r="893" spans="1:4" x14ac:dyDescent="0.3">
      <c r="A893" s="3">
        <v>892</v>
      </c>
      <c r="B893" t="s">
        <v>4486</v>
      </c>
      <c r="C893" t="s">
        <v>4487</v>
      </c>
      <c r="D893" t="s">
        <v>5</v>
      </c>
    </row>
    <row r="894" spans="1:4" x14ac:dyDescent="0.3">
      <c r="A894" s="3">
        <v>893</v>
      </c>
      <c r="B894" t="s">
        <v>4488</v>
      </c>
      <c r="C894" t="s">
        <v>4489</v>
      </c>
      <c r="D894" t="s">
        <v>5</v>
      </c>
    </row>
    <row r="895" spans="1:4" x14ac:dyDescent="0.3">
      <c r="A895" s="3">
        <v>894</v>
      </c>
      <c r="B895" t="s">
        <v>4490</v>
      </c>
      <c r="C895" t="s">
        <v>4491</v>
      </c>
      <c r="D895" t="s">
        <v>5</v>
      </c>
    </row>
    <row r="896" spans="1:4" x14ac:dyDescent="0.3">
      <c r="A896" s="3">
        <v>895</v>
      </c>
      <c r="B896" t="s">
        <v>4492</v>
      </c>
      <c r="C896" t="s">
        <v>4493</v>
      </c>
      <c r="D896" t="s">
        <v>5</v>
      </c>
    </row>
    <row r="897" spans="1:4" x14ac:dyDescent="0.3">
      <c r="A897" s="3">
        <v>896</v>
      </c>
      <c r="B897" t="s">
        <v>4494</v>
      </c>
      <c r="C897" t="s">
        <v>4495</v>
      </c>
      <c r="D897" t="s">
        <v>5</v>
      </c>
    </row>
    <row r="898" spans="1:4" x14ac:dyDescent="0.3">
      <c r="A898" s="3">
        <v>897</v>
      </c>
      <c r="B898" t="s">
        <v>4496</v>
      </c>
      <c r="C898" t="s">
        <v>4497</v>
      </c>
      <c r="D898" t="s">
        <v>5</v>
      </c>
    </row>
    <row r="899" spans="1:4" x14ac:dyDescent="0.3">
      <c r="A899" s="3">
        <v>898</v>
      </c>
      <c r="B899" t="s">
        <v>4498</v>
      </c>
      <c r="C899" t="s">
        <v>4499</v>
      </c>
      <c r="D899" t="s">
        <v>5</v>
      </c>
    </row>
    <row r="900" spans="1:4" x14ac:dyDescent="0.3">
      <c r="A900" s="3">
        <v>899</v>
      </c>
      <c r="B900" t="s">
        <v>4500</v>
      </c>
      <c r="C900" t="s">
        <v>4501</v>
      </c>
      <c r="D900" t="s">
        <v>5</v>
      </c>
    </row>
    <row r="901" spans="1:4" x14ac:dyDescent="0.3">
      <c r="A901" s="3">
        <v>900</v>
      </c>
      <c r="B901" t="s">
        <v>4502</v>
      </c>
      <c r="C901" t="s">
        <v>4503</v>
      </c>
      <c r="D901" t="s">
        <v>5</v>
      </c>
    </row>
    <row r="902" spans="1:4" x14ac:dyDescent="0.3">
      <c r="A902" s="3">
        <v>901</v>
      </c>
      <c r="B902" t="s">
        <v>4504</v>
      </c>
      <c r="C902" t="s">
        <v>4505</v>
      </c>
      <c r="D902" t="s">
        <v>5</v>
      </c>
    </row>
    <row r="903" spans="1:4" x14ac:dyDescent="0.3">
      <c r="A903" s="3">
        <v>902</v>
      </c>
      <c r="B903" t="s">
        <v>4506</v>
      </c>
      <c r="C903" t="s">
        <v>4507</v>
      </c>
      <c r="D903" t="s">
        <v>5</v>
      </c>
    </row>
    <row r="904" spans="1:4" x14ac:dyDescent="0.3">
      <c r="A904" s="3">
        <v>903</v>
      </c>
      <c r="B904" t="s">
        <v>4508</v>
      </c>
      <c r="C904" t="s">
        <v>4509</v>
      </c>
      <c r="D904" t="s">
        <v>5</v>
      </c>
    </row>
    <row r="905" spans="1:4" x14ac:dyDescent="0.3">
      <c r="A905" s="3">
        <v>904</v>
      </c>
      <c r="B905" t="s">
        <v>4510</v>
      </c>
      <c r="C905" t="s">
        <v>4511</v>
      </c>
      <c r="D905" t="s">
        <v>5</v>
      </c>
    </row>
    <row r="906" spans="1:4" x14ac:dyDescent="0.3">
      <c r="A906" s="3">
        <v>905</v>
      </c>
      <c r="B906" t="s">
        <v>4512</v>
      </c>
      <c r="C906" t="s">
        <v>4513</v>
      </c>
      <c r="D906" t="s">
        <v>5</v>
      </c>
    </row>
    <row r="907" spans="1:4" x14ac:dyDescent="0.3">
      <c r="A907" s="3">
        <v>906</v>
      </c>
      <c r="B907" t="s">
        <v>4514</v>
      </c>
      <c r="C907" t="s">
        <v>4515</v>
      </c>
      <c r="D907" t="s">
        <v>5</v>
      </c>
    </row>
    <row r="908" spans="1:4" x14ac:dyDescent="0.3">
      <c r="A908" s="3">
        <v>907</v>
      </c>
      <c r="B908" t="s">
        <v>4516</v>
      </c>
      <c r="C908" t="s">
        <v>4517</v>
      </c>
      <c r="D908" t="s">
        <v>5</v>
      </c>
    </row>
    <row r="909" spans="1:4" x14ac:dyDescent="0.3">
      <c r="A909" s="3">
        <v>908</v>
      </c>
      <c r="B909" t="s">
        <v>4518</v>
      </c>
      <c r="C909" t="s">
        <v>4519</v>
      </c>
      <c r="D909" t="s">
        <v>5</v>
      </c>
    </row>
    <row r="910" spans="1:4" x14ac:dyDescent="0.3">
      <c r="A910" s="3">
        <v>909</v>
      </c>
      <c r="B910" t="s">
        <v>4520</v>
      </c>
      <c r="C910" t="s">
        <v>4521</v>
      </c>
      <c r="D910" t="s">
        <v>5</v>
      </c>
    </row>
    <row r="911" spans="1:4" x14ac:dyDescent="0.3">
      <c r="A911" s="3">
        <v>910</v>
      </c>
      <c r="B911" t="s">
        <v>4522</v>
      </c>
      <c r="C911" t="s">
        <v>4523</v>
      </c>
      <c r="D911" t="s">
        <v>5</v>
      </c>
    </row>
    <row r="912" spans="1:4" x14ac:dyDescent="0.3">
      <c r="A912" s="3">
        <v>911</v>
      </c>
      <c r="B912" t="s">
        <v>4524</v>
      </c>
      <c r="C912" t="s">
        <v>4525</v>
      </c>
      <c r="D912" t="s">
        <v>5</v>
      </c>
    </row>
    <row r="913" spans="1:4" x14ac:dyDescent="0.3">
      <c r="A913" s="3">
        <v>912</v>
      </c>
      <c r="B913" t="s">
        <v>4526</v>
      </c>
      <c r="C913" t="s">
        <v>4527</v>
      </c>
      <c r="D913" t="s">
        <v>5</v>
      </c>
    </row>
    <row r="914" spans="1:4" x14ac:dyDescent="0.3">
      <c r="A914" s="3">
        <v>913</v>
      </c>
      <c r="B914" t="s">
        <v>4528</v>
      </c>
      <c r="C914" t="s">
        <v>4529</v>
      </c>
      <c r="D914" t="s">
        <v>5</v>
      </c>
    </row>
    <row r="915" spans="1:4" x14ac:dyDescent="0.3">
      <c r="A915" s="3">
        <v>914</v>
      </c>
      <c r="B915" t="s">
        <v>4530</v>
      </c>
      <c r="C915" t="s">
        <v>4531</v>
      </c>
      <c r="D915" t="s">
        <v>5</v>
      </c>
    </row>
    <row r="916" spans="1:4" x14ac:dyDescent="0.3">
      <c r="A916" s="3">
        <v>915</v>
      </c>
      <c r="B916" t="s">
        <v>4532</v>
      </c>
      <c r="C916" t="s">
        <v>4533</v>
      </c>
      <c r="D916" t="s">
        <v>5</v>
      </c>
    </row>
    <row r="917" spans="1:4" x14ac:dyDescent="0.3">
      <c r="A917" s="3">
        <v>916</v>
      </c>
      <c r="B917" t="s">
        <v>4534</v>
      </c>
      <c r="C917" t="s">
        <v>4535</v>
      </c>
      <c r="D917" t="s">
        <v>5</v>
      </c>
    </row>
    <row r="918" spans="1:4" x14ac:dyDescent="0.3">
      <c r="A918" s="3">
        <v>917</v>
      </c>
      <c r="B918" t="s">
        <v>4536</v>
      </c>
      <c r="C918" t="s">
        <v>4537</v>
      </c>
      <c r="D918" t="s">
        <v>5</v>
      </c>
    </row>
    <row r="919" spans="1:4" x14ac:dyDescent="0.3">
      <c r="A919" s="3">
        <v>918</v>
      </c>
      <c r="B919" t="s">
        <v>4538</v>
      </c>
      <c r="C919" t="s">
        <v>4539</v>
      </c>
      <c r="D919" t="s">
        <v>5</v>
      </c>
    </row>
    <row r="920" spans="1:4" x14ac:dyDescent="0.3">
      <c r="A920" s="3">
        <v>919</v>
      </c>
      <c r="B920" t="s">
        <v>4540</v>
      </c>
      <c r="C920" t="s">
        <v>4541</v>
      </c>
      <c r="D920" t="s">
        <v>5</v>
      </c>
    </row>
    <row r="921" spans="1:4" x14ac:dyDescent="0.3">
      <c r="A921" s="3">
        <v>920</v>
      </c>
      <c r="B921" t="s">
        <v>4542</v>
      </c>
      <c r="C921" t="s">
        <v>4543</v>
      </c>
      <c r="D921" t="s">
        <v>5</v>
      </c>
    </row>
    <row r="922" spans="1:4" x14ac:dyDescent="0.3">
      <c r="A922" s="3">
        <v>921</v>
      </c>
      <c r="B922" t="s">
        <v>4544</v>
      </c>
      <c r="C922" t="s">
        <v>4545</v>
      </c>
      <c r="D922" t="s">
        <v>5</v>
      </c>
    </row>
    <row r="923" spans="1:4" x14ac:dyDescent="0.3">
      <c r="A923" s="3">
        <v>922</v>
      </c>
      <c r="B923" t="s">
        <v>4546</v>
      </c>
      <c r="C923" t="s">
        <v>4547</v>
      </c>
      <c r="D923" t="s">
        <v>5</v>
      </c>
    </row>
    <row r="924" spans="1:4" x14ac:dyDescent="0.3">
      <c r="A924" s="3">
        <v>923</v>
      </c>
      <c r="B924" t="s">
        <v>4548</v>
      </c>
      <c r="C924" t="s">
        <v>4549</v>
      </c>
      <c r="D924" t="s">
        <v>5</v>
      </c>
    </row>
    <row r="925" spans="1:4" x14ac:dyDescent="0.3">
      <c r="A925" s="3">
        <v>924</v>
      </c>
      <c r="B925" t="s">
        <v>4550</v>
      </c>
      <c r="C925" t="s">
        <v>4551</v>
      </c>
      <c r="D925" t="s">
        <v>5</v>
      </c>
    </row>
    <row r="926" spans="1:4" x14ac:dyDescent="0.3">
      <c r="A926" s="3">
        <v>925</v>
      </c>
      <c r="B926" t="s">
        <v>4552</v>
      </c>
      <c r="C926" t="s">
        <v>4553</v>
      </c>
      <c r="D926" t="s">
        <v>5</v>
      </c>
    </row>
    <row r="927" spans="1:4" x14ac:dyDescent="0.3">
      <c r="A927" s="3">
        <v>926</v>
      </c>
      <c r="B927" t="s">
        <v>4554</v>
      </c>
      <c r="C927" t="s">
        <v>4555</v>
      </c>
      <c r="D927" t="s">
        <v>5</v>
      </c>
    </row>
    <row r="928" spans="1:4" x14ac:dyDescent="0.3">
      <c r="A928" s="3">
        <v>927</v>
      </c>
      <c r="B928" t="s">
        <v>4556</v>
      </c>
      <c r="C928" t="s">
        <v>4557</v>
      </c>
      <c r="D928" t="s">
        <v>5</v>
      </c>
    </row>
    <row r="929" spans="1:4" x14ac:dyDescent="0.3">
      <c r="A929" s="3">
        <v>928</v>
      </c>
      <c r="B929" t="s">
        <v>4558</v>
      </c>
      <c r="C929" t="s">
        <v>4559</v>
      </c>
      <c r="D929" t="s">
        <v>5</v>
      </c>
    </row>
    <row r="930" spans="1:4" x14ac:dyDescent="0.3">
      <c r="A930" s="3">
        <v>929</v>
      </c>
      <c r="B930" t="s">
        <v>4560</v>
      </c>
      <c r="C930" t="s">
        <v>4561</v>
      </c>
      <c r="D930" t="s">
        <v>5</v>
      </c>
    </row>
    <row r="931" spans="1:4" x14ac:dyDescent="0.3">
      <c r="A931" s="3">
        <v>930</v>
      </c>
      <c r="B931" t="s">
        <v>4562</v>
      </c>
      <c r="C931" t="s">
        <v>4563</v>
      </c>
      <c r="D931" t="s">
        <v>5</v>
      </c>
    </row>
    <row r="932" spans="1:4" x14ac:dyDescent="0.3">
      <c r="A932" s="3">
        <v>931</v>
      </c>
      <c r="B932" t="s">
        <v>4564</v>
      </c>
      <c r="C932" t="s">
        <v>4565</v>
      </c>
      <c r="D932" t="s">
        <v>5</v>
      </c>
    </row>
    <row r="933" spans="1:4" x14ac:dyDescent="0.3">
      <c r="A933" s="3">
        <v>932</v>
      </c>
      <c r="B933" t="s">
        <v>4566</v>
      </c>
      <c r="C933" t="s">
        <v>4567</v>
      </c>
      <c r="D933" t="s">
        <v>5</v>
      </c>
    </row>
    <row r="934" spans="1:4" x14ac:dyDescent="0.3">
      <c r="A934" s="3">
        <v>933</v>
      </c>
      <c r="B934" t="s">
        <v>4568</v>
      </c>
      <c r="C934" t="s">
        <v>4569</v>
      </c>
      <c r="D934" t="s">
        <v>5</v>
      </c>
    </row>
    <row r="935" spans="1:4" x14ac:dyDescent="0.3">
      <c r="A935" s="3">
        <v>934</v>
      </c>
      <c r="B935" t="s">
        <v>4570</v>
      </c>
      <c r="C935" t="s">
        <v>4571</v>
      </c>
      <c r="D935" t="s">
        <v>5</v>
      </c>
    </row>
    <row r="936" spans="1:4" x14ac:dyDescent="0.3">
      <c r="A936" s="3">
        <v>935</v>
      </c>
      <c r="B936" t="s">
        <v>4572</v>
      </c>
      <c r="C936" t="s">
        <v>4573</v>
      </c>
      <c r="D936" t="s">
        <v>5</v>
      </c>
    </row>
    <row r="937" spans="1:4" x14ac:dyDescent="0.3">
      <c r="A937" s="3">
        <v>936</v>
      </c>
      <c r="B937" t="s">
        <v>4574</v>
      </c>
      <c r="C937" t="s">
        <v>4575</v>
      </c>
      <c r="D937" t="s">
        <v>5</v>
      </c>
    </row>
    <row r="938" spans="1:4" x14ac:dyDescent="0.3">
      <c r="A938" s="3">
        <v>937</v>
      </c>
      <c r="B938" t="s">
        <v>4576</v>
      </c>
      <c r="C938" t="s">
        <v>4577</v>
      </c>
      <c r="D938" t="s">
        <v>5</v>
      </c>
    </row>
    <row r="939" spans="1:4" x14ac:dyDescent="0.3">
      <c r="A939" s="3">
        <v>938</v>
      </c>
      <c r="B939" t="s">
        <v>4578</v>
      </c>
      <c r="C939" t="s">
        <v>4579</v>
      </c>
      <c r="D939" t="s">
        <v>5</v>
      </c>
    </row>
    <row r="940" spans="1:4" x14ac:dyDescent="0.3">
      <c r="A940" s="3">
        <v>939</v>
      </c>
      <c r="B940" t="s">
        <v>4580</v>
      </c>
      <c r="C940" t="s">
        <v>4581</v>
      </c>
      <c r="D940" t="s">
        <v>5</v>
      </c>
    </row>
    <row r="941" spans="1:4" x14ac:dyDescent="0.3">
      <c r="A941" s="3">
        <v>940</v>
      </c>
      <c r="B941" t="s">
        <v>4582</v>
      </c>
      <c r="C941" t="s">
        <v>4583</v>
      </c>
      <c r="D941" t="s">
        <v>5</v>
      </c>
    </row>
    <row r="942" spans="1:4" x14ac:dyDescent="0.3">
      <c r="A942" s="3">
        <v>941</v>
      </c>
      <c r="B942" t="s">
        <v>4584</v>
      </c>
      <c r="C942" t="s">
        <v>4585</v>
      </c>
      <c r="D942" t="s">
        <v>5</v>
      </c>
    </row>
    <row r="943" spans="1:4" x14ac:dyDescent="0.3">
      <c r="A943" s="3">
        <v>942</v>
      </c>
      <c r="B943" t="s">
        <v>4586</v>
      </c>
      <c r="C943" t="s">
        <v>4587</v>
      </c>
      <c r="D943" t="s">
        <v>5</v>
      </c>
    </row>
    <row r="944" spans="1:4" x14ac:dyDescent="0.3">
      <c r="A944" s="3">
        <v>943</v>
      </c>
      <c r="B944" t="s">
        <v>4588</v>
      </c>
      <c r="C944" t="s">
        <v>4589</v>
      </c>
      <c r="D944" t="s">
        <v>5</v>
      </c>
    </row>
    <row r="945" spans="1:4" x14ac:dyDescent="0.3">
      <c r="A945" s="3">
        <v>944</v>
      </c>
      <c r="B945" t="s">
        <v>4590</v>
      </c>
      <c r="C945" t="s">
        <v>4591</v>
      </c>
      <c r="D945" t="s">
        <v>5</v>
      </c>
    </row>
    <row r="946" spans="1:4" x14ac:dyDescent="0.3">
      <c r="A946" s="3">
        <v>945</v>
      </c>
      <c r="B946" t="s">
        <v>4592</v>
      </c>
      <c r="C946" t="s">
        <v>4593</v>
      </c>
      <c r="D946" t="s">
        <v>5</v>
      </c>
    </row>
    <row r="947" spans="1:4" x14ac:dyDescent="0.3">
      <c r="A947" s="3">
        <v>946</v>
      </c>
      <c r="B947" t="s">
        <v>4594</v>
      </c>
      <c r="C947" t="s">
        <v>4595</v>
      </c>
      <c r="D947" t="s">
        <v>5</v>
      </c>
    </row>
    <row r="948" spans="1:4" x14ac:dyDescent="0.3">
      <c r="A948" s="3">
        <v>947</v>
      </c>
      <c r="B948" t="s">
        <v>4596</v>
      </c>
      <c r="C948" t="s">
        <v>4597</v>
      </c>
      <c r="D948" t="s">
        <v>5</v>
      </c>
    </row>
    <row r="949" spans="1:4" x14ac:dyDescent="0.3">
      <c r="A949" s="3">
        <v>948</v>
      </c>
      <c r="B949" t="s">
        <v>4598</v>
      </c>
      <c r="C949" t="s">
        <v>4599</v>
      </c>
      <c r="D949" t="s">
        <v>5</v>
      </c>
    </row>
    <row r="950" spans="1:4" x14ac:dyDescent="0.3">
      <c r="A950" s="3">
        <v>949</v>
      </c>
      <c r="B950" t="s">
        <v>4600</v>
      </c>
      <c r="C950" t="s">
        <v>4601</v>
      </c>
      <c r="D950" t="s">
        <v>5</v>
      </c>
    </row>
    <row r="951" spans="1:4" x14ac:dyDescent="0.3">
      <c r="A951" s="3">
        <v>950</v>
      </c>
      <c r="B951" t="s">
        <v>4602</v>
      </c>
      <c r="C951" t="s">
        <v>4603</v>
      </c>
      <c r="D951" t="s">
        <v>5</v>
      </c>
    </row>
    <row r="952" spans="1:4" x14ac:dyDescent="0.3">
      <c r="A952" s="3">
        <v>951</v>
      </c>
      <c r="B952" t="s">
        <v>4604</v>
      </c>
      <c r="C952" t="s">
        <v>4605</v>
      </c>
      <c r="D952" t="s">
        <v>5</v>
      </c>
    </row>
    <row r="953" spans="1:4" x14ac:dyDescent="0.3">
      <c r="A953" s="3">
        <v>952</v>
      </c>
      <c r="B953" t="s">
        <v>4606</v>
      </c>
      <c r="C953" t="s">
        <v>4607</v>
      </c>
      <c r="D953" t="s">
        <v>5</v>
      </c>
    </row>
    <row r="954" spans="1:4" x14ac:dyDescent="0.3">
      <c r="A954" s="3">
        <v>953</v>
      </c>
      <c r="B954" t="s">
        <v>4608</v>
      </c>
      <c r="C954" t="s">
        <v>4609</v>
      </c>
      <c r="D954" t="s">
        <v>5</v>
      </c>
    </row>
    <row r="955" spans="1:4" x14ac:dyDescent="0.3">
      <c r="A955" s="3">
        <v>954</v>
      </c>
      <c r="B955" t="s">
        <v>4610</v>
      </c>
      <c r="C955" t="s">
        <v>4611</v>
      </c>
      <c r="D955" t="s">
        <v>5</v>
      </c>
    </row>
    <row r="956" spans="1:4" x14ac:dyDescent="0.3">
      <c r="A956" s="3">
        <v>955</v>
      </c>
      <c r="B956" t="s">
        <v>4612</v>
      </c>
      <c r="C956" t="s">
        <v>4613</v>
      </c>
      <c r="D956" t="s">
        <v>5</v>
      </c>
    </row>
    <row r="957" spans="1:4" x14ac:dyDescent="0.3">
      <c r="A957" s="3">
        <v>956</v>
      </c>
      <c r="B957" t="s">
        <v>4614</v>
      </c>
      <c r="C957" t="s">
        <v>4615</v>
      </c>
      <c r="D957" t="s">
        <v>5</v>
      </c>
    </row>
    <row r="958" spans="1:4" x14ac:dyDescent="0.3">
      <c r="A958" s="3">
        <v>957</v>
      </c>
      <c r="B958" t="s">
        <v>4616</v>
      </c>
      <c r="C958" t="s">
        <v>4617</v>
      </c>
      <c r="D958" t="s">
        <v>5</v>
      </c>
    </row>
    <row r="959" spans="1:4" x14ac:dyDescent="0.3">
      <c r="A959" s="3">
        <v>958</v>
      </c>
      <c r="B959" t="s">
        <v>4618</v>
      </c>
      <c r="C959" t="s">
        <v>4619</v>
      </c>
      <c r="D959" t="s">
        <v>5</v>
      </c>
    </row>
    <row r="960" spans="1:4" x14ac:dyDescent="0.3">
      <c r="A960" s="3">
        <v>959</v>
      </c>
      <c r="B960" t="s">
        <v>4620</v>
      </c>
      <c r="C960" t="s">
        <v>4621</v>
      </c>
      <c r="D960" t="s">
        <v>5</v>
      </c>
    </row>
    <row r="961" spans="1:4" x14ac:dyDescent="0.3">
      <c r="A961" s="3">
        <v>960</v>
      </c>
      <c r="B961" t="s">
        <v>4622</v>
      </c>
      <c r="C961" t="s">
        <v>4623</v>
      </c>
      <c r="D961" t="s">
        <v>5</v>
      </c>
    </row>
    <row r="962" spans="1:4" x14ac:dyDescent="0.3">
      <c r="A962" s="3">
        <v>961</v>
      </c>
      <c r="B962" t="s">
        <v>4624</v>
      </c>
      <c r="C962" t="s">
        <v>4625</v>
      </c>
      <c r="D962" t="s">
        <v>5</v>
      </c>
    </row>
    <row r="963" spans="1:4" x14ac:dyDescent="0.3">
      <c r="A963" s="3">
        <v>962</v>
      </c>
      <c r="B963" t="s">
        <v>4626</v>
      </c>
      <c r="C963" t="s">
        <v>4627</v>
      </c>
      <c r="D963" t="s">
        <v>5</v>
      </c>
    </row>
    <row r="964" spans="1:4" x14ac:dyDescent="0.3">
      <c r="A964" s="3">
        <v>963</v>
      </c>
      <c r="B964" t="s">
        <v>4628</v>
      </c>
      <c r="C964" t="s">
        <v>4629</v>
      </c>
      <c r="D964" t="s">
        <v>5</v>
      </c>
    </row>
    <row r="965" spans="1:4" x14ac:dyDescent="0.3">
      <c r="A965" s="3">
        <v>964</v>
      </c>
      <c r="B965" t="s">
        <v>4630</v>
      </c>
      <c r="C965" t="s">
        <v>4631</v>
      </c>
      <c r="D965" t="s">
        <v>5</v>
      </c>
    </row>
    <row r="966" spans="1:4" x14ac:dyDescent="0.3">
      <c r="A966" s="3">
        <v>965</v>
      </c>
      <c r="B966" t="s">
        <v>4632</v>
      </c>
      <c r="C966" t="s">
        <v>4633</v>
      </c>
      <c r="D966" t="s">
        <v>5</v>
      </c>
    </row>
    <row r="967" spans="1:4" x14ac:dyDescent="0.3">
      <c r="A967" s="3">
        <v>966</v>
      </c>
      <c r="B967" t="s">
        <v>4634</v>
      </c>
      <c r="C967" t="s">
        <v>4635</v>
      </c>
      <c r="D967" t="s">
        <v>5</v>
      </c>
    </row>
    <row r="968" spans="1:4" x14ac:dyDescent="0.3">
      <c r="A968" s="3">
        <v>967</v>
      </c>
      <c r="B968" t="s">
        <v>4636</v>
      </c>
      <c r="C968" t="s">
        <v>4637</v>
      </c>
      <c r="D968" t="s">
        <v>5</v>
      </c>
    </row>
    <row r="969" spans="1:4" x14ac:dyDescent="0.3">
      <c r="A969" s="3">
        <v>968</v>
      </c>
      <c r="B969" t="s">
        <v>4638</v>
      </c>
      <c r="C969" t="s">
        <v>4639</v>
      </c>
      <c r="D969" t="s">
        <v>5</v>
      </c>
    </row>
    <row r="970" spans="1:4" x14ac:dyDescent="0.3">
      <c r="A970" s="3">
        <v>969</v>
      </c>
      <c r="B970" t="s">
        <v>4640</v>
      </c>
      <c r="C970" t="s">
        <v>4641</v>
      </c>
      <c r="D970" t="s">
        <v>5</v>
      </c>
    </row>
    <row r="971" spans="1:4" x14ac:dyDescent="0.3">
      <c r="A971" s="3">
        <v>970</v>
      </c>
      <c r="B971" t="s">
        <v>4642</v>
      </c>
      <c r="C971" t="s">
        <v>4643</v>
      </c>
      <c r="D971" t="s">
        <v>5</v>
      </c>
    </row>
    <row r="972" spans="1:4" x14ac:dyDescent="0.3">
      <c r="A972" s="3">
        <v>971</v>
      </c>
      <c r="B972" t="s">
        <v>4644</v>
      </c>
      <c r="C972" t="s">
        <v>4645</v>
      </c>
      <c r="D972" t="s">
        <v>5</v>
      </c>
    </row>
    <row r="973" spans="1:4" x14ac:dyDescent="0.3">
      <c r="A973" s="3">
        <v>972</v>
      </c>
      <c r="B973" t="s">
        <v>4646</v>
      </c>
      <c r="C973" t="s">
        <v>4647</v>
      </c>
      <c r="D973" t="s">
        <v>5</v>
      </c>
    </row>
    <row r="974" spans="1:4" x14ac:dyDescent="0.3">
      <c r="A974" s="3">
        <v>973</v>
      </c>
      <c r="B974" t="s">
        <v>4648</v>
      </c>
      <c r="C974" t="s">
        <v>4649</v>
      </c>
      <c r="D974" t="s">
        <v>5</v>
      </c>
    </row>
    <row r="975" spans="1:4" x14ac:dyDescent="0.3">
      <c r="A975" s="3">
        <v>974</v>
      </c>
      <c r="B975" t="s">
        <v>4650</v>
      </c>
      <c r="C975" t="s">
        <v>4651</v>
      </c>
      <c r="D975" t="s">
        <v>5</v>
      </c>
    </row>
    <row r="976" spans="1:4" x14ac:dyDescent="0.3">
      <c r="A976" s="3">
        <v>975</v>
      </c>
      <c r="B976" t="s">
        <v>4652</v>
      </c>
      <c r="C976" t="s">
        <v>4653</v>
      </c>
      <c r="D976" t="s">
        <v>5</v>
      </c>
    </row>
    <row r="977" spans="1:4" x14ac:dyDescent="0.3">
      <c r="A977" s="3">
        <v>976</v>
      </c>
      <c r="B977" t="s">
        <v>4654</v>
      </c>
      <c r="C977" t="s">
        <v>4655</v>
      </c>
      <c r="D977" t="s">
        <v>5</v>
      </c>
    </row>
    <row r="978" spans="1:4" x14ac:dyDescent="0.3">
      <c r="A978" s="3">
        <v>977</v>
      </c>
      <c r="B978" t="s">
        <v>4656</v>
      </c>
      <c r="C978" t="s">
        <v>4657</v>
      </c>
      <c r="D978" t="s">
        <v>5</v>
      </c>
    </row>
    <row r="979" spans="1:4" x14ac:dyDescent="0.3">
      <c r="A979" s="3">
        <v>978</v>
      </c>
      <c r="B979" t="s">
        <v>4658</v>
      </c>
      <c r="C979" t="s">
        <v>4659</v>
      </c>
      <c r="D979" t="s">
        <v>5</v>
      </c>
    </row>
    <row r="980" spans="1:4" x14ac:dyDescent="0.3">
      <c r="A980" s="3">
        <v>979</v>
      </c>
      <c r="B980" t="s">
        <v>4660</v>
      </c>
      <c r="C980" t="s">
        <v>4661</v>
      </c>
      <c r="D980" t="s">
        <v>5</v>
      </c>
    </row>
    <row r="981" spans="1:4" x14ac:dyDescent="0.3">
      <c r="A981" s="3">
        <v>980</v>
      </c>
      <c r="B981" t="s">
        <v>4662</v>
      </c>
      <c r="C981" t="s">
        <v>4663</v>
      </c>
      <c r="D981" t="s">
        <v>5</v>
      </c>
    </row>
    <row r="982" spans="1:4" x14ac:dyDescent="0.3">
      <c r="A982" s="3">
        <v>981</v>
      </c>
      <c r="B982" t="s">
        <v>4664</v>
      </c>
      <c r="C982" t="s">
        <v>4665</v>
      </c>
      <c r="D982" t="s">
        <v>5</v>
      </c>
    </row>
    <row r="983" spans="1:4" x14ac:dyDescent="0.3">
      <c r="A983" s="3">
        <v>982</v>
      </c>
      <c r="B983" t="s">
        <v>4666</v>
      </c>
      <c r="C983" t="s">
        <v>4667</v>
      </c>
      <c r="D983" t="s">
        <v>5</v>
      </c>
    </row>
    <row r="984" spans="1:4" x14ac:dyDescent="0.3">
      <c r="A984" s="3">
        <v>983</v>
      </c>
      <c r="B984" t="s">
        <v>4668</v>
      </c>
      <c r="C984" t="s">
        <v>4669</v>
      </c>
      <c r="D984" t="s">
        <v>5</v>
      </c>
    </row>
    <row r="985" spans="1:4" x14ac:dyDescent="0.3">
      <c r="A985" s="3">
        <v>984</v>
      </c>
      <c r="B985" t="s">
        <v>4670</v>
      </c>
      <c r="C985" t="s">
        <v>4671</v>
      </c>
      <c r="D985" t="s">
        <v>5</v>
      </c>
    </row>
    <row r="986" spans="1:4" x14ac:dyDescent="0.3">
      <c r="A986" s="3">
        <v>985</v>
      </c>
      <c r="B986" t="s">
        <v>4672</v>
      </c>
      <c r="C986" t="s">
        <v>4673</v>
      </c>
      <c r="D986" t="s">
        <v>5</v>
      </c>
    </row>
    <row r="987" spans="1:4" x14ac:dyDescent="0.3">
      <c r="A987" s="3">
        <v>986</v>
      </c>
      <c r="B987" t="s">
        <v>4674</v>
      </c>
      <c r="C987" t="s">
        <v>4675</v>
      </c>
      <c r="D987" t="s">
        <v>5</v>
      </c>
    </row>
    <row r="988" spans="1:4" x14ac:dyDescent="0.3">
      <c r="A988" s="3">
        <v>987</v>
      </c>
      <c r="B988" t="s">
        <v>4676</v>
      </c>
      <c r="C988" t="s">
        <v>4677</v>
      </c>
      <c r="D988" t="s">
        <v>5</v>
      </c>
    </row>
    <row r="989" spans="1:4" x14ac:dyDescent="0.3">
      <c r="A989" s="3">
        <v>988</v>
      </c>
      <c r="B989" t="s">
        <v>4678</v>
      </c>
      <c r="C989" t="s">
        <v>4679</v>
      </c>
      <c r="D989" t="s">
        <v>5</v>
      </c>
    </row>
    <row r="990" spans="1:4" x14ac:dyDescent="0.3">
      <c r="A990" s="3">
        <v>989</v>
      </c>
      <c r="B990" t="s">
        <v>4680</v>
      </c>
      <c r="C990" t="s">
        <v>4681</v>
      </c>
      <c r="D990" t="s">
        <v>5</v>
      </c>
    </row>
    <row r="991" spans="1:4" x14ac:dyDescent="0.3">
      <c r="A991" s="3">
        <v>990</v>
      </c>
      <c r="B991" t="s">
        <v>4682</v>
      </c>
      <c r="C991" t="s">
        <v>4683</v>
      </c>
      <c r="D991" t="s">
        <v>5</v>
      </c>
    </row>
    <row r="992" spans="1:4" x14ac:dyDescent="0.3">
      <c r="A992" s="3">
        <v>991</v>
      </c>
      <c r="B992" t="s">
        <v>4684</v>
      </c>
      <c r="C992" t="s">
        <v>4685</v>
      </c>
      <c r="D992" t="s">
        <v>5</v>
      </c>
    </row>
    <row r="993" spans="1:4" x14ac:dyDescent="0.3">
      <c r="A993" s="3">
        <v>992</v>
      </c>
      <c r="B993" t="s">
        <v>4686</v>
      </c>
      <c r="C993" t="s">
        <v>4687</v>
      </c>
      <c r="D993" t="s">
        <v>5</v>
      </c>
    </row>
    <row r="994" spans="1:4" x14ac:dyDescent="0.3">
      <c r="A994" s="3">
        <v>993</v>
      </c>
      <c r="B994" t="s">
        <v>4688</v>
      </c>
      <c r="C994" t="s">
        <v>4689</v>
      </c>
      <c r="D994" t="s">
        <v>5</v>
      </c>
    </row>
    <row r="995" spans="1:4" x14ac:dyDescent="0.3">
      <c r="A995" s="3">
        <v>994</v>
      </c>
      <c r="B995" t="s">
        <v>4690</v>
      </c>
      <c r="C995" t="s">
        <v>4691</v>
      </c>
      <c r="D995" t="s">
        <v>5</v>
      </c>
    </row>
    <row r="996" spans="1:4" x14ac:dyDescent="0.3">
      <c r="A996" s="3">
        <v>995</v>
      </c>
      <c r="B996" t="s">
        <v>4692</v>
      </c>
      <c r="C996" t="s">
        <v>4693</v>
      </c>
      <c r="D996" t="s">
        <v>5</v>
      </c>
    </row>
    <row r="997" spans="1:4" x14ac:dyDescent="0.3">
      <c r="A997" s="3">
        <v>996</v>
      </c>
      <c r="B997" t="s">
        <v>4694</v>
      </c>
      <c r="C997" t="s">
        <v>4695</v>
      </c>
      <c r="D997" t="s">
        <v>5</v>
      </c>
    </row>
    <row r="998" spans="1:4" x14ac:dyDescent="0.3">
      <c r="A998" s="3">
        <v>997</v>
      </c>
      <c r="B998" t="s">
        <v>4696</v>
      </c>
      <c r="C998" t="s">
        <v>4697</v>
      </c>
      <c r="D998" t="s">
        <v>5</v>
      </c>
    </row>
    <row r="999" spans="1:4" x14ac:dyDescent="0.3">
      <c r="A999" s="3">
        <v>998</v>
      </c>
      <c r="B999" t="s">
        <v>4698</v>
      </c>
      <c r="C999" t="s">
        <v>4699</v>
      </c>
      <c r="D999" t="s">
        <v>5</v>
      </c>
    </row>
    <row r="1000" spans="1:4" x14ac:dyDescent="0.3">
      <c r="A1000" s="3">
        <v>999</v>
      </c>
      <c r="B1000" t="s">
        <v>4700</v>
      </c>
      <c r="C1000" t="s">
        <v>4701</v>
      </c>
      <c r="D1000" t="s">
        <v>5</v>
      </c>
    </row>
    <row r="1001" spans="1:4" x14ac:dyDescent="0.3">
      <c r="A1001" s="3">
        <v>1000</v>
      </c>
      <c r="B1001" t="s">
        <v>4702</v>
      </c>
      <c r="C1001" t="s">
        <v>4703</v>
      </c>
      <c r="D1001" t="s">
        <v>5</v>
      </c>
    </row>
    <row r="1002" spans="1:4" x14ac:dyDescent="0.3">
      <c r="A1002" s="3">
        <v>1001</v>
      </c>
      <c r="B1002" t="s">
        <v>4704</v>
      </c>
      <c r="C1002" t="s">
        <v>4705</v>
      </c>
      <c r="D1002" t="s">
        <v>5</v>
      </c>
    </row>
    <row r="1003" spans="1:4" x14ac:dyDescent="0.3">
      <c r="A1003" s="3">
        <v>1002</v>
      </c>
      <c r="B1003" t="s">
        <v>4706</v>
      </c>
      <c r="C1003" t="s">
        <v>4707</v>
      </c>
      <c r="D1003" t="s">
        <v>5</v>
      </c>
    </row>
    <row r="1004" spans="1:4" x14ac:dyDescent="0.3">
      <c r="A1004" s="3">
        <v>1003</v>
      </c>
      <c r="B1004" t="s">
        <v>4708</v>
      </c>
      <c r="C1004" t="s">
        <v>4709</v>
      </c>
      <c r="D1004" t="s">
        <v>5</v>
      </c>
    </row>
    <row r="1005" spans="1:4" x14ac:dyDescent="0.3">
      <c r="A1005" s="3">
        <v>1004</v>
      </c>
      <c r="B1005" t="s">
        <v>4710</v>
      </c>
      <c r="C1005" t="s">
        <v>4711</v>
      </c>
      <c r="D1005" t="s">
        <v>5</v>
      </c>
    </row>
    <row r="1006" spans="1:4" x14ac:dyDescent="0.3">
      <c r="A1006" s="3">
        <v>1005</v>
      </c>
      <c r="B1006" t="s">
        <v>4712</v>
      </c>
      <c r="C1006" t="s">
        <v>4713</v>
      </c>
      <c r="D1006" t="s">
        <v>5</v>
      </c>
    </row>
    <row r="1007" spans="1:4" x14ac:dyDescent="0.3">
      <c r="A1007" s="3">
        <v>1006</v>
      </c>
      <c r="B1007" t="s">
        <v>4714</v>
      </c>
      <c r="C1007" t="s">
        <v>4715</v>
      </c>
      <c r="D1007" t="s">
        <v>5</v>
      </c>
    </row>
    <row r="1008" spans="1:4" x14ac:dyDescent="0.3">
      <c r="A1008" s="3">
        <v>1007</v>
      </c>
      <c r="B1008" t="s">
        <v>4716</v>
      </c>
      <c r="C1008" t="s">
        <v>4717</v>
      </c>
      <c r="D1008" t="s">
        <v>5</v>
      </c>
    </row>
    <row r="1009" spans="1:4" x14ac:dyDescent="0.3">
      <c r="A1009" s="3">
        <v>1008</v>
      </c>
      <c r="B1009" t="s">
        <v>4718</v>
      </c>
      <c r="C1009" t="s">
        <v>4719</v>
      </c>
      <c r="D1009" t="s">
        <v>5</v>
      </c>
    </row>
    <row r="1010" spans="1:4" x14ac:dyDescent="0.3">
      <c r="A1010" s="3">
        <v>1009</v>
      </c>
      <c r="B1010" t="s">
        <v>4720</v>
      </c>
      <c r="C1010" t="s">
        <v>4721</v>
      </c>
      <c r="D1010" t="s">
        <v>5</v>
      </c>
    </row>
    <row r="1011" spans="1:4" x14ac:dyDescent="0.3">
      <c r="A1011" s="3">
        <v>1010</v>
      </c>
      <c r="B1011" t="s">
        <v>4722</v>
      </c>
      <c r="C1011" t="s">
        <v>4723</v>
      </c>
      <c r="D1011" t="s">
        <v>5</v>
      </c>
    </row>
    <row r="1012" spans="1:4" x14ac:dyDescent="0.3">
      <c r="A1012" s="3">
        <v>1011</v>
      </c>
      <c r="B1012" t="s">
        <v>4724</v>
      </c>
      <c r="C1012" t="s">
        <v>4725</v>
      </c>
      <c r="D1012" t="s">
        <v>5</v>
      </c>
    </row>
    <row r="1013" spans="1:4" x14ac:dyDescent="0.3">
      <c r="A1013" s="3">
        <v>1012</v>
      </c>
      <c r="B1013" t="s">
        <v>4726</v>
      </c>
      <c r="C1013" t="s">
        <v>4727</v>
      </c>
      <c r="D1013" t="s">
        <v>5</v>
      </c>
    </row>
    <row r="1014" spans="1:4" x14ac:dyDescent="0.3">
      <c r="A1014" s="3">
        <v>1013</v>
      </c>
      <c r="B1014" t="s">
        <v>4728</v>
      </c>
      <c r="C1014" t="s">
        <v>4729</v>
      </c>
      <c r="D1014" t="s">
        <v>5</v>
      </c>
    </row>
    <row r="1015" spans="1:4" x14ac:dyDescent="0.3">
      <c r="A1015" s="3">
        <v>1014</v>
      </c>
      <c r="B1015" t="s">
        <v>4730</v>
      </c>
      <c r="C1015" t="s">
        <v>4731</v>
      </c>
      <c r="D1015" t="s">
        <v>5</v>
      </c>
    </row>
    <row r="1016" spans="1:4" x14ac:dyDescent="0.3">
      <c r="A1016" s="3">
        <v>1015</v>
      </c>
      <c r="B1016" t="s">
        <v>4732</v>
      </c>
      <c r="C1016" t="s">
        <v>4733</v>
      </c>
      <c r="D1016" t="s">
        <v>5</v>
      </c>
    </row>
    <row r="1017" spans="1:4" x14ac:dyDescent="0.3">
      <c r="A1017" s="3">
        <v>1016</v>
      </c>
      <c r="B1017" t="s">
        <v>4734</v>
      </c>
      <c r="C1017" t="s">
        <v>4735</v>
      </c>
      <c r="D1017" t="s">
        <v>5</v>
      </c>
    </row>
    <row r="1018" spans="1:4" x14ac:dyDescent="0.3">
      <c r="A1018" s="3">
        <v>1017</v>
      </c>
      <c r="B1018" t="s">
        <v>4736</v>
      </c>
      <c r="C1018" t="s">
        <v>4737</v>
      </c>
      <c r="D1018" t="s">
        <v>5</v>
      </c>
    </row>
    <row r="1019" spans="1:4" x14ac:dyDescent="0.3">
      <c r="A1019" s="3">
        <v>1018</v>
      </c>
      <c r="B1019" t="s">
        <v>4738</v>
      </c>
      <c r="C1019" t="s">
        <v>4739</v>
      </c>
      <c r="D1019" t="s">
        <v>5</v>
      </c>
    </row>
    <row r="1020" spans="1:4" x14ac:dyDescent="0.3">
      <c r="A1020" s="3">
        <v>1019</v>
      </c>
      <c r="B1020" t="s">
        <v>4740</v>
      </c>
      <c r="C1020" t="s">
        <v>4741</v>
      </c>
      <c r="D1020" t="s">
        <v>5</v>
      </c>
    </row>
    <row r="1021" spans="1:4" x14ac:dyDescent="0.3">
      <c r="A1021" s="3">
        <v>1020</v>
      </c>
      <c r="B1021" t="s">
        <v>4742</v>
      </c>
      <c r="C1021" t="s">
        <v>4743</v>
      </c>
      <c r="D1021" t="s">
        <v>5</v>
      </c>
    </row>
    <row r="1022" spans="1:4" x14ac:dyDescent="0.3">
      <c r="A1022" s="3">
        <v>1021</v>
      </c>
      <c r="B1022" t="s">
        <v>4744</v>
      </c>
      <c r="C1022" t="s">
        <v>4745</v>
      </c>
      <c r="D1022" t="s">
        <v>5</v>
      </c>
    </row>
    <row r="1023" spans="1:4" x14ac:dyDescent="0.3">
      <c r="A1023" s="3">
        <v>1022</v>
      </c>
      <c r="B1023" t="s">
        <v>4746</v>
      </c>
      <c r="C1023" t="s">
        <v>4747</v>
      </c>
      <c r="D1023" t="s">
        <v>5</v>
      </c>
    </row>
    <row r="1024" spans="1:4" x14ac:dyDescent="0.3">
      <c r="A1024" s="3">
        <v>1023</v>
      </c>
      <c r="B1024" t="s">
        <v>4748</v>
      </c>
      <c r="C1024" t="s">
        <v>4749</v>
      </c>
      <c r="D1024" t="s">
        <v>5</v>
      </c>
    </row>
    <row r="1025" spans="1:4" x14ac:dyDescent="0.3">
      <c r="A1025" s="3">
        <v>1024</v>
      </c>
      <c r="B1025" t="s">
        <v>4750</v>
      </c>
      <c r="C1025" t="s">
        <v>4751</v>
      </c>
      <c r="D1025" t="s">
        <v>5</v>
      </c>
    </row>
    <row r="1026" spans="1:4" x14ac:dyDescent="0.3">
      <c r="A1026" s="3">
        <v>1025</v>
      </c>
      <c r="B1026" t="s">
        <v>4752</v>
      </c>
      <c r="C1026" t="s">
        <v>4753</v>
      </c>
      <c r="D1026" t="s">
        <v>5</v>
      </c>
    </row>
    <row r="1027" spans="1:4" x14ac:dyDescent="0.3">
      <c r="A1027" s="3">
        <v>1026</v>
      </c>
      <c r="B1027" t="s">
        <v>4754</v>
      </c>
      <c r="C1027" t="s">
        <v>4755</v>
      </c>
      <c r="D1027" t="s">
        <v>5</v>
      </c>
    </row>
    <row r="1028" spans="1:4" x14ac:dyDescent="0.3">
      <c r="A1028" s="3">
        <v>1027</v>
      </c>
      <c r="B1028" t="s">
        <v>4756</v>
      </c>
      <c r="C1028" t="s">
        <v>4757</v>
      </c>
      <c r="D1028" t="s">
        <v>5</v>
      </c>
    </row>
    <row r="1029" spans="1:4" x14ac:dyDescent="0.3">
      <c r="A1029" s="3">
        <v>1028</v>
      </c>
      <c r="B1029" t="s">
        <v>4758</v>
      </c>
      <c r="C1029" t="s">
        <v>4759</v>
      </c>
      <c r="D1029" t="s">
        <v>5</v>
      </c>
    </row>
    <row r="1030" spans="1:4" x14ac:dyDescent="0.3">
      <c r="A1030" s="3">
        <v>1029</v>
      </c>
      <c r="B1030" t="s">
        <v>4760</v>
      </c>
      <c r="C1030" t="s">
        <v>4761</v>
      </c>
      <c r="D1030" t="s">
        <v>5</v>
      </c>
    </row>
    <row r="1031" spans="1:4" x14ac:dyDescent="0.3">
      <c r="A1031" s="3">
        <v>1030</v>
      </c>
      <c r="B1031" t="s">
        <v>4762</v>
      </c>
      <c r="C1031" t="s">
        <v>4763</v>
      </c>
      <c r="D1031" t="s">
        <v>5</v>
      </c>
    </row>
    <row r="1032" spans="1:4" x14ac:dyDescent="0.3">
      <c r="A1032" s="3">
        <v>1031</v>
      </c>
      <c r="B1032" t="s">
        <v>4764</v>
      </c>
      <c r="C1032" t="s">
        <v>4765</v>
      </c>
      <c r="D1032" t="s">
        <v>5</v>
      </c>
    </row>
    <row r="1033" spans="1:4" x14ac:dyDescent="0.3">
      <c r="A1033" s="3">
        <v>1032</v>
      </c>
      <c r="B1033" t="s">
        <v>4766</v>
      </c>
      <c r="C1033" t="s">
        <v>4767</v>
      </c>
      <c r="D1033" t="s">
        <v>5</v>
      </c>
    </row>
    <row r="1034" spans="1:4" x14ac:dyDescent="0.3">
      <c r="A1034" s="3">
        <v>1033</v>
      </c>
      <c r="B1034" t="s">
        <v>4768</v>
      </c>
      <c r="C1034" t="s">
        <v>4769</v>
      </c>
      <c r="D1034" t="s">
        <v>5</v>
      </c>
    </row>
    <row r="1035" spans="1:4" x14ac:dyDescent="0.3">
      <c r="A1035" s="3">
        <v>1034</v>
      </c>
      <c r="B1035" t="s">
        <v>4770</v>
      </c>
      <c r="C1035" t="s">
        <v>4771</v>
      </c>
      <c r="D1035" t="s">
        <v>5</v>
      </c>
    </row>
    <row r="1036" spans="1:4" x14ac:dyDescent="0.3">
      <c r="A1036" s="3">
        <v>1035</v>
      </c>
      <c r="B1036" t="s">
        <v>4772</v>
      </c>
      <c r="C1036" t="s">
        <v>4773</v>
      </c>
      <c r="D1036" t="s">
        <v>5</v>
      </c>
    </row>
    <row r="1037" spans="1:4" hidden="1" x14ac:dyDescent="0.3">
      <c r="A1037" s="3">
        <v>1036</v>
      </c>
      <c r="B1037" t="s">
        <v>4774</v>
      </c>
      <c r="C1037" t="s">
        <v>4775</v>
      </c>
      <c r="D1037" t="s">
        <v>5277</v>
      </c>
    </row>
    <row r="1038" spans="1:4" hidden="1" x14ac:dyDescent="0.3">
      <c r="A1038" s="3">
        <v>1037</v>
      </c>
      <c r="B1038" t="s">
        <v>4776</v>
      </c>
      <c r="C1038" t="s">
        <v>4777</v>
      </c>
      <c r="D1038" t="s">
        <v>5278</v>
      </c>
    </row>
    <row r="1039" spans="1:4" hidden="1" x14ac:dyDescent="0.3">
      <c r="A1039" s="3">
        <v>1038</v>
      </c>
      <c r="B1039" t="s">
        <v>4778</v>
      </c>
      <c r="C1039" t="s">
        <v>4779</v>
      </c>
      <c r="D1039" t="s">
        <v>5074</v>
      </c>
    </row>
    <row r="1040" spans="1:4" hidden="1" x14ac:dyDescent="0.3">
      <c r="A1040" s="3">
        <v>1039</v>
      </c>
      <c r="B1040" t="s">
        <v>4780</v>
      </c>
      <c r="C1040" t="s">
        <v>4781</v>
      </c>
      <c r="D1040" t="s">
        <v>5279</v>
      </c>
    </row>
    <row r="1041" spans="1:4" hidden="1" x14ac:dyDescent="0.3">
      <c r="A1041" s="3">
        <v>1040</v>
      </c>
      <c r="B1041" t="s">
        <v>4782</v>
      </c>
      <c r="C1041" t="s">
        <v>4783</v>
      </c>
      <c r="D1041" t="s">
        <v>5280</v>
      </c>
    </row>
    <row r="1042" spans="1:4" hidden="1" x14ac:dyDescent="0.3">
      <c r="A1042" s="3">
        <v>1041</v>
      </c>
      <c r="B1042" t="s">
        <v>4784</v>
      </c>
      <c r="C1042" t="s">
        <v>4785</v>
      </c>
      <c r="D1042" t="s">
        <v>5281</v>
      </c>
    </row>
    <row r="1043" spans="1:4" hidden="1" x14ac:dyDescent="0.3">
      <c r="A1043" s="3">
        <v>1042</v>
      </c>
      <c r="B1043" t="s">
        <v>4786</v>
      </c>
      <c r="C1043" t="s">
        <v>4787</v>
      </c>
      <c r="D1043" t="s">
        <v>5282</v>
      </c>
    </row>
    <row r="1044" spans="1:4" hidden="1" x14ac:dyDescent="0.3">
      <c r="A1044" s="3">
        <v>1043</v>
      </c>
      <c r="B1044" t="s">
        <v>4788</v>
      </c>
      <c r="C1044" t="s">
        <v>4789</v>
      </c>
      <c r="D1044" t="s">
        <v>5053</v>
      </c>
    </row>
    <row r="1045" spans="1:4" hidden="1" x14ac:dyDescent="0.3">
      <c r="A1045" s="3">
        <v>1044</v>
      </c>
      <c r="B1045" t="s">
        <v>4790</v>
      </c>
      <c r="C1045" t="s">
        <v>4791</v>
      </c>
      <c r="D1045" t="s">
        <v>5283</v>
      </c>
    </row>
    <row r="1046" spans="1:4" hidden="1" x14ac:dyDescent="0.3">
      <c r="A1046" s="3">
        <v>1045</v>
      </c>
      <c r="B1046" t="s">
        <v>4792</v>
      </c>
      <c r="C1046" t="s">
        <v>4793</v>
      </c>
      <c r="D1046" t="s">
        <v>5284</v>
      </c>
    </row>
    <row r="1047" spans="1:4" hidden="1" x14ac:dyDescent="0.3">
      <c r="A1047" s="3">
        <v>1046</v>
      </c>
      <c r="B1047" t="s">
        <v>4794</v>
      </c>
      <c r="C1047" t="s">
        <v>4795</v>
      </c>
      <c r="D1047" t="s">
        <v>5285</v>
      </c>
    </row>
    <row r="1048" spans="1:4" hidden="1" x14ac:dyDescent="0.3">
      <c r="A1048" s="3">
        <v>1047</v>
      </c>
      <c r="B1048" t="s">
        <v>4796</v>
      </c>
      <c r="C1048" t="s">
        <v>4797</v>
      </c>
      <c r="D1048" t="s">
        <v>5119</v>
      </c>
    </row>
    <row r="1049" spans="1:4" hidden="1" x14ac:dyDescent="0.3">
      <c r="A1049" s="3">
        <v>1048</v>
      </c>
      <c r="B1049" t="s">
        <v>4798</v>
      </c>
      <c r="C1049" t="s">
        <v>4799</v>
      </c>
      <c r="D1049" t="s">
        <v>5286</v>
      </c>
    </row>
    <row r="1050" spans="1:4" hidden="1" x14ac:dyDescent="0.3">
      <c r="A1050" s="3">
        <v>1049</v>
      </c>
      <c r="B1050" t="s">
        <v>4800</v>
      </c>
      <c r="C1050" t="s">
        <v>4801</v>
      </c>
      <c r="D1050" t="s">
        <v>5287</v>
      </c>
    </row>
    <row r="1051" spans="1:4" hidden="1" x14ac:dyDescent="0.3">
      <c r="A1051" s="3">
        <v>1050</v>
      </c>
      <c r="B1051" t="s">
        <v>4802</v>
      </c>
      <c r="C1051" t="s">
        <v>4803</v>
      </c>
      <c r="D1051" t="s">
        <v>5288</v>
      </c>
    </row>
    <row r="1052" spans="1:4" hidden="1" x14ac:dyDescent="0.3">
      <c r="A1052" s="3">
        <v>1051</v>
      </c>
      <c r="B1052" t="s">
        <v>4804</v>
      </c>
      <c r="C1052" t="s">
        <v>4805</v>
      </c>
      <c r="D1052" t="s">
        <v>5289</v>
      </c>
    </row>
    <row r="1053" spans="1:4" hidden="1" x14ac:dyDescent="0.3">
      <c r="A1053" s="3">
        <v>1052</v>
      </c>
      <c r="B1053" t="s">
        <v>4806</v>
      </c>
      <c r="C1053" t="s">
        <v>4807</v>
      </c>
      <c r="D1053" t="s">
        <v>5290</v>
      </c>
    </row>
    <row r="1054" spans="1:4" hidden="1" x14ac:dyDescent="0.3">
      <c r="A1054" s="3">
        <v>1053</v>
      </c>
      <c r="B1054" t="s">
        <v>4808</v>
      </c>
      <c r="C1054" t="s">
        <v>4809</v>
      </c>
      <c r="D1054" t="s">
        <v>5291</v>
      </c>
    </row>
    <row r="1055" spans="1:4" x14ac:dyDescent="0.3">
      <c r="A1055" s="3">
        <v>1054</v>
      </c>
      <c r="B1055" t="s">
        <v>4810</v>
      </c>
      <c r="C1055" t="s">
        <v>4811</v>
      </c>
      <c r="D1055" t="s">
        <v>5</v>
      </c>
    </row>
    <row r="1056" spans="1:4" x14ac:dyDescent="0.3">
      <c r="A1056" s="3">
        <v>1055</v>
      </c>
      <c r="B1056" t="s">
        <v>4812</v>
      </c>
      <c r="C1056" t="s">
        <v>4813</v>
      </c>
      <c r="D1056" t="s">
        <v>5</v>
      </c>
    </row>
    <row r="1057" spans="1:4" x14ac:dyDescent="0.3">
      <c r="A1057" s="3">
        <v>1056</v>
      </c>
      <c r="B1057" t="s">
        <v>4814</v>
      </c>
      <c r="C1057" t="s">
        <v>4815</v>
      </c>
      <c r="D1057" t="s">
        <v>5</v>
      </c>
    </row>
    <row r="1058" spans="1:4" x14ac:dyDescent="0.3">
      <c r="A1058" s="3">
        <v>1057</v>
      </c>
      <c r="B1058" t="s">
        <v>4816</v>
      </c>
      <c r="C1058" t="s">
        <v>4817</v>
      </c>
      <c r="D1058" t="s">
        <v>5</v>
      </c>
    </row>
    <row r="1059" spans="1:4" x14ac:dyDescent="0.3">
      <c r="A1059" s="3">
        <v>1058</v>
      </c>
      <c r="B1059" t="s">
        <v>4818</v>
      </c>
      <c r="C1059" t="s">
        <v>4819</v>
      </c>
      <c r="D1059" t="s">
        <v>5</v>
      </c>
    </row>
    <row r="1060" spans="1:4" x14ac:dyDescent="0.3">
      <c r="A1060" s="3">
        <v>1059</v>
      </c>
      <c r="B1060" t="s">
        <v>4820</v>
      </c>
      <c r="C1060" t="s">
        <v>4821</v>
      </c>
      <c r="D1060" t="s">
        <v>5</v>
      </c>
    </row>
    <row r="1061" spans="1:4" x14ac:dyDescent="0.3">
      <c r="A1061" s="3">
        <v>1060</v>
      </c>
      <c r="B1061" t="s">
        <v>4822</v>
      </c>
      <c r="C1061" t="s">
        <v>4823</v>
      </c>
      <c r="D1061" t="s">
        <v>5</v>
      </c>
    </row>
    <row r="1062" spans="1:4" x14ac:dyDescent="0.3">
      <c r="A1062" s="3">
        <v>1061</v>
      </c>
      <c r="B1062" t="s">
        <v>4824</v>
      </c>
      <c r="C1062" t="s">
        <v>4825</v>
      </c>
      <c r="D1062" t="s">
        <v>5</v>
      </c>
    </row>
    <row r="1063" spans="1:4" x14ac:dyDescent="0.3">
      <c r="A1063" s="3">
        <v>1062</v>
      </c>
      <c r="B1063" t="s">
        <v>4826</v>
      </c>
      <c r="C1063" t="s">
        <v>4827</v>
      </c>
      <c r="D1063" t="s">
        <v>5</v>
      </c>
    </row>
    <row r="1064" spans="1:4" x14ac:dyDescent="0.3">
      <c r="A1064" s="3">
        <v>1063</v>
      </c>
      <c r="B1064" t="s">
        <v>4828</v>
      </c>
      <c r="C1064" t="s">
        <v>4829</v>
      </c>
      <c r="D1064" t="s">
        <v>5</v>
      </c>
    </row>
    <row r="1065" spans="1:4" x14ac:dyDescent="0.3">
      <c r="A1065" s="3">
        <v>1064</v>
      </c>
      <c r="B1065" t="s">
        <v>4830</v>
      </c>
      <c r="C1065" t="s">
        <v>4831</v>
      </c>
      <c r="D1065" t="s">
        <v>5</v>
      </c>
    </row>
    <row r="1066" spans="1:4" x14ac:dyDescent="0.3">
      <c r="A1066" s="3">
        <v>1065</v>
      </c>
      <c r="B1066" t="s">
        <v>4832</v>
      </c>
      <c r="C1066" t="s">
        <v>4833</v>
      </c>
      <c r="D1066" t="s">
        <v>5</v>
      </c>
    </row>
    <row r="1067" spans="1:4" x14ac:dyDescent="0.3">
      <c r="A1067" s="3">
        <v>1066</v>
      </c>
      <c r="B1067" t="s">
        <v>4834</v>
      </c>
      <c r="C1067" t="s">
        <v>4835</v>
      </c>
      <c r="D1067" t="s">
        <v>5</v>
      </c>
    </row>
    <row r="1068" spans="1:4" x14ac:dyDescent="0.3">
      <c r="A1068" s="3">
        <v>1067</v>
      </c>
      <c r="B1068" t="s">
        <v>4836</v>
      </c>
      <c r="C1068" t="s">
        <v>4837</v>
      </c>
      <c r="D1068" t="s">
        <v>5</v>
      </c>
    </row>
    <row r="1069" spans="1:4" x14ac:dyDescent="0.3">
      <c r="A1069" s="3">
        <v>1068</v>
      </c>
      <c r="B1069" t="s">
        <v>4838</v>
      </c>
      <c r="C1069" t="s">
        <v>4839</v>
      </c>
      <c r="D1069" t="s">
        <v>5</v>
      </c>
    </row>
    <row r="1070" spans="1:4" x14ac:dyDescent="0.3">
      <c r="A1070" s="3">
        <v>1069</v>
      </c>
      <c r="B1070" t="s">
        <v>4840</v>
      </c>
      <c r="C1070" t="s">
        <v>4841</v>
      </c>
      <c r="D1070" t="s">
        <v>5</v>
      </c>
    </row>
    <row r="1071" spans="1:4" x14ac:dyDescent="0.3">
      <c r="A1071" s="3">
        <v>1070</v>
      </c>
      <c r="B1071" t="s">
        <v>4842</v>
      </c>
      <c r="C1071" t="s">
        <v>4843</v>
      </c>
      <c r="D1071" t="s">
        <v>5</v>
      </c>
    </row>
    <row r="1072" spans="1:4" x14ac:dyDescent="0.3">
      <c r="A1072" s="3">
        <v>1071</v>
      </c>
      <c r="B1072" t="s">
        <v>4844</v>
      </c>
      <c r="C1072" t="s">
        <v>4845</v>
      </c>
      <c r="D1072" t="s">
        <v>5</v>
      </c>
    </row>
    <row r="1073" spans="1:4" x14ac:dyDescent="0.3">
      <c r="A1073" s="3">
        <v>1072</v>
      </c>
      <c r="B1073" t="s">
        <v>4846</v>
      </c>
      <c r="C1073" t="s">
        <v>4847</v>
      </c>
      <c r="D1073" t="s">
        <v>5</v>
      </c>
    </row>
    <row r="1074" spans="1:4" x14ac:dyDescent="0.3">
      <c r="A1074" s="3">
        <v>1073</v>
      </c>
      <c r="B1074" t="s">
        <v>4848</v>
      </c>
      <c r="C1074" t="s">
        <v>4849</v>
      </c>
      <c r="D1074" t="s">
        <v>5</v>
      </c>
    </row>
    <row r="1075" spans="1:4" x14ac:dyDescent="0.3">
      <c r="A1075" s="3">
        <v>1074</v>
      </c>
      <c r="B1075" t="s">
        <v>4850</v>
      </c>
      <c r="C1075" t="s">
        <v>4851</v>
      </c>
      <c r="D1075" t="s">
        <v>5</v>
      </c>
    </row>
    <row r="1076" spans="1:4" x14ac:dyDescent="0.3">
      <c r="A1076" s="3">
        <v>1075</v>
      </c>
      <c r="B1076" t="s">
        <v>4852</v>
      </c>
      <c r="C1076" t="s">
        <v>4853</v>
      </c>
      <c r="D1076" t="s">
        <v>5</v>
      </c>
    </row>
    <row r="1077" spans="1:4" x14ac:dyDescent="0.3">
      <c r="A1077" s="3">
        <v>1076</v>
      </c>
      <c r="B1077" t="s">
        <v>4854</v>
      </c>
      <c r="C1077" t="s">
        <v>4855</v>
      </c>
      <c r="D1077" t="s">
        <v>5</v>
      </c>
    </row>
    <row r="1078" spans="1:4" x14ac:dyDescent="0.3">
      <c r="A1078" s="3">
        <v>1077</v>
      </c>
      <c r="B1078" t="s">
        <v>4856</v>
      </c>
      <c r="C1078" t="s">
        <v>4857</v>
      </c>
      <c r="D1078" t="s">
        <v>5</v>
      </c>
    </row>
    <row r="1079" spans="1:4" x14ac:dyDescent="0.3">
      <c r="A1079" s="3">
        <v>1078</v>
      </c>
      <c r="B1079" t="s">
        <v>4858</v>
      </c>
      <c r="C1079" t="s">
        <v>4859</v>
      </c>
      <c r="D1079" t="s">
        <v>5</v>
      </c>
    </row>
    <row r="1080" spans="1:4" x14ac:dyDescent="0.3">
      <c r="A1080" s="3">
        <v>1079</v>
      </c>
      <c r="B1080" t="s">
        <v>4860</v>
      </c>
      <c r="C1080" t="s">
        <v>4861</v>
      </c>
      <c r="D1080" t="s">
        <v>5</v>
      </c>
    </row>
    <row r="1081" spans="1:4" x14ac:dyDescent="0.3">
      <c r="A1081" s="3">
        <v>1080</v>
      </c>
      <c r="B1081" t="s">
        <v>4862</v>
      </c>
      <c r="C1081" t="s">
        <v>4863</v>
      </c>
      <c r="D1081" t="s">
        <v>5</v>
      </c>
    </row>
    <row r="1082" spans="1:4" x14ac:dyDescent="0.3">
      <c r="A1082" s="3">
        <v>1081</v>
      </c>
      <c r="B1082" t="s">
        <v>4864</v>
      </c>
      <c r="C1082" t="s">
        <v>4865</v>
      </c>
      <c r="D1082" t="s">
        <v>5</v>
      </c>
    </row>
    <row r="1083" spans="1:4" x14ac:dyDescent="0.3">
      <c r="A1083" s="3">
        <v>1082</v>
      </c>
      <c r="B1083" t="s">
        <v>4866</v>
      </c>
      <c r="C1083" t="s">
        <v>4867</v>
      </c>
      <c r="D1083" t="s">
        <v>5</v>
      </c>
    </row>
    <row r="1084" spans="1:4" x14ac:dyDescent="0.3">
      <c r="A1084" s="3">
        <v>1083</v>
      </c>
      <c r="B1084" t="s">
        <v>4868</v>
      </c>
      <c r="C1084" t="s">
        <v>4869</v>
      </c>
      <c r="D1084" t="s">
        <v>5</v>
      </c>
    </row>
    <row r="1085" spans="1:4" x14ac:dyDescent="0.3">
      <c r="A1085" s="3">
        <v>1084</v>
      </c>
      <c r="B1085" t="s">
        <v>4870</v>
      </c>
      <c r="C1085" t="s">
        <v>4871</v>
      </c>
      <c r="D1085" t="s">
        <v>5</v>
      </c>
    </row>
    <row r="1086" spans="1:4" x14ac:dyDescent="0.3">
      <c r="A1086" s="3">
        <v>1085</v>
      </c>
      <c r="B1086" t="s">
        <v>4872</v>
      </c>
      <c r="C1086" t="s">
        <v>4873</v>
      </c>
      <c r="D1086" t="s">
        <v>5</v>
      </c>
    </row>
    <row r="1087" spans="1:4" x14ac:dyDescent="0.3">
      <c r="A1087" s="3">
        <v>1086</v>
      </c>
      <c r="B1087" t="s">
        <v>4874</v>
      </c>
      <c r="C1087" t="s">
        <v>4875</v>
      </c>
      <c r="D1087" t="s">
        <v>5</v>
      </c>
    </row>
    <row r="1088" spans="1:4" x14ac:dyDescent="0.3">
      <c r="A1088" s="3">
        <v>1087</v>
      </c>
      <c r="B1088" t="s">
        <v>4876</v>
      </c>
      <c r="C1088" t="s">
        <v>4877</v>
      </c>
      <c r="D1088" t="s">
        <v>5</v>
      </c>
    </row>
    <row r="1089" spans="1:4" x14ac:dyDescent="0.3">
      <c r="A1089" s="3">
        <v>1088</v>
      </c>
      <c r="B1089" t="s">
        <v>4878</v>
      </c>
      <c r="C1089" t="s">
        <v>4879</v>
      </c>
      <c r="D1089" t="s">
        <v>5</v>
      </c>
    </row>
    <row r="1090" spans="1:4" x14ac:dyDescent="0.3">
      <c r="A1090" s="3">
        <v>1089</v>
      </c>
      <c r="B1090" t="s">
        <v>4880</v>
      </c>
      <c r="C1090" t="s">
        <v>4881</v>
      </c>
      <c r="D1090" t="s">
        <v>5</v>
      </c>
    </row>
    <row r="1091" spans="1:4" x14ac:dyDescent="0.3">
      <c r="A1091" s="3">
        <v>1090</v>
      </c>
      <c r="B1091" t="s">
        <v>4882</v>
      </c>
      <c r="C1091" t="s">
        <v>4883</v>
      </c>
      <c r="D1091" t="s">
        <v>5</v>
      </c>
    </row>
    <row r="1092" spans="1:4" x14ac:dyDescent="0.3">
      <c r="A1092" s="3">
        <v>1091</v>
      </c>
      <c r="B1092" t="s">
        <v>4884</v>
      </c>
      <c r="C1092" t="s">
        <v>4885</v>
      </c>
      <c r="D1092" t="s">
        <v>5</v>
      </c>
    </row>
    <row r="1093" spans="1:4" x14ac:dyDescent="0.3">
      <c r="A1093" s="3">
        <v>1092</v>
      </c>
      <c r="B1093" t="s">
        <v>4886</v>
      </c>
      <c r="C1093" t="s">
        <v>4887</v>
      </c>
      <c r="D1093" t="s">
        <v>5</v>
      </c>
    </row>
    <row r="1094" spans="1:4" x14ac:dyDescent="0.3">
      <c r="A1094" s="3">
        <v>1093</v>
      </c>
      <c r="B1094" t="s">
        <v>4888</v>
      </c>
      <c r="C1094" t="s">
        <v>4889</v>
      </c>
      <c r="D1094" t="s">
        <v>5</v>
      </c>
    </row>
    <row r="1095" spans="1:4" x14ac:dyDescent="0.3">
      <c r="A1095" s="3">
        <v>1094</v>
      </c>
      <c r="B1095" t="s">
        <v>4890</v>
      </c>
      <c r="C1095" t="s">
        <v>4891</v>
      </c>
      <c r="D1095" t="s">
        <v>5</v>
      </c>
    </row>
    <row r="1096" spans="1:4" x14ac:dyDescent="0.3">
      <c r="A1096" s="3">
        <v>1095</v>
      </c>
      <c r="B1096" t="s">
        <v>4892</v>
      </c>
      <c r="C1096" t="s">
        <v>4893</v>
      </c>
      <c r="D1096" t="s">
        <v>5</v>
      </c>
    </row>
    <row r="1097" spans="1:4" x14ac:dyDescent="0.3">
      <c r="A1097" s="3">
        <v>1096</v>
      </c>
      <c r="B1097" t="s">
        <v>4894</v>
      </c>
      <c r="C1097" t="s">
        <v>4895</v>
      </c>
      <c r="D1097" t="s">
        <v>5</v>
      </c>
    </row>
    <row r="1098" spans="1:4" x14ac:dyDescent="0.3">
      <c r="A1098" s="3">
        <v>1097</v>
      </c>
      <c r="B1098" t="s">
        <v>4896</v>
      </c>
      <c r="C1098" t="s">
        <v>4897</v>
      </c>
      <c r="D1098" t="s">
        <v>5</v>
      </c>
    </row>
    <row r="1099" spans="1:4" x14ac:dyDescent="0.3">
      <c r="A1099" s="3">
        <v>1098</v>
      </c>
      <c r="B1099" t="s">
        <v>4898</v>
      </c>
      <c r="C1099" t="s">
        <v>4899</v>
      </c>
      <c r="D1099" t="s">
        <v>5</v>
      </c>
    </row>
    <row r="1100" spans="1:4" x14ac:dyDescent="0.3">
      <c r="A1100" s="3">
        <v>1099</v>
      </c>
      <c r="B1100" t="s">
        <v>4900</v>
      </c>
      <c r="C1100" t="s">
        <v>4901</v>
      </c>
      <c r="D1100" t="s">
        <v>5</v>
      </c>
    </row>
    <row r="1101" spans="1:4" x14ac:dyDescent="0.3">
      <c r="A1101" s="3">
        <v>1100</v>
      </c>
      <c r="B1101" t="s">
        <v>4902</v>
      </c>
      <c r="C1101" t="s">
        <v>4903</v>
      </c>
      <c r="D1101" t="s">
        <v>5</v>
      </c>
    </row>
    <row r="1102" spans="1:4" x14ac:dyDescent="0.3">
      <c r="A1102" s="3">
        <v>1101</v>
      </c>
      <c r="B1102" t="s">
        <v>4904</v>
      </c>
      <c r="C1102" t="s">
        <v>4905</v>
      </c>
      <c r="D1102" t="s">
        <v>5</v>
      </c>
    </row>
    <row r="1103" spans="1:4" x14ac:dyDescent="0.3">
      <c r="A1103" s="3">
        <v>1102</v>
      </c>
      <c r="B1103" t="s">
        <v>4906</v>
      </c>
      <c r="C1103" t="s">
        <v>4907</v>
      </c>
      <c r="D1103" t="s">
        <v>5</v>
      </c>
    </row>
    <row r="1104" spans="1:4" x14ac:dyDescent="0.3">
      <c r="A1104" s="3">
        <v>1103</v>
      </c>
      <c r="B1104" t="s">
        <v>4908</v>
      </c>
      <c r="C1104" t="s">
        <v>4909</v>
      </c>
      <c r="D1104" t="s">
        <v>5</v>
      </c>
    </row>
    <row r="1105" spans="1:4" x14ac:dyDescent="0.3">
      <c r="A1105" s="3">
        <v>1104</v>
      </c>
      <c r="B1105" t="s">
        <v>4910</v>
      </c>
      <c r="C1105" t="s">
        <v>4911</v>
      </c>
      <c r="D1105" t="s">
        <v>5</v>
      </c>
    </row>
    <row r="1106" spans="1:4" x14ac:dyDescent="0.3">
      <c r="A1106" s="3">
        <v>1105</v>
      </c>
      <c r="B1106" t="s">
        <v>4912</v>
      </c>
      <c r="C1106" t="s">
        <v>4913</v>
      </c>
      <c r="D1106" t="s">
        <v>5</v>
      </c>
    </row>
    <row r="1107" spans="1:4" x14ac:dyDescent="0.3">
      <c r="A1107" s="3">
        <v>1106</v>
      </c>
      <c r="B1107" t="s">
        <v>4914</v>
      </c>
      <c r="C1107" t="s">
        <v>4915</v>
      </c>
      <c r="D1107" t="s">
        <v>5</v>
      </c>
    </row>
    <row r="1108" spans="1:4" x14ac:dyDescent="0.3">
      <c r="A1108" s="3">
        <v>1107</v>
      </c>
      <c r="B1108" t="s">
        <v>4916</v>
      </c>
      <c r="C1108" t="s">
        <v>4917</v>
      </c>
      <c r="D1108" t="s">
        <v>5</v>
      </c>
    </row>
    <row r="1109" spans="1:4" x14ac:dyDescent="0.3">
      <c r="A1109" s="3">
        <v>1108</v>
      </c>
      <c r="B1109" t="s">
        <v>4918</v>
      </c>
      <c r="C1109" t="s">
        <v>4919</v>
      </c>
      <c r="D1109" t="s">
        <v>5</v>
      </c>
    </row>
    <row r="1110" spans="1:4" x14ac:dyDescent="0.3">
      <c r="A1110" s="3">
        <v>1109</v>
      </c>
      <c r="B1110" t="s">
        <v>4920</v>
      </c>
      <c r="C1110" t="s">
        <v>4921</v>
      </c>
      <c r="D1110" t="s">
        <v>5</v>
      </c>
    </row>
    <row r="1111" spans="1:4" x14ac:dyDescent="0.3">
      <c r="A1111" s="3">
        <v>1110</v>
      </c>
      <c r="B1111" t="s">
        <v>4922</v>
      </c>
      <c r="C1111" t="s">
        <v>4923</v>
      </c>
      <c r="D1111" t="s">
        <v>5</v>
      </c>
    </row>
    <row r="1112" spans="1:4" x14ac:dyDescent="0.3">
      <c r="A1112" s="3">
        <v>1111</v>
      </c>
      <c r="B1112" t="s">
        <v>4924</v>
      </c>
      <c r="C1112" t="s">
        <v>4925</v>
      </c>
      <c r="D1112" t="s">
        <v>5</v>
      </c>
    </row>
    <row r="1113" spans="1:4" x14ac:dyDescent="0.3">
      <c r="A1113" s="3">
        <v>1112</v>
      </c>
      <c r="B1113" t="s">
        <v>4926</v>
      </c>
      <c r="C1113" t="s">
        <v>4927</v>
      </c>
      <c r="D1113" t="s">
        <v>5</v>
      </c>
    </row>
    <row r="1114" spans="1:4" x14ac:dyDescent="0.3">
      <c r="A1114" s="3">
        <v>1113</v>
      </c>
      <c r="B1114" t="s">
        <v>4928</v>
      </c>
      <c r="C1114" t="s">
        <v>4929</v>
      </c>
      <c r="D1114" t="s">
        <v>5</v>
      </c>
    </row>
    <row r="1115" spans="1:4" x14ac:dyDescent="0.3">
      <c r="A1115" s="3">
        <v>1114</v>
      </c>
      <c r="B1115" t="s">
        <v>4930</v>
      </c>
      <c r="C1115" t="s">
        <v>4931</v>
      </c>
      <c r="D1115" t="s">
        <v>5</v>
      </c>
    </row>
    <row r="1116" spans="1:4" x14ac:dyDescent="0.3">
      <c r="A1116" s="3">
        <v>1115</v>
      </c>
      <c r="B1116" t="s">
        <v>4932</v>
      </c>
      <c r="C1116" t="s">
        <v>4933</v>
      </c>
      <c r="D1116" t="s">
        <v>5</v>
      </c>
    </row>
    <row r="1117" spans="1:4" x14ac:dyDescent="0.3">
      <c r="A1117" s="3">
        <v>1116</v>
      </c>
      <c r="B1117" t="s">
        <v>4934</v>
      </c>
      <c r="C1117" t="s">
        <v>4935</v>
      </c>
      <c r="D1117" t="s">
        <v>5</v>
      </c>
    </row>
    <row r="1118" spans="1:4" x14ac:dyDescent="0.3">
      <c r="A1118" s="3">
        <v>1117</v>
      </c>
      <c r="B1118" t="s">
        <v>4936</v>
      </c>
      <c r="C1118" t="s">
        <v>4937</v>
      </c>
      <c r="D1118" t="s">
        <v>5</v>
      </c>
    </row>
    <row r="1119" spans="1:4" x14ac:dyDescent="0.3">
      <c r="A1119" s="3">
        <v>1118</v>
      </c>
      <c r="B1119" t="s">
        <v>4938</v>
      </c>
      <c r="C1119" t="s">
        <v>4939</v>
      </c>
      <c r="D1119" t="s">
        <v>5</v>
      </c>
    </row>
    <row r="1120" spans="1:4" x14ac:dyDescent="0.3">
      <c r="A1120" s="3">
        <v>1119</v>
      </c>
      <c r="B1120" t="s">
        <v>4940</v>
      </c>
      <c r="C1120" t="s">
        <v>4941</v>
      </c>
      <c r="D1120" t="s">
        <v>5</v>
      </c>
    </row>
    <row r="1121" spans="1:4" x14ac:dyDescent="0.3">
      <c r="A1121" s="3">
        <v>1120</v>
      </c>
      <c r="B1121" t="s">
        <v>4942</v>
      </c>
      <c r="C1121" t="s">
        <v>4943</v>
      </c>
      <c r="D1121" t="s">
        <v>5</v>
      </c>
    </row>
    <row r="1122" spans="1:4" x14ac:dyDescent="0.3">
      <c r="A1122" s="3">
        <v>1121</v>
      </c>
      <c r="B1122" t="s">
        <v>4944</v>
      </c>
      <c r="C1122" t="s">
        <v>4945</v>
      </c>
      <c r="D1122" t="s">
        <v>5</v>
      </c>
    </row>
    <row r="1123" spans="1:4" x14ac:dyDescent="0.3">
      <c r="A1123" s="3">
        <v>1122</v>
      </c>
      <c r="B1123" t="s">
        <v>4946</v>
      </c>
      <c r="C1123" t="s">
        <v>4947</v>
      </c>
      <c r="D1123" t="s">
        <v>5</v>
      </c>
    </row>
    <row r="1124" spans="1:4" x14ac:dyDescent="0.3">
      <c r="A1124" s="3">
        <v>1123</v>
      </c>
      <c r="B1124" t="s">
        <v>4948</v>
      </c>
      <c r="C1124" t="s">
        <v>4949</v>
      </c>
      <c r="D1124" t="s">
        <v>5</v>
      </c>
    </row>
    <row r="1125" spans="1:4" x14ac:dyDescent="0.3">
      <c r="A1125" s="3">
        <v>1124</v>
      </c>
      <c r="B1125" t="s">
        <v>4950</v>
      </c>
      <c r="C1125" t="s">
        <v>4951</v>
      </c>
      <c r="D1125" t="s">
        <v>5</v>
      </c>
    </row>
    <row r="1126" spans="1:4" x14ac:dyDescent="0.3">
      <c r="A1126" s="3">
        <v>1125</v>
      </c>
      <c r="B1126" t="s">
        <v>4952</v>
      </c>
      <c r="C1126" t="s">
        <v>4953</v>
      </c>
      <c r="D1126" t="s">
        <v>5</v>
      </c>
    </row>
    <row r="1127" spans="1:4" x14ac:dyDescent="0.3">
      <c r="A1127" s="3">
        <v>1126</v>
      </c>
      <c r="B1127" t="s">
        <v>4954</v>
      </c>
      <c r="C1127" t="s">
        <v>4955</v>
      </c>
      <c r="D1127" t="s">
        <v>5</v>
      </c>
    </row>
    <row r="1128" spans="1:4" x14ac:dyDescent="0.3">
      <c r="A1128" s="3">
        <v>1127</v>
      </c>
      <c r="B1128" t="s">
        <v>4956</v>
      </c>
      <c r="C1128" t="s">
        <v>4957</v>
      </c>
      <c r="D1128" t="s">
        <v>5</v>
      </c>
    </row>
    <row r="1129" spans="1:4" x14ac:dyDescent="0.3">
      <c r="A1129" s="3">
        <v>1128</v>
      </c>
      <c r="B1129" t="s">
        <v>4958</v>
      </c>
      <c r="C1129" t="s">
        <v>4959</v>
      </c>
      <c r="D1129" t="s">
        <v>5</v>
      </c>
    </row>
    <row r="1130" spans="1:4" x14ac:dyDescent="0.3">
      <c r="A1130" s="3">
        <v>1129</v>
      </c>
      <c r="B1130" t="s">
        <v>4960</v>
      </c>
      <c r="C1130" t="s">
        <v>4961</v>
      </c>
      <c r="D1130" t="s">
        <v>5</v>
      </c>
    </row>
    <row r="1131" spans="1:4" x14ac:dyDescent="0.3">
      <c r="A1131" s="3">
        <v>1130</v>
      </c>
      <c r="B1131" t="s">
        <v>4962</v>
      </c>
      <c r="C1131" t="s">
        <v>4963</v>
      </c>
      <c r="D1131" t="s">
        <v>5</v>
      </c>
    </row>
    <row r="1132" spans="1:4" x14ac:dyDescent="0.3">
      <c r="A1132" s="3">
        <v>1131</v>
      </c>
      <c r="B1132" t="s">
        <v>4964</v>
      </c>
      <c r="C1132" t="s">
        <v>4965</v>
      </c>
      <c r="D1132" t="s">
        <v>5</v>
      </c>
    </row>
    <row r="1133" spans="1:4" x14ac:dyDescent="0.3">
      <c r="A1133" s="3">
        <v>1132</v>
      </c>
      <c r="B1133" t="s">
        <v>4966</v>
      </c>
      <c r="C1133" t="s">
        <v>4967</v>
      </c>
      <c r="D1133" t="s">
        <v>5</v>
      </c>
    </row>
    <row r="1134" spans="1:4" x14ac:dyDescent="0.3">
      <c r="A1134" s="3">
        <v>1133</v>
      </c>
      <c r="B1134" t="s">
        <v>4968</v>
      </c>
      <c r="C1134" t="s">
        <v>4969</v>
      </c>
      <c r="D1134" t="s">
        <v>5</v>
      </c>
    </row>
    <row r="1135" spans="1:4" x14ac:dyDescent="0.3">
      <c r="A1135" s="3">
        <v>1134</v>
      </c>
      <c r="B1135" t="s">
        <v>4970</v>
      </c>
      <c r="C1135" t="s">
        <v>4971</v>
      </c>
      <c r="D1135" t="s">
        <v>5</v>
      </c>
    </row>
    <row r="1136" spans="1:4" x14ac:dyDescent="0.3">
      <c r="A1136" s="3">
        <v>1135</v>
      </c>
      <c r="B1136" t="s">
        <v>4972</v>
      </c>
      <c r="C1136" t="s">
        <v>4973</v>
      </c>
      <c r="D1136" t="s">
        <v>5</v>
      </c>
    </row>
    <row r="1137" spans="1:4" x14ac:dyDescent="0.3">
      <c r="A1137" s="3">
        <v>1136</v>
      </c>
      <c r="B1137" t="s">
        <v>4974</v>
      </c>
      <c r="C1137" t="s">
        <v>4975</v>
      </c>
      <c r="D1137" t="s">
        <v>5</v>
      </c>
    </row>
    <row r="1138" spans="1:4" x14ac:dyDescent="0.3">
      <c r="A1138" s="3">
        <v>1137</v>
      </c>
      <c r="B1138" t="s">
        <v>4976</v>
      </c>
      <c r="C1138" t="s">
        <v>4977</v>
      </c>
      <c r="D1138" t="s">
        <v>5</v>
      </c>
    </row>
    <row r="1139" spans="1:4" x14ac:dyDescent="0.3">
      <c r="A1139" s="3">
        <v>1138</v>
      </c>
      <c r="B1139" t="s">
        <v>4978</v>
      </c>
      <c r="C1139" t="s">
        <v>4979</v>
      </c>
      <c r="D1139" t="s">
        <v>5</v>
      </c>
    </row>
    <row r="1140" spans="1:4" x14ac:dyDescent="0.3">
      <c r="A1140" s="3">
        <v>1139</v>
      </c>
      <c r="B1140" t="s">
        <v>4980</v>
      </c>
      <c r="C1140" t="s">
        <v>4981</v>
      </c>
      <c r="D1140" t="s">
        <v>5</v>
      </c>
    </row>
    <row r="1141" spans="1:4" x14ac:dyDescent="0.3">
      <c r="A1141" s="3">
        <v>1140</v>
      </c>
      <c r="B1141" t="s">
        <v>4982</v>
      </c>
      <c r="C1141" t="s">
        <v>4983</v>
      </c>
      <c r="D1141" t="s">
        <v>5</v>
      </c>
    </row>
    <row r="1142" spans="1:4" x14ac:dyDescent="0.3">
      <c r="A1142" s="3">
        <v>1141</v>
      </c>
      <c r="B1142" t="s">
        <v>4984</v>
      </c>
      <c r="C1142" t="s">
        <v>4985</v>
      </c>
      <c r="D1142" t="s">
        <v>5</v>
      </c>
    </row>
    <row r="1143" spans="1:4" x14ac:dyDescent="0.3">
      <c r="A1143" s="3">
        <v>1142</v>
      </c>
      <c r="B1143" t="s">
        <v>4986</v>
      </c>
      <c r="C1143" t="s">
        <v>4987</v>
      </c>
      <c r="D1143" t="s">
        <v>5</v>
      </c>
    </row>
    <row r="1144" spans="1:4" x14ac:dyDescent="0.3">
      <c r="A1144" s="3">
        <v>1143</v>
      </c>
      <c r="B1144" t="s">
        <v>4988</v>
      </c>
      <c r="C1144" t="s">
        <v>4989</v>
      </c>
      <c r="D1144" t="s">
        <v>5</v>
      </c>
    </row>
    <row r="1145" spans="1:4" x14ac:dyDescent="0.3">
      <c r="A1145" s="3">
        <v>1144</v>
      </c>
      <c r="B1145" t="s">
        <v>4990</v>
      </c>
      <c r="C1145" t="s">
        <v>4991</v>
      </c>
      <c r="D1145" t="s">
        <v>5</v>
      </c>
    </row>
    <row r="1146" spans="1:4" x14ac:dyDescent="0.3">
      <c r="A1146" s="3">
        <v>1145</v>
      </c>
      <c r="B1146" t="s">
        <v>4992</v>
      </c>
      <c r="C1146" t="s">
        <v>4993</v>
      </c>
      <c r="D1146" t="s">
        <v>5</v>
      </c>
    </row>
    <row r="1147" spans="1:4" x14ac:dyDescent="0.3">
      <c r="A1147" s="3">
        <v>1146</v>
      </c>
      <c r="B1147" t="s">
        <v>4994</v>
      </c>
      <c r="C1147" t="s">
        <v>4995</v>
      </c>
      <c r="D1147" t="s">
        <v>5</v>
      </c>
    </row>
    <row r="1148" spans="1:4" x14ac:dyDescent="0.3">
      <c r="A1148" s="3">
        <v>1147</v>
      </c>
      <c r="B1148" t="s">
        <v>4996</v>
      </c>
      <c r="C1148" t="s">
        <v>4997</v>
      </c>
      <c r="D1148" t="s">
        <v>5</v>
      </c>
    </row>
    <row r="1149" spans="1:4" x14ac:dyDescent="0.3">
      <c r="A1149" s="3">
        <v>1148</v>
      </c>
      <c r="B1149" t="s">
        <v>4998</v>
      </c>
      <c r="C1149" t="s">
        <v>4999</v>
      </c>
      <c r="D1149" t="s">
        <v>5</v>
      </c>
    </row>
    <row r="1150" spans="1:4" x14ac:dyDescent="0.3">
      <c r="A1150" s="3">
        <v>1149</v>
      </c>
      <c r="B1150" t="s">
        <v>5000</v>
      </c>
      <c r="C1150" t="s">
        <v>5001</v>
      </c>
      <c r="D1150" t="s">
        <v>5</v>
      </c>
    </row>
    <row r="1151" spans="1:4" x14ac:dyDescent="0.3">
      <c r="A1151" s="3">
        <v>1150</v>
      </c>
      <c r="B1151" t="s">
        <v>5002</v>
      </c>
      <c r="C1151" t="s">
        <v>5003</v>
      </c>
      <c r="D1151" t="s">
        <v>5</v>
      </c>
    </row>
    <row r="1152" spans="1:4" x14ac:dyDescent="0.3">
      <c r="A1152" s="3">
        <v>1151</v>
      </c>
      <c r="B1152" t="s">
        <v>5004</v>
      </c>
      <c r="C1152" t="s">
        <v>5005</v>
      </c>
      <c r="D1152" t="s">
        <v>5</v>
      </c>
    </row>
    <row r="1153" spans="1:4" x14ac:dyDescent="0.3">
      <c r="A1153" s="3">
        <v>1152</v>
      </c>
      <c r="B1153" t="s">
        <v>5006</v>
      </c>
      <c r="C1153" t="s">
        <v>5007</v>
      </c>
      <c r="D1153" t="s">
        <v>5</v>
      </c>
    </row>
    <row r="1154" spans="1:4" x14ac:dyDescent="0.3">
      <c r="A1154" s="3">
        <v>1153</v>
      </c>
      <c r="B1154" t="s">
        <v>5008</v>
      </c>
      <c r="C1154" t="s">
        <v>5009</v>
      </c>
      <c r="D1154" t="s">
        <v>5</v>
      </c>
    </row>
    <row r="1155" spans="1:4" x14ac:dyDescent="0.3">
      <c r="A1155" s="3">
        <v>1154</v>
      </c>
      <c r="B1155" t="s">
        <v>5010</v>
      </c>
      <c r="C1155" t="s">
        <v>5011</v>
      </c>
      <c r="D1155" t="s">
        <v>5</v>
      </c>
    </row>
    <row r="1156" spans="1:4" x14ac:dyDescent="0.3">
      <c r="A1156" s="3">
        <v>1155</v>
      </c>
      <c r="B1156" t="s">
        <v>5012</v>
      </c>
      <c r="C1156" t="s">
        <v>5013</v>
      </c>
      <c r="D1156" t="s">
        <v>5</v>
      </c>
    </row>
    <row r="1157" spans="1:4" x14ac:dyDescent="0.3">
      <c r="A1157" s="3">
        <v>1156</v>
      </c>
      <c r="B1157" t="s">
        <v>5014</v>
      </c>
      <c r="C1157" t="s">
        <v>5015</v>
      </c>
      <c r="D1157" t="s">
        <v>5</v>
      </c>
    </row>
    <row r="1158" spans="1:4" x14ac:dyDescent="0.3">
      <c r="A1158" s="3">
        <v>1157</v>
      </c>
      <c r="B1158" t="s">
        <v>5016</v>
      </c>
      <c r="C1158" t="s">
        <v>5017</v>
      </c>
      <c r="D1158" t="s">
        <v>5</v>
      </c>
    </row>
    <row r="1159" spans="1:4" x14ac:dyDescent="0.3">
      <c r="A1159" s="3">
        <v>1158</v>
      </c>
      <c r="B1159" t="s">
        <v>5018</v>
      </c>
      <c r="C1159" t="s">
        <v>5019</v>
      </c>
      <c r="D1159" t="s">
        <v>5</v>
      </c>
    </row>
    <row r="1160" spans="1:4" x14ac:dyDescent="0.3">
      <c r="A1160" s="3">
        <v>1159</v>
      </c>
      <c r="B1160" t="s">
        <v>5020</v>
      </c>
      <c r="C1160" t="s">
        <v>5021</v>
      </c>
      <c r="D1160" t="s">
        <v>5</v>
      </c>
    </row>
    <row r="1161" spans="1:4" x14ac:dyDescent="0.3">
      <c r="A1161" s="3">
        <v>1160</v>
      </c>
      <c r="B1161" t="s">
        <v>5022</v>
      </c>
      <c r="C1161" t="s">
        <v>5023</v>
      </c>
      <c r="D1161" t="s">
        <v>5</v>
      </c>
    </row>
    <row r="1162" spans="1:4" x14ac:dyDescent="0.3">
      <c r="A1162" s="3">
        <v>1161</v>
      </c>
      <c r="B1162" t="s">
        <v>5024</v>
      </c>
      <c r="C1162" t="s">
        <v>5025</v>
      </c>
      <c r="D1162" t="s">
        <v>5</v>
      </c>
    </row>
    <row r="1163" spans="1:4" x14ac:dyDescent="0.3">
      <c r="A1163" s="3">
        <v>1162</v>
      </c>
      <c r="B1163" t="s">
        <v>3</v>
      </c>
      <c r="C1163" t="s">
        <v>4</v>
      </c>
      <c r="D1163" t="s">
        <v>5</v>
      </c>
    </row>
    <row r="1164" spans="1:4" x14ac:dyDescent="0.3">
      <c r="A1164" s="3">
        <v>1163</v>
      </c>
      <c r="B1164" t="s">
        <v>6</v>
      </c>
      <c r="C1164" t="s">
        <v>7</v>
      </c>
      <c r="D1164" t="s">
        <v>5</v>
      </c>
    </row>
    <row r="1165" spans="1:4" x14ac:dyDescent="0.3">
      <c r="A1165" s="3">
        <v>1164</v>
      </c>
      <c r="B1165" t="s">
        <v>8</v>
      </c>
      <c r="C1165" t="s">
        <v>9</v>
      </c>
      <c r="D1165" t="s">
        <v>5</v>
      </c>
    </row>
    <row r="1166" spans="1:4" x14ac:dyDescent="0.3">
      <c r="A1166" s="3">
        <v>1165</v>
      </c>
      <c r="B1166" t="s">
        <v>10</v>
      </c>
      <c r="C1166" t="s">
        <v>11</v>
      </c>
      <c r="D1166" t="s">
        <v>5</v>
      </c>
    </row>
    <row r="1167" spans="1:4" x14ac:dyDescent="0.3">
      <c r="A1167" s="3">
        <v>1166</v>
      </c>
      <c r="B1167" t="s">
        <v>12</v>
      </c>
      <c r="C1167" t="s">
        <v>13</v>
      </c>
      <c r="D1167" t="s">
        <v>5</v>
      </c>
    </row>
    <row r="1168" spans="1:4" x14ac:dyDescent="0.3">
      <c r="A1168" s="3">
        <v>1167</v>
      </c>
      <c r="B1168" t="s">
        <v>14</v>
      </c>
      <c r="C1168" t="s">
        <v>15</v>
      </c>
      <c r="D1168" t="s">
        <v>5</v>
      </c>
    </row>
    <row r="1169" spans="1:4" x14ac:dyDescent="0.3">
      <c r="A1169" s="3">
        <v>1168</v>
      </c>
      <c r="B1169" t="s">
        <v>16</v>
      </c>
      <c r="C1169" t="s">
        <v>17</v>
      </c>
      <c r="D1169" t="s">
        <v>5</v>
      </c>
    </row>
    <row r="1170" spans="1:4" x14ac:dyDescent="0.3">
      <c r="A1170" s="3">
        <v>1169</v>
      </c>
      <c r="B1170" t="s">
        <v>18</v>
      </c>
      <c r="C1170" t="s">
        <v>19</v>
      </c>
      <c r="D1170" t="s">
        <v>5</v>
      </c>
    </row>
    <row r="1171" spans="1:4" x14ac:dyDescent="0.3">
      <c r="A1171" s="3">
        <v>1170</v>
      </c>
      <c r="B1171" t="s">
        <v>20</v>
      </c>
      <c r="C1171" t="s">
        <v>21</v>
      </c>
      <c r="D1171" t="s">
        <v>5</v>
      </c>
    </row>
    <row r="1172" spans="1:4" x14ac:dyDescent="0.3">
      <c r="A1172" s="3">
        <v>1171</v>
      </c>
      <c r="B1172" t="s">
        <v>22</v>
      </c>
      <c r="C1172" t="s">
        <v>23</v>
      </c>
      <c r="D1172" t="s">
        <v>5</v>
      </c>
    </row>
    <row r="1173" spans="1:4" x14ac:dyDescent="0.3">
      <c r="A1173" s="3">
        <v>1172</v>
      </c>
      <c r="B1173" t="s">
        <v>24</v>
      </c>
      <c r="C1173" t="s">
        <v>25</v>
      </c>
      <c r="D1173" t="s">
        <v>5</v>
      </c>
    </row>
    <row r="1174" spans="1:4" x14ac:dyDescent="0.3">
      <c r="A1174" s="3">
        <v>1173</v>
      </c>
      <c r="B1174" t="s">
        <v>26</v>
      </c>
      <c r="C1174" t="s">
        <v>27</v>
      </c>
      <c r="D1174" t="s">
        <v>5</v>
      </c>
    </row>
    <row r="1175" spans="1:4" x14ac:dyDescent="0.3">
      <c r="A1175" s="3">
        <v>1174</v>
      </c>
      <c r="B1175" t="s">
        <v>28</v>
      </c>
      <c r="C1175" t="s">
        <v>29</v>
      </c>
      <c r="D1175" t="s">
        <v>5</v>
      </c>
    </row>
    <row r="1176" spans="1:4" x14ac:dyDescent="0.3">
      <c r="A1176" s="3">
        <v>1175</v>
      </c>
      <c r="B1176" t="s">
        <v>30</v>
      </c>
      <c r="C1176" t="s">
        <v>31</v>
      </c>
      <c r="D1176" t="s">
        <v>5</v>
      </c>
    </row>
    <row r="1177" spans="1:4" x14ac:dyDescent="0.3">
      <c r="A1177" s="3">
        <v>1176</v>
      </c>
      <c r="B1177" t="s">
        <v>32</v>
      </c>
      <c r="C1177" t="s">
        <v>33</v>
      </c>
      <c r="D1177" t="s">
        <v>5</v>
      </c>
    </row>
    <row r="1178" spans="1:4" x14ac:dyDescent="0.3">
      <c r="A1178" s="3">
        <v>1177</v>
      </c>
      <c r="B1178" t="s">
        <v>34</v>
      </c>
      <c r="C1178" t="s">
        <v>35</v>
      </c>
      <c r="D1178" t="s">
        <v>5</v>
      </c>
    </row>
    <row r="1179" spans="1:4" x14ac:dyDescent="0.3">
      <c r="A1179" s="3">
        <v>1178</v>
      </c>
      <c r="B1179" t="s">
        <v>36</v>
      </c>
      <c r="C1179" t="s">
        <v>37</v>
      </c>
      <c r="D1179" t="s">
        <v>5</v>
      </c>
    </row>
    <row r="1180" spans="1:4" x14ac:dyDescent="0.3">
      <c r="A1180" s="3">
        <v>1179</v>
      </c>
      <c r="B1180" t="s">
        <v>38</v>
      </c>
      <c r="C1180" t="s">
        <v>39</v>
      </c>
      <c r="D1180" t="s">
        <v>5</v>
      </c>
    </row>
    <row r="1181" spans="1:4" x14ac:dyDescent="0.3">
      <c r="A1181" s="3">
        <v>1180</v>
      </c>
      <c r="B1181" t="s">
        <v>40</v>
      </c>
      <c r="C1181" t="s">
        <v>41</v>
      </c>
      <c r="D1181" t="s">
        <v>5</v>
      </c>
    </row>
    <row r="1182" spans="1:4" x14ac:dyDescent="0.3">
      <c r="A1182" s="3">
        <v>1181</v>
      </c>
      <c r="B1182" t="s">
        <v>42</v>
      </c>
      <c r="C1182" t="s">
        <v>43</v>
      </c>
      <c r="D1182" t="s">
        <v>5</v>
      </c>
    </row>
    <row r="1183" spans="1:4" x14ac:dyDescent="0.3">
      <c r="A1183" s="3">
        <v>1182</v>
      </c>
      <c r="B1183" t="s">
        <v>44</v>
      </c>
      <c r="C1183" t="s">
        <v>45</v>
      </c>
      <c r="D1183" t="s">
        <v>5</v>
      </c>
    </row>
    <row r="1184" spans="1:4" x14ac:dyDescent="0.3">
      <c r="A1184" s="3">
        <v>1183</v>
      </c>
      <c r="B1184" t="s">
        <v>46</v>
      </c>
      <c r="C1184" t="s">
        <v>47</v>
      </c>
      <c r="D1184" t="s">
        <v>5</v>
      </c>
    </row>
    <row r="1185" spans="1:4" x14ac:dyDescent="0.3">
      <c r="A1185" s="3">
        <v>1184</v>
      </c>
      <c r="B1185" t="s">
        <v>48</v>
      </c>
      <c r="C1185" t="s">
        <v>49</v>
      </c>
      <c r="D1185" t="s">
        <v>5</v>
      </c>
    </row>
    <row r="1186" spans="1:4" x14ac:dyDescent="0.3">
      <c r="A1186" s="3">
        <v>1185</v>
      </c>
      <c r="B1186" t="s">
        <v>50</v>
      </c>
      <c r="C1186" t="s">
        <v>51</v>
      </c>
      <c r="D1186" t="s">
        <v>5</v>
      </c>
    </row>
    <row r="1187" spans="1:4" x14ac:dyDescent="0.3">
      <c r="A1187" s="3">
        <v>1186</v>
      </c>
      <c r="B1187" t="s">
        <v>52</v>
      </c>
      <c r="C1187" t="s">
        <v>53</v>
      </c>
      <c r="D1187" t="s">
        <v>5</v>
      </c>
    </row>
    <row r="1188" spans="1:4" x14ac:dyDescent="0.3">
      <c r="A1188" s="3">
        <v>1187</v>
      </c>
      <c r="B1188" t="s">
        <v>54</v>
      </c>
      <c r="C1188" t="s">
        <v>55</v>
      </c>
      <c r="D1188" t="s">
        <v>5</v>
      </c>
    </row>
    <row r="1189" spans="1:4" x14ac:dyDescent="0.3">
      <c r="A1189" s="3">
        <v>1188</v>
      </c>
      <c r="B1189" t="s">
        <v>56</v>
      </c>
      <c r="C1189" t="s">
        <v>57</v>
      </c>
      <c r="D1189" t="s">
        <v>5</v>
      </c>
    </row>
    <row r="1190" spans="1:4" x14ac:dyDescent="0.3">
      <c r="A1190" s="3">
        <v>1189</v>
      </c>
      <c r="B1190" t="s">
        <v>58</v>
      </c>
      <c r="C1190" t="s">
        <v>59</v>
      </c>
      <c r="D1190" t="s">
        <v>5</v>
      </c>
    </row>
    <row r="1191" spans="1:4" x14ac:dyDescent="0.3">
      <c r="A1191" s="3">
        <v>1190</v>
      </c>
      <c r="B1191" t="s">
        <v>60</v>
      </c>
      <c r="C1191" t="s">
        <v>61</v>
      </c>
      <c r="D1191" t="s">
        <v>5</v>
      </c>
    </row>
    <row r="1192" spans="1:4" x14ac:dyDescent="0.3">
      <c r="A1192" s="3">
        <v>1191</v>
      </c>
      <c r="B1192" t="s">
        <v>62</v>
      </c>
      <c r="C1192" t="s">
        <v>63</v>
      </c>
      <c r="D1192" t="s">
        <v>5</v>
      </c>
    </row>
    <row r="1193" spans="1:4" x14ac:dyDescent="0.3">
      <c r="A1193" s="3">
        <v>1192</v>
      </c>
      <c r="B1193" t="s">
        <v>64</v>
      </c>
      <c r="C1193" t="s">
        <v>65</v>
      </c>
      <c r="D1193" t="s">
        <v>5</v>
      </c>
    </row>
    <row r="1194" spans="1:4" x14ac:dyDescent="0.3">
      <c r="A1194" s="3">
        <v>1193</v>
      </c>
      <c r="B1194" t="s">
        <v>66</v>
      </c>
      <c r="C1194" t="s">
        <v>67</v>
      </c>
      <c r="D1194" t="s">
        <v>5</v>
      </c>
    </row>
    <row r="1195" spans="1:4" x14ac:dyDescent="0.3">
      <c r="A1195" s="3">
        <v>1194</v>
      </c>
      <c r="B1195" t="s">
        <v>68</v>
      </c>
      <c r="C1195" t="s">
        <v>69</v>
      </c>
      <c r="D1195" t="s">
        <v>5</v>
      </c>
    </row>
    <row r="1196" spans="1:4" x14ac:dyDescent="0.3">
      <c r="A1196" s="3">
        <v>1195</v>
      </c>
      <c r="B1196" t="s">
        <v>70</v>
      </c>
      <c r="C1196" t="s">
        <v>71</v>
      </c>
      <c r="D1196" t="s">
        <v>5</v>
      </c>
    </row>
    <row r="1197" spans="1:4" x14ac:dyDescent="0.3">
      <c r="A1197" s="3">
        <v>1196</v>
      </c>
      <c r="B1197" t="s">
        <v>72</v>
      </c>
      <c r="C1197" t="s">
        <v>73</v>
      </c>
      <c r="D1197" t="s">
        <v>5</v>
      </c>
    </row>
    <row r="1198" spans="1:4" x14ac:dyDescent="0.3">
      <c r="A1198" s="3">
        <v>1197</v>
      </c>
      <c r="B1198" t="s">
        <v>74</v>
      </c>
      <c r="C1198" t="s">
        <v>75</v>
      </c>
      <c r="D1198" t="s">
        <v>5</v>
      </c>
    </row>
    <row r="1199" spans="1:4" x14ac:dyDescent="0.3">
      <c r="A1199" s="3">
        <v>1198</v>
      </c>
      <c r="B1199" t="s">
        <v>76</v>
      </c>
      <c r="C1199" t="s">
        <v>77</v>
      </c>
      <c r="D1199" t="s">
        <v>5</v>
      </c>
    </row>
    <row r="1200" spans="1:4" x14ac:dyDescent="0.3">
      <c r="A1200" s="3">
        <v>1199</v>
      </c>
      <c r="B1200" t="s">
        <v>78</v>
      </c>
      <c r="C1200" t="s">
        <v>79</v>
      </c>
      <c r="D1200" t="s">
        <v>5</v>
      </c>
    </row>
    <row r="1201" spans="1:4" x14ac:dyDescent="0.3">
      <c r="A1201" s="3">
        <v>1200</v>
      </c>
      <c r="B1201" t="s">
        <v>80</v>
      </c>
      <c r="C1201" t="s">
        <v>81</v>
      </c>
      <c r="D1201" t="s">
        <v>5</v>
      </c>
    </row>
    <row r="1202" spans="1:4" x14ac:dyDescent="0.3">
      <c r="A1202" s="3">
        <v>1201</v>
      </c>
      <c r="B1202" t="s">
        <v>82</v>
      </c>
      <c r="C1202" t="s">
        <v>83</v>
      </c>
      <c r="D1202" t="s">
        <v>5</v>
      </c>
    </row>
    <row r="1203" spans="1:4" x14ac:dyDescent="0.3">
      <c r="A1203" s="3">
        <v>1202</v>
      </c>
      <c r="B1203" t="s">
        <v>84</v>
      </c>
      <c r="C1203" t="s">
        <v>85</v>
      </c>
      <c r="D1203" t="s">
        <v>5</v>
      </c>
    </row>
    <row r="1204" spans="1:4" x14ac:dyDescent="0.3">
      <c r="A1204" s="3">
        <v>1203</v>
      </c>
      <c r="B1204" t="s">
        <v>86</v>
      </c>
      <c r="C1204" t="s">
        <v>87</v>
      </c>
      <c r="D1204" t="s">
        <v>5</v>
      </c>
    </row>
    <row r="1205" spans="1:4" x14ac:dyDescent="0.3">
      <c r="A1205" s="3">
        <v>1204</v>
      </c>
      <c r="B1205" t="s">
        <v>88</v>
      </c>
      <c r="C1205" t="s">
        <v>89</v>
      </c>
      <c r="D1205" t="s">
        <v>5</v>
      </c>
    </row>
    <row r="1206" spans="1:4" x14ac:dyDescent="0.3">
      <c r="A1206" s="3">
        <v>1205</v>
      </c>
      <c r="B1206" t="s">
        <v>90</v>
      </c>
      <c r="C1206" t="s">
        <v>91</v>
      </c>
      <c r="D1206" t="s">
        <v>5</v>
      </c>
    </row>
    <row r="1207" spans="1:4" x14ac:dyDescent="0.3">
      <c r="A1207" s="3">
        <v>1206</v>
      </c>
      <c r="B1207" t="s">
        <v>92</v>
      </c>
      <c r="C1207" t="s">
        <v>93</v>
      </c>
      <c r="D1207" t="s">
        <v>5</v>
      </c>
    </row>
    <row r="1208" spans="1:4" x14ac:dyDescent="0.3">
      <c r="A1208" s="3">
        <v>1207</v>
      </c>
      <c r="B1208" t="s">
        <v>94</v>
      </c>
      <c r="C1208" t="s">
        <v>95</v>
      </c>
      <c r="D1208" t="s">
        <v>5</v>
      </c>
    </row>
    <row r="1209" spans="1:4" x14ac:dyDescent="0.3">
      <c r="A1209" s="3">
        <v>1208</v>
      </c>
      <c r="B1209" t="s">
        <v>96</v>
      </c>
      <c r="C1209" t="s">
        <v>97</v>
      </c>
      <c r="D1209" t="s">
        <v>5</v>
      </c>
    </row>
    <row r="1210" spans="1:4" x14ac:dyDescent="0.3">
      <c r="A1210" s="3">
        <v>1209</v>
      </c>
      <c r="B1210" t="s">
        <v>98</v>
      </c>
      <c r="C1210" t="s">
        <v>99</v>
      </c>
      <c r="D1210" t="s">
        <v>5</v>
      </c>
    </row>
    <row r="1211" spans="1:4" x14ac:dyDescent="0.3">
      <c r="A1211" s="3">
        <v>1210</v>
      </c>
      <c r="B1211" t="s">
        <v>100</v>
      </c>
      <c r="C1211" t="s">
        <v>101</v>
      </c>
      <c r="D1211" t="s">
        <v>5</v>
      </c>
    </row>
    <row r="1212" spans="1:4" x14ac:dyDescent="0.3">
      <c r="A1212" s="3">
        <v>1211</v>
      </c>
      <c r="B1212" t="s">
        <v>102</v>
      </c>
      <c r="C1212" t="s">
        <v>103</v>
      </c>
      <c r="D1212" t="s">
        <v>5</v>
      </c>
    </row>
    <row r="1213" spans="1:4" x14ac:dyDescent="0.3">
      <c r="A1213" s="3">
        <v>1212</v>
      </c>
      <c r="B1213" t="s">
        <v>104</v>
      </c>
      <c r="C1213" t="s">
        <v>105</v>
      </c>
      <c r="D1213" t="s">
        <v>5</v>
      </c>
    </row>
    <row r="1214" spans="1:4" x14ac:dyDescent="0.3">
      <c r="A1214" s="3">
        <v>1213</v>
      </c>
      <c r="B1214" t="s">
        <v>106</v>
      </c>
      <c r="C1214" t="s">
        <v>107</v>
      </c>
      <c r="D1214" t="s">
        <v>5</v>
      </c>
    </row>
    <row r="1215" spans="1:4" x14ac:dyDescent="0.3">
      <c r="A1215" s="3">
        <v>1214</v>
      </c>
      <c r="B1215" t="s">
        <v>108</v>
      </c>
      <c r="C1215" t="s">
        <v>109</v>
      </c>
      <c r="D1215" t="s">
        <v>5</v>
      </c>
    </row>
    <row r="1216" spans="1:4" x14ac:dyDescent="0.3">
      <c r="A1216" s="3">
        <v>1215</v>
      </c>
      <c r="B1216" t="s">
        <v>110</v>
      </c>
      <c r="C1216" t="s">
        <v>111</v>
      </c>
      <c r="D1216" t="s">
        <v>5</v>
      </c>
    </row>
    <row r="1217" spans="1:4" x14ac:dyDescent="0.3">
      <c r="A1217" s="3">
        <v>1216</v>
      </c>
      <c r="B1217" t="s">
        <v>112</v>
      </c>
      <c r="C1217" t="s">
        <v>113</v>
      </c>
      <c r="D1217" t="s">
        <v>5</v>
      </c>
    </row>
    <row r="1218" spans="1:4" x14ac:dyDescent="0.3">
      <c r="A1218" s="3">
        <v>1217</v>
      </c>
      <c r="B1218" t="s">
        <v>114</v>
      </c>
      <c r="C1218" t="s">
        <v>115</v>
      </c>
      <c r="D1218" t="s">
        <v>5</v>
      </c>
    </row>
    <row r="1219" spans="1:4" x14ac:dyDescent="0.3">
      <c r="A1219" s="3">
        <v>1218</v>
      </c>
      <c r="B1219" t="s">
        <v>116</v>
      </c>
      <c r="C1219" t="s">
        <v>117</v>
      </c>
      <c r="D1219" t="s">
        <v>5</v>
      </c>
    </row>
    <row r="1220" spans="1:4" x14ac:dyDescent="0.3">
      <c r="A1220" s="3">
        <v>1219</v>
      </c>
      <c r="B1220" t="s">
        <v>118</v>
      </c>
      <c r="C1220" t="s">
        <v>119</v>
      </c>
      <c r="D1220" t="s">
        <v>5</v>
      </c>
    </row>
    <row r="1221" spans="1:4" x14ac:dyDescent="0.3">
      <c r="A1221" s="3">
        <v>1220</v>
      </c>
      <c r="B1221" t="s">
        <v>120</v>
      </c>
      <c r="C1221" t="s">
        <v>121</v>
      </c>
      <c r="D1221" t="s">
        <v>5</v>
      </c>
    </row>
    <row r="1222" spans="1:4" x14ac:dyDescent="0.3">
      <c r="A1222" s="3">
        <v>1221</v>
      </c>
      <c r="B1222" t="s">
        <v>122</v>
      </c>
      <c r="C1222" t="s">
        <v>123</v>
      </c>
      <c r="D1222" t="s">
        <v>5</v>
      </c>
    </row>
    <row r="1223" spans="1:4" x14ac:dyDescent="0.3">
      <c r="A1223" s="3">
        <v>1222</v>
      </c>
      <c r="B1223" t="s">
        <v>124</v>
      </c>
      <c r="C1223" t="s">
        <v>125</v>
      </c>
      <c r="D1223" t="s">
        <v>5</v>
      </c>
    </row>
    <row r="1224" spans="1:4" x14ac:dyDescent="0.3">
      <c r="A1224" s="3">
        <v>1223</v>
      </c>
      <c r="B1224" t="s">
        <v>126</v>
      </c>
      <c r="C1224" t="s">
        <v>127</v>
      </c>
      <c r="D1224" t="s">
        <v>5</v>
      </c>
    </row>
    <row r="1225" spans="1:4" x14ac:dyDescent="0.3">
      <c r="A1225" s="3">
        <v>1224</v>
      </c>
      <c r="B1225" t="s">
        <v>128</v>
      </c>
      <c r="C1225" t="s">
        <v>129</v>
      </c>
      <c r="D1225" t="s">
        <v>5</v>
      </c>
    </row>
    <row r="1226" spans="1:4" x14ac:dyDescent="0.3">
      <c r="A1226" s="3">
        <v>1225</v>
      </c>
      <c r="B1226" t="s">
        <v>130</v>
      </c>
      <c r="C1226" t="s">
        <v>131</v>
      </c>
      <c r="D1226" t="s">
        <v>5</v>
      </c>
    </row>
    <row r="1227" spans="1:4" x14ac:dyDescent="0.3">
      <c r="A1227" s="3">
        <v>1226</v>
      </c>
      <c r="B1227" t="s">
        <v>132</v>
      </c>
      <c r="C1227" t="s">
        <v>133</v>
      </c>
      <c r="D1227" t="s">
        <v>5</v>
      </c>
    </row>
    <row r="1228" spans="1:4" x14ac:dyDescent="0.3">
      <c r="A1228" s="3">
        <v>1227</v>
      </c>
      <c r="B1228" t="s">
        <v>134</v>
      </c>
      <c r="C1228" t="s">
        <v>135</v>
      </c>
      <c r="D1228" t="s">
        <v>5</v>
      </c>
    </row>
    <row r="1229" spans="1:4" x14ac:dyDescent="0.3">
      <c r="A1229" s="3">
        <v>1228</v>
      </c>
      <c r="B1229" t="s">
        <v>136</v>
      </c>
      <c r="C1229" t="s">
        <v>137</v>
      </c>
      <c r="D1229" t="s">
        <v>5</v>
      </c>
    </row>
    <row r="1230" spans="1:4" x14ac:dyDescent="0.3">
      <c r="A1230" s="3">
        <v>1229</v>
      </c>
      <c r="B1230" t="s">
        <v>138</v>
      </c>
      <c r="C1230" t="s">
        <v>139</v>
      </c>
      <c r="D1230" t="s">
        <v>5</v>
      </c>
    </row>
    <row r="1231" spans="1:4" x14ac:dyDescent="0.3">
      <c r="A1231" s="3">
        <v>1230</v>
      </c>
      <c r="B1231" t="s">
        <v>140</v>
      </c>
      <c r="C1231" t="s">
        <v>141</v>
      </c>
      <c r="D1231" t="s">
        <v>5</v>
      </c>
    </row>
    <row r="1232" spans="1:4" x14ac:dyDescent="0.3">
      <c r="A1232" s="3">
        <v>1231</v>
      </c>
      <c r="B1232" t="s">
        <v>142</v>
      </c>
      <c r="C1232" t="s">
        <v>143</v>
      </c>
      <c r="D1232" t="s">
        <v>5</v>
      </c>
    </row>
    <row r="1233" spans="1:4" x14ac:dyDescent="0.3">
      <c r="A1233" s="3">
        <v>1232</v>
      </c>
      <c r="B1233" t="s">
        <v>144</v>
      </c>
      <c r="C1233" t="s">
        <v>145</v>
      </c>
      <c r="D1233" t="s">
        <v>5</v>
      </c>
    </row>
    <row r="1234" spans="1:4" x14ac:dyDescent="0.3">
      <c r="A1234" s="3">
        <v>1233</v>
      </c>
      <c r="B1234" t="s">
        <v>146</v>
      </c>
      <c r="C1234" t="s">
        <v>147</v>
      </c>
      <c r="D1234" t="s">
        <v>5</v>
      </c>
    </row>
    <row r="1235" spans="1:4" x14ac:dyDescent="0.3">
      <c r="A1235" s="3">
        <v>1234</v>
      </c>
      <c r="B1235" t="s">
        <v>148</v>
      </c>
      <c r="C1235" t="s">
        <v>149</v>
      </c>
      <c r="D1235" t="s">
        <v>5</v>
      </c>
    </row>
    <row r="1236" spans="1:4" x14ac:dyDescent="0.3">
      <c r="A1236" s="3">
        <v>1235</v>
      </c>
      <c r="B1236" t="s">
        <v>150</v>
      </c>
      <c r="C1236" t="s">
        <v>151</v>
      </c>
      <c r="D1236" t="s">
        <v>5</v>
      </c>
    </row>
    <row r="1237" spans="1:4" x14ac:dyDescent="0.3">
      <c r="A1237" s="3">
        <v>1236</v>
      </c>
      <c r="B1237" t="s">
        <v>152</v>
      </c>
      <c r="C1237" t="s">
        <v>153</v>
      </c>
      <c r="D1237" t="s">
        <v>5</v>
      </c>
    </row>
    <row r="1238" spans="1:4" x14ac:dyDescent="0.3">
      <c r="A1238" s="3">
        <v>1237</v>
      </c>
      <c r="B1238" t="s">
        <v>154</v>
      </c>
      <c r="C1238" t="s">
        <v>155</v>
      </c>
      <c r="D1238" t="s">
        <v>5</v>
      </c>
    </row>
    <row r="1239" spans="1:4" x14ac:dyDescent="0.3">
      <c r="A1239" s="3">
        <v>1238</v>
      </c>
      <c r="B1239" t="s">
        <v>156</v>
      </c>
      <c r="C1239" t="s">
        <v>157</v>
      </c>
      <c r="D1239" t="s">
        <v>5</v>
      </c>
    </row>
    <row r="1240" spans="1:4" x14ac:dyDescent="0.3">
      <c r="A1240" s="3">
        <v>1239</v>
      </c>
      <c r="B1240" t="s">
        <v>158</v>
      </c>
      <c r="C1240" t="s">
        <v>159</v>
      </c>
      <c r="D1240" t="s">
        <v>5</v>
      </c>
    </row>
    <row r="1241" spans="1:4" x14ac:dyDescent="0.3">
      <c r="A1241" s="3">
        <v>1240</v>
      </c>
      <c r="B1241" t="s">
        <v>160</v>
      </c>
      <c r="C1241" t="s">
        <v>161</v>
      </c>
      <c r="D1241" t="s">
        <v>5</v>
      </c>
    </row>
    <row r="1242" spans="1:4" x14ac:dyDescent="0.3">
      <c r="A1242" s="3">
        <v>1241</v>
      </c>
      <c r="B1242" t="s">
        <v>162</v>
      </c>
      <c r="C1242" t="s">
        <v>163</v>
      </c>
      <c r="D1242" t="s">
        <v>5</v>
      </c>
    </row>
    <row r="1243" spans="1:4" x14ac:dyDescent="0.3">
      <c r="A1243" s="3">
        <v>1242</v>
      </c>
      <c r="B1243" t="s">
        <v>164</v>
      </c>
      <c r="C1243" t="s">
        <v>165</v>
      </c>
      <c r="D1243" t="s">
        <v>5</v>
      </c>
    </row>
    <row r="1244" spans="1:4" x14ac:dyDescent="0.3">
      <c r="A1244" s="3">
        <v>1243</v>
      </c>
      <c r="B1244" t="s">
        <v>166</v>
      </c>
      <c r="C1244" t="s">
        <v>167</v>
      </c>
      <c r="D1244" t="s">
        <v>5</v>
      </c>
    </row>
    <row r="1245" spans="1:4" x14ac:dyDescent="0.3">
      <c r="A1245" s="3">
        <v>1244</v>
      </c>
      <c r="B1245" t="s">
        <v>168</v>
      </c>
      <c r="C1245" t="s">
        <v>169</v>
      </c>
      <c r="D1245" t="s">
        <v>5</v>
      </c>
    </row>
    <row r="1246" spans="1:4" x14ac:dyDescent="0.3">
      <c r="A1246" s="3">
        <v>1245</v>
      </c>
      <c r="B1246" t="s">
        <v>170</v>
      </c>
      <c r="C1246" t="s">
        <v>171</v>
      </c>
      <c r="D1246" t="s">
        <v>5</v>
      </c>
    </row>
    <row r="1247" spans="1:4" x14ac:dyDescent="0.3">
      <c r="A1247" s="3">
        <v>1246</v>
      </c>
      <c r="B1247" t="s">
        <v>172</v>
      </c>
      <c r="C1247" t="s">
        <v>173</v>
      </c>
      <c r="D1247" t="s">
        <v>5</v>
      </c>
    </row>
    <row r="1248" spans="1:4" x14ac:dyDescent="0.3">
      <c r="A1248" s="3">
        <v>1247</v>
      </c>
      <c r="B1248" t="s">
        <v>174</v>
      </c>
      <c r="C1248" t="s">
        <v>175</v>
      </c>
      <c r="D1248" t="s">
        <v>5</v>
      </c>
    </row>
    <row r="1249" spans="1:4" x14ac:dyDescent="0.3">
      <c r="A1249" s="3">
        <v>1248</v>
      </c>
      <c r="B1249" t="s">
        <v>176</v>
      </c>
      <c r="C1249" t="s">
        <v>177</v>
      </c>
      <c r="D1249" t="s">
        <v>5</v>
      </c>
    </row>
    <row r="1250" spans="1:4" x14ac:dyDescent="0.3">
      <c r="A1250" s="3">
        <v>1249</v>
      </c>
      <c r="B1250" t="s">
        <v>178</v>
      </c>
      <c r="C1250" t="s">
        <v>179</v>
      </c>
      <c r="D1250" t="s">
        <v>5</v>
      </c>
    </row>
    <row r="1251" spans="1:4" x14ac:dyDescent="0.3">
      <c r="A1251" s="3">
        <v>1250</v>
      </c>
      <c r="B1251" t="s">
        <v>180</v>
      </c>
      <c r="C1251" t="s">
        <v>181</v>
      </c>
      <c r="D1251" t="s">
        <v>5</v>
      </c>
    </row>
    <row r="1252" spans="1:4" x14ac:dyDescent="0.3">
      <c r="A1252" s="3">
        <v>1251</v>
      </c>
      <c r="B1252" t="s">
        <v>182</v>
      </c>
      <c r="C1252" t="s">
        <v>183</v>
      </c>
      <c r="D1252" t="s">
        <v>5</v>
      </c>
    </row>
    <row r="1253" spans="1:4" x14ac:dyDescent="0.3">
      <c r="A1253" s="3">
        <v>1252</v>
      </c>
      <c r="B1253" t="s">
        <v>184</v>
      </c>
      <c r="C1253" t="s">
        <v>185</v>
      </c>
      <c r="D1253" t="s">
        <v>5</v>
      </c>
    </row>
    <row r="1254" spans="1:4" x14ac:dyDescent="0.3">
      <c r="A1254" s="3">
        <v>1253</v>
      </c>
      <c r="B1254" t="s">
        <v>186</v>
      </c>
      <c r="C1254" t="s">
        <v>187</v>
      </c>
      <c r="D1254" t="s">
        <v>5</v>
      </c>
    </row>
    <row r="1255" spans="1:4" x14ac:dyDescent="0.3">
      <c r="A1255" s="3">
        <v>1254</v>
      </c>
      <c r="B1255" t="s">
        <v>188</v>
      </c>
      <c r="C1255" t="s">
        <v>189</v>
      </c>
      <c r="D1255" t="s">
        <v>5</v>
      </c>
    </row>
    <row r="1256" spans="1:4" x14ac:dyDescent="0.3">
      <c r="A1256" s="3">
        <v>1255</v>
      </c>
      <c r="B1256" t="s">
        <v>190</v>
      </c>
      <c r="C1256" t="s">
        <v>191</v>
      </c>
      <c r="D1256" t="s">
        <v>5</v>
      </c>
    </row>
    <row r="1257" spans="1:4" x14ac:dyDescent="0.3">
      <c r="A1257" s="3">
        <v>1256</v>
      </c>
      <c r="B1257" t="s">
        <v>192</v>
      </c>
      <c r="C1257" t="s">
        <v>193</v>
      </c>
      <c r="D1257" t="s">
        <v>5</v>
      </c>
    </row>
    <row r="1258" spans="1:4" x14ac:dyDescent="0.3">
      <c r="A1258" s="3">
        <v>1257</v>
      </c>
      <c r="B1258" t="s">
        <v>194</v>
      </c>
      <c r="C1258" t="s">
        <v>195</v>
      </c>
      <c r="D1258" t="s">
        <v>5</v>
      </c>
    </row>
    <row r="1259" spans="1:4" x14ac:dyDescent="0.3">
      <c r="A1259" s="3">
        <v>1258</v>
      </c>
      <c r="B1259" t="s">
        <v>196</v>
      </c>
      <c r="C1259" t="s">
        <v>197</v>
      </c>
      <c r="D1259" t="s">
        <v>5</v>
      </c>
    </row>
    <row r="1260" spans="1:4" x14ac:dyDescent="0.3">
      <c r="A1260" s="3">
        <v>1259</v>
      </c>
      <c r="B1260" t="s">
        <v>198</v>
      </c>
      <c r="C1260" t="s">
        <v>199</v>
      </c>
      <c r="D1260" t="s">
        <v>5</v>
      </c>
    </row>
    <row r="1261" spans="1:4" x14ac:dyDescent="0.3">
      <c r="A1261" s="3">
        <v>1260</v>
      </c>
      <c r="B1261" t="s">
        <v>200</v>
      </c>
      <c r="C1261" t="s">
        <v>201</v>
      </c>
      <c r="D1261" t="s">
        <v>5</v>
      </c>
    </row>
    <row r="1262" spans="1:4" x14ac:dyDescent="0.3">
      <c r="A1262" s="3">
        <v>1261</v>
      </c>
      <c r="B1262" t="s">
        <v>202</v>
      </c>
      <c r="C1262" t="s">
        <v>203</v>
      </c>
      <c r="D1262" t="s">
        <v>5</v>
      </c>
    </row>
    <row r="1263" spans="1:4" x14ac:dyDescent="0.3">
      <c r="A1263" s="3">
        <v>1262</v>
      </c>
      <c r="B1263" t="s">
        <v>204</v>
      </c>
      <c r="C1263" t="s">
        <v>205</v>
      </c>
      <c r="D1263" t="s">
        <v>5</v>
      </c>
    </row>
    <row r="1264" spans="1:4" x14ac:dyDescent="0.3">
      <c r="A1264" s="3">
        <v>1263</v>
      </c>
      <c r="B1264" t="s">
        <v>206</v>
      </c>
      <c r="C1264" t="s">
        <v>207</v>
      </c>
      <c r="D1264" t="s">
        <v>5</v>
      </c>
    </row>
    <row r="1265" spans="1:4" x14ac:dyDescent="0.3">
      <c r="A1265" s="3">
        <v>1264</v>
      </c>
      <c r="B1265" t="s">
        <v>208</v>
      </c>
      <c r="C1265" t="s">
        <v>209</v>
      </c>
      <c r="D1265" t="s">
        <v>5</v>
      </c>
    </row>
    <row r="1266" spans="1:4" x14ac:dyDescent="0.3">
      <c r="A1266" s="3">
        <v>1265</v>
      </c>
      <c r="B1266" t="s">
        <v>210</v>
      </c>
      <c r="C1266" t="s">
        <v>211</v>
      </c>
      <c r="D1266" t="s">
        <v>5</v>
      </c>
    </row>
    <row r="1267" spans="1:4" x14ac:dyDescent="0.3">
      <c r="A1267" s="3">
        <v>1266</v>
      </c>
      <c r="B1267" t="s">
        <v>212</v>
      </c>
      <c r="C1267" t="s">
        <v>213</v>
      </c>
      <c r="D1267" t="s">
        <v>5</v>
      </c>
    </row>
    <row r="1268" spans="1:4" x14ac:dyDescent="0.3">
      <c r="A1268" s="3">
        <v>1267</v>
      </c>
      <c r="B1268" t="s">
        <v>214</v>
      </c>
      <c r="C1268" t="s">
        <v>215</v>
      </c>
      <c r="D1268" t="s">
        <v>5</v>
      </c>
    </row>
    <row r="1269" spans="1:4" x14ac:dyDescent="0.3">
      <c r="A1269" s="3">
        <v>1268</v>
      </c>
      <c r="B1269" t="s">
        <v>216</v>
      </c>
      <c r="C1269" t="s">
        <v>217</v>
      </c>
      <c r="D1269" t="s">
        <v>5</v>
      </c>
    </row>
    <row r="1270" spans="1:4" x14ac:dyDescent="0.3">
      <c r="A1270" s="3">
        <v>1269</v>
      </c>
      <c r="B1270" t="s">
        <v>218</v>
      </c>
      <c r="C1270" t="s">
        <v>219</v>
      </c>
      <c r="D1270" t="s">
        <v>5</v>
      </c>
    </row>
    <row r="1271" spans="1:4" x14ac:dyDescent="0.3">
      <c r="A1271" s="3">
        <v>1270</v>
      </c>
      <c r="B1271" t="s">
        <v>220</v>
      </c>
      <c r="C1271" t="s">
        <v>221</v>
      </c>
      <c r="D1271" t="s">
        <v>5</v>
      </c>
    </row>
    <row r="1272" spans="1:4" x14ac:dyDescent="0.3">
      <c r="A1272" s="3">
        <v>1271</v>
      </c>
      <c r="B1272" t="s">
        <v>222</v>
      </c>
      <c r="C1272" t="s">
        <v>223</v>
      </c>
      <c r="D1272" t="s">
        <v>5</v>
      </c>
    </row>
    <row r="1273" spans="1:4" x14ac:dyDescent="0.3">
      <c r="A1273" s="3">
        <v>1272</v>
      </c>
      <c r="B1273" t="s">
        <v>224</v>
      </c>
      <c r="C1273" t="s">
        <v>225</v>
      </c>
      <c r="D1273" t="s">
        <v>5</v>
      </c>
    </row>
    <row r="1274" spans="1:4" x14ac:dyDescent="0.3">
      <c r="A1274" s="3">
        <v>1273</v>
      </c>
      <c r="B1274" t="s">
        <v>226</v>
      </c>
      <c r="C1274" t="s">
        <v>227</v>
      </c>
      <c r="D1274" t="s">
        <v>5</v>
      </c>
    </row>
    <row r="1275" spans="1:4" x14ac:dyDescent="0.3">
      <c r="A1275" s="3">
        <v>1274</v>
      </c>
      <c r="B1275" t="s">
        <v>228</v>
      </c>
      <c r="C1275" t="s">
        <v>229</v>
      </c>
      <c r="D1275" t="s">
        <v>5</v>
      </c>
    </row>
    <row r="1276" spans="1:4" x14ac:dyDescent="0.3">
      <c r="A1276" s="3">
        <v>1275</v>
      </c>
      <c r="B1276" t="s">
        <v>230</v>
      </c>
      <c r="C1276" t="s">
        <v>231</v>
      </c>
      <c r="D1276" t="s">
        <v>5</v>
      </c>
    </row>
    <row r="1277" spans="1:4" x14ac:dyDescent="0.3">
      <c r="A1277" s="3">
        <v>1276</v>
      </c>
      <c r="B1277" t="s">
        <v>232</v>
      </c>
      <c r="C1277" t="s">
        <v>233</v>
      </c>
      <c r="D1277" t="s">
        <v>5</v>
      </c>
    </row>
    <row r="1278" spans="1:4" x14ac:dyDescent="0.3">
      <c r="A1278" s="3">
        <v>1277</v>
      </c>
      <c r="B1278" t="s">
        <v>234</v>
      </c>
      <c r="C1278" t="s">
        <v>235</v>
      </c>
      <c r="D1278" t="s">
        <v>5</v>
      </c>
    </row>
    <row r="1279" spans="1:4" x14ac:dyDescent="0.3">
      <c r="A1279" s="3">
        <v>1278</v>
      </c>
      <c r="B1279" t="s">
        <v>236</v>
      </c>
      <c r="C1279" t="s">
        <v>237</v>
      </c>
      <c r="D1279" t="s">
        <v>5</v>
      </c>
    </row>
    <row r="1280" spans="1:4" x14ac:dyDescent="0.3">
      <c r="A1280" s="3">
        <v>1279</v>
      </c>
      <c r="B1280" t="s">
        <v>238</v>
      </c>
      <c r="C1280" t="s">
        <v>239</v>
      </c>
      <c r="D1280" t="s">
        <v>5</v>
      </c>
    </row>
    <row r="1281" spans="1:4" x14ac:dyDescent="0.3">
      <c r="A1281" s="3">
        <v>1280</v>
      </c>
      <c r="B1281" t="s">
        <v>240</v>
      </c>
      <c r="C1281" t="s">
        <v>241</v>
      </c>
      <c r="D1281" t="s">
        <v>5</v>
      </c>
    </row>
    <row r="1282" spans="1:4" x14ac:dyDescent="0.3">
      <c r="A1282" s="3">
        <v>1281</v>
      </c>
      <c r="B1282" t="s">
        <v>242</v>
      </c>
      <c r="C1282" t="s">
        <v>243</v>
      </c>
      <c r="D1282" t="s">
        <v>5</v>
      </c>
    </row>
    <row r="1283" spans="1:4" x14ac:dyDescent="0.3">
      <c r="A1283" s="3">
        <v>1282</v>
      </c>
      <c r="B1283" t="s">
        <v>244</v>
      </c>
      <c r="C1283" t="s">
        <v>245</v>
      </c>
      <c r="D1283" t="s">
        <v>5</v>
      </c>
    </row>
    <row r="1284" spans="1:4" x14ac:dyDescent="0.3">
      <c r="A1284" s="3">
        <v>1283</v>
      </c>
      <c r="B1284" t="s">
        <v>246</v>
      </c>
      <c r="C1284" t="s">
        <v>247</v>
      </c>
      <c r="D1284" t="s">
        <v>5</v>
      </c>
    </row>
    <row r="1285" spans="1:4" x14ac:dyDescent="0.3">
      <c r="A1285" s="3">
        <v>1284</v>
      </c>
      <c r="B1285" t="s">
        <v>248</v>
      </c>
      <c r="C1285" t="s">
        <v>249</v>
      </c>
      <c r="D1285" t="s">
        <v>5</v>
      </c>
    </row>
    <row r="1286" spans="1:4" x14ac:dyDescent="0.3">
      <c r="A1286" s="3">
        <v>1285</v>
      </c>
      <c r="B1286" t="s">
        <v>250</v>
      </c>
      <c r="C1286" t="s">
        <v>251</v>
      </c>
      <c r="D1286" t="s">
        <v>5</v>
      </c>
    </row>
    <row r="1287" spans="1:4" x14ac:dyDescent="0.3">
      <c r="A1287" s="3">
        <v>1286</v>
      </c>
      <c r="B1287" t="s">
        <v>252</v>
      </c>
      <c r="C1287" t="s">
        <v>253</v>
      </c>
      <c r="D1287" t="s">
        <v>5</v>
      </c>
    </row>
    <row r="1288" spans="1:4" x14ac:dyDescent="0.3">
      <c r="A1288" s="3">
        <v>1287</v>
      </c>
      <c r="B1288" t="s">
        <v>254</v>
      </c>
      <c r="C1288" t="s">
        <v>255</v>
      </c>
      <c r="D1288" t="s">
        <v>5</v>
      </c>
    </row>
    <row r="1289" spans="1:4" x14ac:dyDescent="0.3">
      <c r="A1289" s="3">
        <v>1288</v>
      </c>
      <c r="B1289" t="s">
        <v>256</v>
      </c>
      <c r="C1289" t="s">
        <v>257</v>
      </c>
      <c r="D1289" t="s">
        <v>5</v>
      </c>
    </row>
    <row r="1290" spans="1:4" x14ac:dyDescent="0.3">
      <c r="A1290" s="3">
        <v>1289</v>
      </c>
      <c r="B1290" t="s">
        <v>258</v>
      </c>
      <c r="C1290" t="s">
        <v>259</v>
      </c>
      <c r="D1290" t="s">
        <v>5</v>
      </c>
    </row>
    <row r="1291" spans="1:4" x14ac:dyDescent="0.3">
      <c r="A1291" s="3">
        <v>1290</v>
      </c>
      <c r="B1291" t="s">
        <v>260</v>
      </c>
      <c r="C1291" t="s">
        <v>261</v>
      </c>
      <c r="D1291" t="s">
        <v>5</v>
      </c>
    </row>
    <row r="1292" spans="1:4" x14ac:dyDescent="0.3">
      <c r="A1292" s="3">
        <v>1291</v>
      </c>
      <c r="B1292" t="s">
        <v>262</v>
      </c>
      <c r="C1292" t="s">
        <v>263</v>
      </c>
      <c r="D1292" t="s">
        <v>5</v>
      </c>
    </row>
    <row r="1293" spans="1:4" x14ac:dyDescent="0.3">
      <c r="A1293" s="3">
        <v>1292</v>
      </c>
      <c r="B1293" t="s">
        <v>264</v>
      </c>
      <c r="C1293" t="s">
        <v>265</v>
      </c>
      <c r="D1293" t="s">
        <v>5</v>
      </c>
    </row>
    <row r="1294" spans="1:4" x14ac:dyDescent="0.3">
      <c r="A1294" s="3">
        <v>1293</v>
      </c>
      <c r="B1294" t="s">
        <v>266</v>
      </c>
      <c r="C1294" t="s">
        <v>267</v>
      </c>
      <c r="D1294" t="s">
        <v>5</v>
      </c>
    </row>
    <row r="1295" spans="1:4" x14ac:dyDescent="0.3">
      <c r="A1295" s="3">
        <v>1294</v>
      </c>
      <c r="B1295" t="s">
        <v>268</v>
      </c>
      <c r="C1295" t="s">
        <v>269</v>
      </c>
      <c r="D1295" t="s">
        <v>5</v>
      </c>
    </row>
    <row r="1296" spans="1:4" x14ac:dyDescent="0.3">
      <c r="A1296" s="3">
        <v>1295</v>
      </c>
      <c r="B1296" t="s">
        <v>270</v>
      </c>
      <c r="C1296" t="s">
        <v>271</v>
      </c>
      <c r="D1296" t="s">
        <v>5</v>
      </c>
    </row>
    <row r="1297" spans="1:4" x14ac:dyDescent="0.3">
      <c r="A1297" s="3">
        <v>1296</v>
      </c>
      <c r="B1297" t="s">
        <v>272</v>
      </c>
      <c r="C1297" t="s">
        <v>273</v>
      </c>
      <c r="D1297" t="s">
        <v>5</v>
      </c>
    </row>
    <row r="1298" spans="1:4" x14ac:dyDescent="0.3">
      <c r="A1298" s="3">
        <v>1297</v>
      </c>
      <c r="B1298" t="s">
        <v>274</v>
      </c>
      <c r="C1298" t="s">
        <v>275</v>
      </c>
      <c r="D1298" t="s">
        <v>5</v>
      </c>
    </row>
    <row r="1299" spans="1:4" x14ac:dyDescent="0.3">
      <c r="A1299" s="3">
        <v>1298</v>
      </c>
      <c r="B1299" t="s">
        <v>276</v>
      </c>
      <c r="C1299" t="s">
        <v>277</v>
      </c>
      <c r="D1299" t="s">
        <v>5</v>
      </c>
    </row>
    <row r="1300" spans="1:4" x14ac:dyDescent="0.3">
      <c r="A1300" s="3">
        <v>1299</v>
      </c>
      <c r="B1300" t="s">
        <v>278</v>
      </c>
      <c r="C1300" t="s">
        <v>279</v>
      </c>
      <c r="D1300" t="s">
        <v>5</v>
      </c>
    </row>
    <row r="1301" spans="1:4" x14ac:dyDescent="0.3">
      <c r="A1301" s="3">
        <v>1300</v>
      </c>
      <c r="B1301" t="s">
        <v>280</v>
      </c>
      <c r="C1301" t="s">
        <v>281</v>
      </c>
      <c r="D1301" t="s">
        <v>5</v>
      </c>
    </row>
    <row r="1302" spans="1:4" x14ac:dyDescent="0.3">
      <c r="A1302" s="3">
        <v>1301</v>
      </c>
      <c r="B1302" t="s">
        <v>282</v>
      </c>
      <c r="C1302" t="s">
        <v>283</v>
      </c>
      <c r="D1302" t="s">
        <v>5</v>
      </c>
    </row>
    <row r="1303" spans="1:4" x14ac:dyDescent="0.3">
      <c r="A1303" s="3">
        <v>1302</v>
      </c>
      <c r="B1303" t="s">
        <v>284</v>
      </c>
      <c r="C1303" t="s">
        <v>285</v>
      </c>
      <c r="D1303" t="s">
        <v>5</v>
      </c>
    </row>
    <row r="1304" spans="1:4" x14ac:dyDescent="0.3">
      <c r="A1304" s="3">
        <v>1303</v>
      </c>
      <c r="B1304" t="s">
        <v>286</v>
      </c>
      <c r="C1304" t="s">
        <v>287</v>
      </c>
      <c r="D1304" t="s">
        <v>5</v>
      </c>
    </row>
    <row r="1305" spans="1:4" x14ac:dyDescent="0.3">
      <c r="A1305" s="3">
        <v>1304</v>
      </c>
      <c r="B1305" t="s">
        <v>288</v>
      </c>
      <c r="C1305" t="s">
        <v>289</v>
      </c>
      <c r="D1305" t="s">
        <v>5</v>
      </c>
    </row>
    <row r="1306" spans="1:4" x14ac:dyDescent="0.3">
      <c r="A1306" s="3">
        <v>1305</v>
      </c>
      <c r="B1306" t="s">
        <v>290</v>
      </c>
      <c r="C1306" t="s">
        <v>291</v>
      </c>
      <c r="D1306" t="s">
        <v>5</v>
      </c>
    </row>
    <row r="1307" spans="1:4" x14ac:dyDescent="0.3">
      <c r="A1307" s="3">
        <v>1306</v>
      </c>
      <c r="B1307" t="s">
        <v>292</v>
      </c>
      <c r="C1307" t="s">
        <v>293</v>
      </c>
      <c r="D1307" t="s">
        <v>5</v>
      </c>
    </row>
    <row r="1308" spans="1:4" x14ac:dyDescent="0.3">
      <c r="A1308" s="3">
        <v>1307</v>
      </c>
      <c r="B1308" t="s">
        <v>294</v>
      </c>
      <c r="C1308" t="s">
        <v>295</v>
      </c>
      <c r="D1308" t="s">
        <v>5</v>
      </c>
    </row>
    <row r="1309" spans="1:4" x14ac:dyDescent="0.3">
      <c r="A1309" s="3">
        <v>1308</v>
      </c>
      <c r="B1309" t="s">
        <v>296</v>
      </c>
      <c r="C1309" t="s">
        <v>297</v>
      </c>
      <c r="D1309" t="s">
        <v>5</v>
      </c>
    </row>
    <row r="1310" spans="1:4" x14ac:dyDescent="0.3">
      <c r="A1310" s="3">
        <v>1309</v>
      </c>
      <c r="B1310" t="s">
        <v>298</v>
      </c>
      <c r="C1310" t="s">
        <v>299</v>
      </c>
      <c r="D1310" t="s">
        <v>5</v>
      </c>
    </row>
    <row r="1311" spans="1:4" x14ac:dyDescent="0.3">
      <c r="A1311" s="3">
        <v>1310</v>
      </c>
      <c r="B1311" t="s">
        <v>300</v>
      </c>
      <c r="C1311" t="s">
        <v>301</v>
      </c>
      <c r="D1311" t="s">
        <v>5</v>
      </c>
    </row>
    <row r="1312" spans="1:4" x14ac:dyDescent="0.3">
      <c r="A1312" s="3">
        <v>1311</v>
      </c>
      <c r="B1312" t="s">
        <v>302</v>
      </c>
      <c r="C1312" t="s">
        <v>303</v>
      </c>
      <c r="D1312" t="s">
        <v>5</v>
      </c>
    </row>
    <row r="1313" spans="1:4" x14ac:dyDescent="0.3">
      <c r="A1313" s="3">
        <v>1312</v>
      </c>
      <c r="B1313" t="s">
        <v>304</v>
      </c>
      <c r="C1313" t="s">
        <v>305</v>
      </c>
      <c r="D1313" t="s">
        <v>5</v>
      </c>
    </row>
    <row r="1314" spans="1:4" x14ac:dyDescent="0.3">
      <c r="A1314" s="3">
        <v>1313</v>
      </c>
      <c r="B1314" t="s">
        <v>306</v>
      </c>
      <c r="C1314" t="s">
        <v>307</v>
      </c>
      <c r="D1314" t="s">
        <v>5</v>
      </c>
    </row>
    <row r="1315" spans="1:4" x14ac:dyDescent="0.3">
      <c r="A1315" s="3">
        <v>1314</v>
      </c>
      <c r="B1315" t="s">
        <v>308</v>
      </c>
      <c r="C1315" t="s">
        <v>309</v>
      </c>
      <c r="D1315" t="s">
        <v>5</v>
      </c>
    </row>
    <row r="1316" spans="1:4" x14ac:dyDescent="0.3">
      <c r="A1316" s="3">
        <v>1315</v>
      </c>
      <c r="B1316" t="s">
        <v>310</v>
      </c>
      <c r="C1316" t="s">
        <v>311</v>
      </c>
      <c r="D1316" t="s">
        <v>5</v>
      </c>
    </row>
    <row r="1317" spans="1:4" x14ac:dyDescent="0.3">
      <c r="A1317" s="3">
        <v>1316</v>
      </c>
      <c r="B1317" t="s">
        <v>312</v>
      </c>
      <c r="C1317" t="s">
        <v>313</v>
      </c>
      <c r="D1317" t="s">
        <v>5</v>
      </c>
    </row>
    <row r="1318" spans="1:4" x14ac:dyDescent="0.3">
      <c r="A1318" s="3">
        <v>1317</v>
      </c>
      <c r="B1318" t="s">
        <v>314</v>
      </c>
      <c r="C1318" t="s">
        <v>315</v>
      </c>
      <c r="D1318" t="s">
        <v>5</v>
      </c>
    </row>
    <row r="1319" spans="1:4" x14ac:dyDescent="0.3">
      <c r="A1319" s="3">
        <v>1318</v>
      </c>
      <c r="B1319" t="s">
        <v>316</v>
      </c>
      <c r="C1319" t="s">
        <v>317</v>
      </c>
      <c r="D1319" t="s">
        <v>5</v>
      </c>
    </row>
    <row r="1320" spans="1:4" x14ac:dyDescent="0.3">
      <c r="A1320" s="3">
        <v>1319</v>
      </c>
      <c r="B1320" t="s">
        <v>318</v>
      </c>
      <c r="C1320" t="s">
        <v>319</v>
      </c>
      <c r="D1320" t="s">
        <v>5</v>
      </c>
    </row>
    <row r="1321" spans="1:4" x14ac:dyDescent="0.3">
      <c r="A1321" s="3">
        <v>1320</v>
      </c>
      <c r="B1321" t="s">
        <v>320</v>
      </c>
      <c r="C1321" t="s">
        <v>321</v>
      </c>
      <c r="D1321" t="s">
        <v>5</v>
      </c>
    </row>
    <row r="1322" spans="1:4" x14ac:dyDescent="0.3">
      <c r="A1322" s="3">
        <v>1321</v>
      </c>
      <c r="B1322" t="s">
        <v>322</v>
      </c>
      <c r="C1322" t="s">
        <v>323</v>
      </c>
      <c r="D1322" t="s">
        <v>5</v>
      </c>
    </row>
    <row r="1323" spans="1:4" x14ac:dyDescent="0.3">
      <c r="A1323" s="3">
        <v>1322</v>
      </c>
      <c r="B1323" t="s">
        <v>324</v>
      </c>
      <c r="C1323" t="s">
        <v>325</v>
      </c>
      <c r="D1323" t="s">
        <v>5</v>
      </c>
    </row>
    <row r="1324" spans="1:4" x14ac:dyDescent="0.3">
      <c r="A1324" s="3">
        <v>1323</v>
      </c>
      <c r="B1324" t="s">
        <v>326</v>
      </c>
      <c r="C1324" t="s">
        <v>327</v>
      </c>
      <c r="D1324" t="s">
        <v>5</v>
      </c>
    </row>
    <row r="1325" spans="1:4" x14ac:dyDescent="0.3">
      <c r="A1325" s="3">
        <v>1324</v>
      </c>
      <c r="B1325" t="s">
        <v>328</v>
      </c>
      <c r="C1325" t="s">
        <v>329</v>
      </c>
      <c r="D1325" t="s">
        <v>5</v>
      </c>
    </row>
    <row r="1326" spans="1:4" x14ac:dyDescent="0.3">
      <c r="A1326" s="3">
        <v>1325</v>
      </c>
      <c r="B1326" t="s">
        <v>330</v>
      </c>
      <c r="C1326" t="s">
        <v>331</v>
      </c>
      <c r="D1326" t="s">
        <v>5</v>
      </c>
    </row>
    <row r="1327" spans="1:4" x14ac:dyDescent="0.3">
      <c r="A1327" s="3">
        <v>1326</v>
      </c>
      <c r="B1327" t="s">
        <v>332</v>
      </c>
      <c r="C1327" t="s">
        <v>333</v>
      </c>
      <c r="D1327" t="s">
        <v>5</v>
      </c>
    </row>
    <row r="1328" spans="1:4" x14ac:dyDescent="0.3">
      <c r="A1328" s="3">
        <v>1327</v>
      </c>
      <c r="B1328" t="s">
        <v>334</v>
      </c>
      <c r="C1328" t="s">
        <v>335</v>
      </c>
      <c r="D1328" t="s">
        <v>5</v>
      </c>
    </row>
    <row r="1329" spans="1:4" x14ac:dyDescent="0.3">
      <c r="A1329" s="3">
        <v>1328</v>
      </c>
      <c r="B1329" t="s">
        <v>336</v>
      </c>
      <c r="C1329" t="s">
        <v>337</v>
      </c>
      <c r="D1329" t="s">
        <v>5</v>
      </c>
    </row>
    <row r="1330" spans="1:4" x14ac:dyDescent="0.3">
      <c r="A1330" s="3">
        <v>1329</v>
      </c>
      <c r="B1330" t="s">
        <v>338</v>
      </c>
      <c r="C1330" t="s">
        <v>339</v>
      </c>
      <c r="D1330" t="s">
        <v>5</v>
      </c>
    </row>
    <row r="1331" spans="1:4" x14ac:dyDescent="0.3">
      <c r="A1331" s="3">
        <v>1330</v>
      </c>
      <c r="B1331" t="s">
        <v>340</v>
      </c>
      <c r="C1331" t="s">
        <v>341</v>
      </c>
      <c r="D1331" t="s">
        <v>5</v>
      </c>
    </row>
    <row r="1332" spans="1:4" x14ac:dyDescent="0.3">
      <c r="A1332" s="3">
        <v>1331</v>
      </c>
      <c r="B1332" t="s">
        <v>342</v>
      </c>
      <c r="C1332" t="s">
        <v>343</v>
      </c>
      <c r="D1332" t="s">
        <v>5</v>
      </c>
    </row>
    <row r="1333" spans="1:4" x14ac:dyDescent="0.3">
      <c r="A1333" s="3">
        <v>1332</v>
      </c>
      <c r="B1333" t="s">
        <v>344</v>
      </c>
      <c r="C1333" t="s">
        <v>345</v>
      </c>
      <c r="D1333" t="s">
        <v>5</v>
      </c>
    </row>
    <row r="1334" spans="1:4" x14ac:dyDescent="0.3">
      <c r="A1334" s="3">
        <v>1333</v>
      </c>
      <c r="B1334" t="s">
        <v>346</v>
      </c>
      <c r="C1334" t="s">
        <v>347</v>
      </c>
      <c r="D1334" t="s">
        <v>5</v>
      </c>
    </row>
    <row r="1335" spans="1:4" x14ac:dyDescent="0.3">
      <c r="A1335" s="3">
        <v>1334</v>
      </c>
      <c r="B1335" t="s">
        <v>348</v>
      </c>
      <c r="C1335" t="s">
        <v>349</v>
      </c>
      <c r="D1335" t="s">
        <v>5</v>
      </c>
    </row>
    <row r="1336" spans="1:4" x14ac:dyDescent="0.3">
      <c r="A1336" s="3">
        <v>1335</v>
      </c>
      <c r="B1336" t="s">
        <v>350</v>
      </c>
      <c r="C1336" t="s">
        <v>351</v>
      </c>
      <c r="D1336" t="s">
        <v>5</v>
      </c>
    </row>
    <row r="1337" spans="1:4" x14ac:dyDescent="0.3">
      <c r="A1337" s="3">
        <v>1336</v>
      </c>
      <c r="B1337" t="s">
        <v>352</v>
      </c>
      <c r="C1337" t="s">
        <v>353</v>
      </c>
      <c r="D1337" t="s">
        <v>5</v>
      </c>
    </row>
    <row r="1338" spans="1:4" x14ac:dyDescent="0.3">
      <c r="A1338" s="3">
        <v>1337</v>
      </c>
      <c r="B1338" t="s">
        <v>354</v>
      </c>
      <c r="C1338" t="s">
        <v>355</v>
      </c>
      <c r="D1338" t="s">
        <v>5</v>
      </c>
    </row>
    <row r="1339" spans="1:4" x14ac:dyDescent="0.3">
      <c r="A1339" s="3">
        <v>1338</v>
      </c>
      <c r="B1339" t="s">
        <v>356</v>
      </c>
      <c r="C1339" t="s">
        <v>357</v>
      </c>
      <c r="D1339" t="s">
        <v>5</v>
      </c>
    </row>
    <row r="1340" spans="1:4" x14ac:dyDescent="0.3">
      <c r="A1340" s="3">
        <v>1339</v>
      </c>
      <c r="B1340" t="s">
        <v>358</v>
      </c>
      <c r="C1340" t="s">
        <v>359</v>
      </c>
      <c r="D1340" t="s">
        <v>5</v>
      </c>
    </row>
    <row r="1341" spans="1:4" x14ac:dyDescent="0.3">
      <c r="A1341" s="3">
        <v>1340</v>
      </c>
      <c r="B1341" t="s">
        <v>360</v>
      </c>
      <c r="C1341" t="s">
        <v>361</v>
      </c>
      <c r="D1341" t="s">
        <v>5</v>
      </c>
    </row>
    <row r="1342" spans="1:4" x14ac:dyDescent="0.3">
      <c r="A1342" s="3">
        <v>1341</v>
      </c>
      <c r="B1342" t="s">
        <v>362</v>
      </c>
      <c r="C1342" t="s">
        <v>363</v>
      </c>
      <c r="D1342" t="s">
        <v>5</v>
      </c>
    </row>
    <row r="1343" spans="1:4" x14ac:dyDescent="0.3">
      <c r="A1343" s="3">
        <v>1342</v>
      </c>
      <c r="B1343" t="s">
        <v>364</v>
      </c>
      <c r="C1343" t="s">
        <v>365</v>
      </c>
      <c r="D1343" t="s">
        <v>5</v>
      </c>
    </row>
    <row r="1344" spans="1:4" x14ac:dyDescent="0.3">
      <c r="A1344" s="3">
        <v>1343</v>
      </c>
      <c r="B1344" t="s">
        <v>366</v>
      </c>
      <c r="C1344" t="s">
        <v>367</v>
      </c>
      <c r="D1344" t="s">
        <v>5</v>
      </c>
    </row>
    <row r="1345" spans="1:4" x14ac:dyDescent="0.3">
      <c r="A1345" s="3">
        <v>1344</v>
      </c>
      <c r="B1345" t="s">
        <v>368</v>
      </c>
      <c r="C1345" t="s">
        <v>369</v>
      </c>
      <c r="D1345" t="s">
        <v>5</v>
      </c>
    </row>
    <row r="1346" spans="1:4" hidden="1" x14ac:dyDescent="0.3">
      <c r="A1346" s="3">
        <v>1345</v>
      </c>
      <c r="B1346" t="s">
        <v>370</v>
      </c>
      <c r="C1346" t="s">
        <v>371</v>
      </c>
      <c r="D1346" t="s">
        <v>5027</v>
      </c>
    </row>
    <row r="1347" spans="1:4" x14ac:dyDescent="0.3">
      <c r="A1347" s="3">
        <v>1346</v>
      </c>
      <c r="B1347" t="s">
        <v>372</v>
      </c>
      <c r="C1347" t="s">
        <v>373</v>
      </c>
      <c r="D1347" t="s">
        <v>5</v>
      </c>
    </row>
    <row r="1348" spans="1:4" x14ac:dyDescent="0.3">
      <c r="A1348" s="3">
        <v>1347</v>
      </c>
      <c r="B1348" t="s">
        <v>374</v>
      </c>
      <c r="C1348" t="s">
        <v>375</v>
      </c>
      <c r="D1348" t="s">
        <v>5</v>
      </c>
    </row>
    <row r="1349" spans="1:4" x14ac:dyDescent="0.3">
      <c r="A1349" s="3">
        <v>1348</v>
      </c>
      <c r="B1349" t="s">
        <v>376</v>
      </c>
      <c r="C1349" t="s">
        <v>377</v>
      </c>
      <c r="D1349" t="s">
        <v>5</v>
      </c>
    </row>
    <row r="1350" spans="1:4" x14ac:dyDescent="0.3">
      <c r="A1350" s="3">
        <v>1349</v>
      </c>
      <c r="B1350" t="s">
        <v>378</v>
      </c>
      <c r="C1350" t="s">
        <v>379</v>
      </c>
      <c r="D1350" t="s">
        <v>5</v>
      </c>
    </row>
    <row r="1351" spans="1:4" hidden="1" x14ac:dyDescent="0.3">
      <c r="A1351" s="3">
        <v>1350</v>
      </c>
      <c r="B1351" t="s">
        <v>380</v>
      </c>
      <c r="C1351" t="s">
        <v>381</v>
      </c>
      <c r="D1351" t="s">
        <v>5028</v>
      </c>
    </row>
    <row r="1352" spans="1:4" x14ac:dyDescent="0.3">
      <c r="A1352" s="3">
        <v>1351</v>
      </c>
      <c r="B1352" t="s">
        <v>382</v>
      </c>
      <c r="C1352" t="s">
        <v>383</v>
      </c>
      <c r="D1352" t="s">
        <v>5</v>
      </c>
    </row>
    <row r="1353" spans="1:4" x14ac:dyDescent="0.3">
      <c r="A1353" s="3">
        <v>1352</v>
      </c>
      <c r="B1353" t="s">
        <v>384</v>
      </c>
      <c r="C1353" t="s">
        <v>385</v>
      </c>
      <c r="D1353" t="s">
        <v>5</v>
      </c>
    </row>
    <row r="1354" spans="1:4" x14ac:dyDescent="0.3">
      <c r="A1354" s="3">
        <v>1353</v>
      </c>
      <c r="B1354" t="s">
        <v>386</v>
      </c>
      <c r="C1354" t="s">
        <v>387</v>
      </c>
      <c r="D1354" t="s">
        <v>5</v>
      </c>
    </row>
    <row r="1355" spans="1:4" hidden="1" x14ac:dyDescent="0.3">
      <c r="A1355" s="3">
        <v>1354</v>
      </c>
      <c r="B1355" t="s">
        <v>388</v>
      </c>
      <c r="C1355" t="s">
        <v>389</v>
      </c>
      <c r="D1355" t="s">
        <v>5028</v>
      </c>
    </row>
    <row r="1356" spans="1:4" hidden="1" x14ac:dyDescent="0.3">
      <c r="A1356" s="3">
        <v>1355</v>
      </c>
      <c r="B1356" t="s">
        <v>390</v>
      </c>
      <c r="C1356" t="s">
        <v>391</v>
      </c>
      <c r="D1356" t="s">
        <v>5028</v>
      </c>
    </row>
    <row r="1357" spans="1:4" x14ac:dyDescent="0.3">
      <c r="A1357" s="3">
        <v>1356</v>
      </c>
      <c r="B1357" t="s">
        <v>392</v>
      </c>
      <c r="C1357" t="s">
        <v>393</v>
      </c>
      <c r="D1357" t="s">
        <v>5</v>
      </c>
    </row>
    <row r="1358" spans="1:4" x14ac:dyDescent="0.3">
      <c r="A1358" s="3">
        <v>1357</v>
      </c>
      <c r="B1358" t="s">
        <v>394</v>
      </c>
      <c r="C1358" t="s">
        <v>395</v>
      </c>
      <c r="D1358" t="s">
        <v>5</v>
      </c>
    </row>
    <row r="1359" spans="1:4" hidden="1" x14ac:dyDescent="0.3">
      <c r="A1359" s="3">
        <v>1358</v>
      </c>
      <c r="B1359" t="s">
        <v>396</v>
      </c>
      <c r="C1359" t="s">
        <v>397</v>
      </c>
      <c r="D1359" t="s">
        <v>5028</v>
      </c>
    </row>
    <row r="1360" spans="1:4" hidden="1" x14ac:dyDescent="0.3">
      <c r="A1360" s="3">
        <v>1359</v>
      </c>
      <c r="B1360" t="s">
        <v>398</v>
      </c>
      <c r="C1360" t="s">
        <v>399</v>
      </c>
      <c r="D1360" t="s">
        <v>5029</v>
      </c>
    </row>
    <row r="1361" spans="1:4" x14ac:dyDescent="0.3">
      <c r="A1361" s="3">
        <v>1360</v>
      </c>
      <c r="B1361" t="s">
        <v>400</v>
      </c>
      <c r="C1361" t="s">
        <v>401</v>
      </c>
      <c r="D1361" t="s">
        <v>5</v>
      </c>
    </row>
    <row r="1362" spans="1:4" x14ac:dyDescent="0.3">
      <c r="A1362" s="3">
        <v>1361</v>
      </c>
      <c r="B1362" t="s">
        <v>402</v>
      </c>
      <c r="C1362" t="s">
        <v>403</v>
      </c>
      <c r="D1362" t="s">
        <v>5</v>
      </c>
    </row>
    <row r="1363" spans="1:4" hidden="1" x14ac:dyDescent="0.3">
      <c r="A1363" s="3">
        <v>1362</v>
      </c>
      <c r="B1363" t="s">
        <v>404</v>
      </c>
      <c r="C1363" t="s">
        <v>405</v>
      </c>
      <c r="D1363" t="s">
        <v>5030</v>
      </c>
    </row>
    <row r="1364" spans="1:4" hidden="1" x14ac:dyDescent="0.3">
      <c r="A1364" s="3">
        <v>1363</v>
      </c>
      <c r="B1364" t="s">
        <v>406</v>
      </c>
      <c r="C1364" t="s">
        <v>407</v>
      </c>
      <c r="D1364" t="s">
        <v>5031</v>
      </c>
    </row>
    <row r="1365" spans="1:4" x14ac:dyDescent="0.3">
      <c r="A1365" s="3">
        <v>1364</v>
      </c>
      <c r="B1365" t="s">
        <v>408</v>
      </c>
      <c r="C1365" t="s">
        <v>409</v>
      </c>
      <c r="D1365" t="s">
        <v>5</v>
      </c>
    </row>
    <row r="1366" spans="1:4" x14ac:dyDescent="0.3">
      <c r="A1366" s="3">
        <v>1365</v>
      </c>
      <c r="B1366" t="s">
        <v>410</v>
      </c>
      <c r="C1366" t="s">
        <v>411</v>
      </c>
      <c r="D1366" t="s">
        <v>5</v>
      </c>
    </row>
    <row r="1367" spans="1:4" x14ac:dyDescent="0.3">
      <c r="A1367" s="3">
        <v>1366</v>
      </c>
      <c r="B1367" t="s">
        <v>412</v>
      </c>
      <c r="C1367" t="s">
        <v>413</v>
      </c>
      <c r="D1367" t="s">
        <v>5</v>
      </c>
    </row>
    <row r="1368" spans="1:4" x14ac:dyDescent="0.3">
      <c r="A1368" s="3">
        <v>1367</v>
      </c>
      <c r="B1368" t="s">
        <v>414</v>
      </c>
      <c r="C1368" t="s">
        <v>415</v>
      </c>
      <c r="D1368" t="s">
        <v>5</v>
      </c>
    </row>
    <row r="1369" spans="1:4" x14ac:dyDescent="0.3">
      <c r="A1369" s="3">
        <v>1368</v>
      </c>
      <c r="B1369" t="s">
        <v>416</v>
      </c>
      <c r="C1369" t="s">
        <v>417</v>
      </c>
      <c r="D1369" t="s">
        <v>5</v>
      </c>
    </row>
    <row r="1370" spans="1:4" hidden="1" x14ac:dyDescent="0.3">
      <c r="A1370" s="3">
        <v>1369</v>
      </c>
      <c r="B1370" t="s">
        <v>418</v>
      </c>
      <c r="C1370" t="s">
        <v>419</v>
      </c>
      <c r="D1370" t="s">
        <v>5032</v>
      </c>
    </row>
    <row r="1371" spans="1:4" hidden="1" x14ac:dyDescent="0.3">
      <c r="A1371" s="3">
        <v>1370</v>
      </c>
      <c r="B1371" t="s">
        <v>420</v>
      </c>
      <c r="C1371" t="s">
        <v>421</v>
      </c>
      <c r="D1371" t="s">
        <v>5033</v>
      </c>
    </row>
    <row r="1372" spans="1:4" hidden="1" x14ac:dyDescent="0.3">
      <c r="A1372" s="3">
        <v>1371</v>
      </c>
      <c r="B1372" t="s">
        <v>422</v>
      </c>
      <c r="C1372" t="s">
        <v>423</v>
      </c>
      <c r="D1372" t="s">
        <v>5034</v>
      </c>
    </row>
    <row r="1373" spans="1:4" hidden="1" x14ac:dyDescent="0.3">
      <c r="A1373" s="3">
        <v>1372</v>
      </c>
      <c r="B1373" t="s">
        <v>424</v>
      </c>
      <c r="C1373" t="s">
        <v>425</v>
      </c>
      <c r="D1373" t="s">
        <v>5035</v>
      </c>
    </row>
    <row r="1374" spans="1:4" hidden="1" x14ac:dyDescent="0.3">
      <c r="A1374" s="3">
        <v>1373</v>
      </c>
      <c r="B1374" t="s">
        <v>426</v>
      </c>
      <c r="C1374" t="s">
        <v>427</v>
      </c>
      <c r="D1374" t="s">
        <v>5036</v>
      </c>
    </row>
    <row r="1375" spans="1:4" hidden="1" x14ac:dyDescent="0.3">
      <c r="A1375" s="3">
        <v>1374</v>
      </c>
      <c r="B1375" t="s">
        <v>428</v>
      </c>
      <c r="C1375" t="s">
        <v>429</v>
      </c>
      <c r="D1375" t="s">
        <v>5037</v>
      </c>
    </row>
    <row r="1376" spans="1:4" hidden="1" x14ac:dyDescent="0.3">
      <c r="A1376" s="3">
        <v>1375</v>
      </c>
      <c r="B1376" t="s">
        <v>430</v>
      </c>
      <c r="C1376" t="s">
        <v>431</v>
      </c>
      <c r="D1376" t="s">
        <v>5037</v>
      </c>
    </row>
    <row r="1377" spans="1:4" x14ac:dyDescent="0.3">
      <c r="A1377" s="3">
        <v>1376</v>
      </c>
      <c r="B1377" t="s">
        <v>432</v>
      </c>
      <c r="C1377" t="s">
        <v>433</v>
      </c>
      <c r="D1377" t="s">
        <v>5</v>
      </c>
    </row>
    <row r="1378" spans="1:4" x14ac:dyDescent="0.3">
      <c r="A1378" s="3">
        <v>1377</v>
      </c>
      <c r="B1378" t="s">
        <v>434</v>
      </c>
      <c r="C1378" t="s">
        <v>435</v>
      </c>
      <c r="D1378" t="s">
        <v>5</v>
      </c>
    </row>
    <row r="1379" spans="1:4" x14ac:dyDescent="0.3">
      <c r="A1379" s="3">
        <v>1378</v>
      </c>
      <c r="B1379" t="s">
        <v>436</v>
      </c>
      <c r="C1379" t="s">
        <v>437</v>
      </c>
      <c r="D1379" t="s">
        <v>5</v>
      </c>
    </row>
    <row r="1380" spans="1:4" x14ac:dyDescent="0.3">
      <c r="A1380" s="3">
        <v>1379</v>
      </c>
      <c r="B1380" t="s">
        <v>438</v>
      </c>
      <c r="C1380" t="s">
        <v>439</v>
      </c>
      <c r="D1380" t="s">
        <v>5</v>
      </c>
    </row>
    <row r="1381" spans="1:4" x14ac:dyDescent="0.3">
      <c r="A1381" s="3">
        <v>1380</v>
      </c>
      <c r="B1381" t="s">
        <v>440</v>
      </c>
      <c r="C1381" t="s">
        <v>441</v>
      </c>
      <c r="D1381" t="s">
        <v>5</v>
      </c>
    </row>
    <row r="1382" spans="1:4" hidden="1" x14ac:dyDescent="0.3">
      <c r="A1382" s="3">
        <v>1381</v>
      </c>
      <c r="B1382" t="s">
        <v>442</v>
      </c>
      <c r="C1382" t="s">
        <v>443</v>
      </c>
      <c r="D1382" t="s">
        <v>5038</v>
      </c>
    </row>
    <row r="1383" spans="1:4" hidden="1" x14ac:dyDescent="0.3">
      <c r="A1383" s="3">
        <v>1382</v>
      </c>
      <c r="B1383" t="s">
        <v>444</v>
      </c>
      <c r="C1383" t="s">
        <v>445</v>
      </c>
      <c r="D1383" t="s">
        <v>5039</v>
      </c>
    </row>
    <row r="1384" spans="1:4" hidden="1" x14ac:dyDescent="0.3">
      <c r="A1384" s="3">
        <v>1383</v>
      </c>
      <c r="B1384" t="s">
        <v>446</v>
      </c>
      <c r="C1384" t="s">
        <v>447</v>
      </c>
      <c r="D1384" t="s">
        <v>5040</v>
      </c>
    </row>
    <row r="1385" spans="1:4" hidden="1" x14ac:dyDescent="0.3">
      <c r="A1385" s="3">
        <v>1384</v>
      </c>
      <c r="B1385" t="s">
        <v>448</v>
      </c>
      <c r="C1385" t="s">
        <v>449</v>
      </c>
      <c r="D1385" t="s">
        <v>5041</v>
      </c>
    </row>
    <row r="1386" spans="1:4" hidden="1" x14ac:dyDescent="0.3">
      <c r="A1386" s="3">
        <v>1385</v>
      </c>
      <c r="B1386" t="s">
        <v>450</v>
      </c>
      <c r="C1386" t="s">
        <v>451</v>
      </c>
      <c r="D1386" t="s">
        <v>5042</v>
      </c>
    </row>
    <row r="1387" spans="1:4" x14ac:dyDescent="0.3">
      <c r="A1387" s="3">
        <v>1386</v>
      </c>
      <c r="B1387" t="s">
        <v>452</v>
      </c>
      <c r="C1387" t="s">
        <v>453</v>
      </c>
      <c r="D1387" t="s">
        <v>5</v>
      </c>
    </row>
    <row r="1388" spans="1:4" x14ac:dyDescent="0.3">
      <c r="A1388" s="3">
        <v>1387</v>
      </c>
      <c r="B1388" t="s">
        <v>454</v>
      </c>
      <c r="C1388" t="s">
        <v>455</v>
      </c>
      <c r="D1388" t="s">
        <v>5</v>
      </c>
    </row>
    <row r="1389" spans="1:4" x14ac:dyDescent="0.3">
      <c r="A1389" s="3">
        <v>1388</v>
      </c>
      <c r="B1389" t="s">
        <v>456</v>
      </c>
      <c r="C1389" t="s">
        <v>457</v>
      </c>
      <c r="D1389" t="s">
        <v>5</v>
      </c>
    </row>
    <row r="1390" spans="1:4" x14ac:dyDescent="0.3">
      <c r="A1390" s="3">
        <v>1389</v>
      </c>
      <c r="B1390" t="s">
        <v>458</v>
      </c>
      <c r="C1390" t="s">
        <v>459</v>
      </c>
      <c r="D1390" t="s">
        <v>5</v>
      </c>
    </row>
    <row r="1391" spans="1:4" x14ac:dyDescent="0.3">
      <c r="A1391" s="3">
        <v>1390</v>
      </c>
      <c r="B1391" t="s">
        <v>460</v>
      </c>
      <c r="C1391" t="s">
        <v>461</v>
      </c>
      <c r="D1391" t="s">
        <v>5</v>
      </c>
    </row>
    <row r="1392" spans="1:4" hidden="1" x14ac:dyDescent="0.3">
      <c r="A1392" s="3">
        <v>1391</v>
      </c>
      <c r="B1392" t="s">
        <v>462</v>
      </c>
      <c r="C1392" t="s">
        <v>463</v>
      </c>
      <c r="D1392" t="s">
        <v>5043</v>
      </c>
    </row>
    <row r="1393" spans="1:4" hidden="1" x14ac:dyDescent="0.3">
      <c r="A1393" s="3">
        <v>1392</v>
      </c>
      <c r="B1393" t="s">
        <v>464</v>
      </c>
      <c r="C1393" t="s">
        <v>465</v>
      </c>
      <c r="D1393" t="s">
        <v>5044</v>
      </c>
    </row>
    <row r="1394" spans="1:4" hidden="1" x14ac:dyDescent="0.3">
      <c r="A1394" s="3">
        <v>1393</v>
      </c>
      <c r="B1394" t="s">
        <v>466</v>
      </c>
      <c r="C1394" t="s">
        <v>467</v>
      </c>
      <c r="D1394" t="s">
        <v>5045</v>
      </c>
    </row>
    <row r="1395" spans="1:4" hidden="1" x14ac:dyDescent="0.3">
      <c r="A1395" s="3">
        <v>1394</v>
      </c>
      <c r="B1395" t="s">
        <v>468</v>
      </c>
      <c r="C1395" t="s">
        <v>469</v>
      </c>
      <c r="D1395" t="s">
        <v>5045</v>
      </c>
    </row>
    <row r="1396" spans="1:4" hidden="1" x14ac:dyDescent="0.3">
      <c r="A1396" s="3">
        <v>1395</v>
      </c>
      <c r="B1396" t="s">
        <v>470</v>
      </c>
      <c r="C1396" t="s">
        <v>471</v>
      </c>
      <c r="D1396" t="s">
        <v>5045</v>
      </c>
    </row>
    <row r="1397" spans="1:4" hidden="1" x14ac:dyDescent="0.3">
      <c r="A1397" s="3">
        <v>1396</v>
      </c>
      <c r="B1397" t="s">
        <v>472</v>
      </c>
      <c r="C1397" t="s">
        <v>473</v>
      </c>
      <c r="D1397" t="s">
        <v>5045</v>
      </c>
    </row>
    <row r="1398" spans="1:4" hidden="1" x14ac:dyDescent="0.3">
      <c r="A1398" s="3">
        <v>1397</v>
      </c>
      <c r="B1398" t="s">
        <v>474</v>
      </c>
      <c r="C1398" t="s">
        <v>475</v>
      </c>
      <c r="D1398" t="s">
        <v>5045</v>
      </c>
    </row>
    <row r="1399" spans="1:4" hidden="1" x14ac:dyDescent="0.3">
      <c r="A1399" s="3">
        <v>1398</v>
      </c>
      <c r="B1399" t="s">
        <v>476</v>
      </c>
      <c r="C1399" t="s">
        <v>477</v>
      </c>
      <c r="D1399" t="s">
        <v>5046</v>
      </c>
    </row>
    <row r="1400" spans="1:4" hidden="1" x14ac:dyDescent="0.3">
      <c r="A1400" s="3">
        <v>1399</v>
      </c>
      <c r="B1400" t="s">
        <v>478</v>
      </c>
      <c r="C1400" t="s">
        <v>479</v>
      </c>
      <c r="D1400" t="s">
        <v>5046</v>
      </c>
    </row>
    <row r="1401" spans="1:4" x14ac:dyDescent="0.3">
      <c r="A1401" s="3">
        <v>1400</v>
      </c>
      <c r="B1401" t="s">
        <v>480</v>
      </c>
      <c r="C1401" t="s">
        <v>481</v>
      </c>
      <c r="D1401" t="s">
        <v>5</v>
      </c>
    </row>
    <row r="1402" spans="1:4" hidden="1" x14ac:dyDescent="0.3">
      <c r="A1402" s="3">
        <v>1401</v>
      </c>
      <c r="B1402" t="s">
        <v>482</v>
      </c>
      <c r="C1402" t="s">
        <v>483</v>
      </c>
      <c r="D1402" t="s">
        <v>5047</v>
      </c>
    </row>
    <row r="1403" spans="1:4" hidden="1" x14ac:dyDescent="0.3">
      <c r="A1403" s="3">
        <v>1402</v>
      </c>
      <c r="B1403" t="s">
        <v>484</v>
      </c>
      <c r="C1403" t="s">
        <v>485</v>
      </c>
      <c r="D1403" t="s">
        <v>5048</v>
      </c>
    </row>
    <row r="1404" spans="1:4" hidden="1" x14ac:dyDescent="0.3">
      <c r="A1404" s="3">
        <v>1403</v>
      </c>
      <c r="B1404" t="s">
        <v>486</v>
      </c>
      <c r="C1404" t="s">
        <v>487</v>
      </c>
      <c r="D1404" t="s">
        <v>5048</v>
      </c>
    </row>
    <row r="1405" spans="1:4" hidden="1" x14ac:dyDescent="0.3">
      <c r="A1405" s="3">
        <v>1404</v>
      </c>
      <c r="B1405" t="s">
        <v>488</v>
      </c>
      <c r="C1405" t="s">
        <v>489</v>
      </c>
      <c r="D1405" t="s">
        <v>5048</v>
      </c>
    </row>
    <row r="1406" spans="1:4" hidden="1" x14ac:dyDescent="0.3">
      <c r="A1406" s="3">
        <v>1405</v>
      </c>
      <c r="B1406" t="s">
        <v>490</v>
      </c>
      <c r="C1406" t="s">
        <v>491</v>
      </c>
      <c r="D1406" t="s">
        <v>5048</v>
      </c>
    </row>
    <row r="1407" spans="1:4" hidden="1" x14ac:dyDescent="0.3">
      <c r="A1407" s="3">
        <v>1406</v>
      </c>
      <c r="B1407" t="s">
        <v>492</v>
      </c>
      <c r="C1407" t="s">
        <v>493</v>
      </c>
      <c r="D1407" t="s">
        <v>5048</v>
      </c>
    </row>
    <row r="1408" spans="1:4" hidden="1" x14ac:dyDescent="0.3">
      <c r="A1408" s="3">
        <v>1407</v>
      </c>
      <c r="B1408" t="s">
        <v>494</v>
      </c>
      <c r="C1408" t="s">
        <v>495</v>
      </c>
      <c r="D1408" t="s">
        <v>5048</v>
      </c>
    </row>
    <row r="1409" spans="1:4" hidden="1" x14ac:dyDescent="0.3">
      <c r="A1409" s="3">
        <v>1408</v>
      </c>
      <c r="B1409" t="s">
        <v>496</v>
      </c>
      <c r="C1409" t="s">
        <v>497</v>
      </c>
      <c r="D1409" t="s">
        <v>5048</v>
      </c>
    </row>
    <row r="1410" spans="1:4" hidden="1" x14ac:dyDescent="0.3">
      <c r="A1410" s="3">
        <v>1409</v>
      </c>
      <c r="B1410" t="s">
        <v>498</v>
      </c>
      <c r="C1410" t="s">
        <v>499</v>
      </c>
      <c r="D1410" t="s">
        <v>5048</v>
      </c>
    </row>
    <row r="1411" spans="1:4" hidden="1" x14ac:dyDescent="0.3">
      <c r="A1411" s="3">
        <v>1410</v>
      </c>
      <c r="B1411" t="s">
        <v>500</v>
      </c>
      <c r="C1411" t="s">
        <v>501</v>
      </c>
      <c r="D1411" t="s">
        <v>5048</v>
      </c>
    </row>
    <row r="1412" spans="1:4" x14ac:dyDescent="0.3">
      <c r="A1412" s="3">
        <v>1411</v>
      </c>
      <c r="B1412" t="s">
        <v>502</v>
      </c>
      <c r="C1412" t="s">
        <v>503</v>
      </c>
      <c r="D1412" t="s">
        <v>5</v>
      </c>
    </row>
    <row r="1413" spans="1:4" x14ac:dyDescent="0.3">
      <c r="A1413" s="3">
        <v>1412</v>
      </c>
      <c r="B1413" t="s">
        <v>504</v>
      </c>
      <c r="C1413" t="s">
        <v>505</v>
      </c>
      <c r="D1413" t="s">
        <v>5</v>
      </c>
    </row>
    <row r="1414" spans="1:4" x14ac:dyDescent="0.3">
      <c r="A1414" s="3">
        <v>1413</v>
      </c>
      <c r="B1414" t="s">
        <v>506</v>
      </c>
      <c r="C1414" t="s">
        <v>507</v>
      </c>
      <c r="D1414" t="s">
        <v>5</v>
      </c>
    </row>
    <row r="1415" spans="1:4" hidden="1" x14ac:dyDescent="0.3">
      <c r="A1415" s="3">
        <v>1414</v>
      </c>
      <c r="B1415" t="s">
        <v>508</v>
      </c>
      <c r="C1415" t="s">
        <v>509</v>
      </c>
      <c r="D1415" t="s">
        <v>5049</v>
      </c>
    </row>
    <row r="1416" spans="1:4" hidden="1" x14ac:dyDescent="0.3">
      <c r="A1416" s="3">
        <v>1415</v>
      </c>
      <c r="B1416" t="s">
        <v>510</v>
      </c>
      <c r="C1416" t="s">
        <v>511</v>
      </c>
      <c r="D1416" t="s">
        <v>5049</v>
      </c>
    </row>
    <row r="1417" spans="1:4" hidden="1" x14ac:dyDescent="0.3">
      <c r="A1417" s="3">
        <v>1416</v>
      </c>
      <c r="B1417" t="s">
        <v>512</v>
      </c>
      <c r="C1417" t="s">
        <v>513</v>
      </c>
      <c r="D1417" t="s">
        <v>5049</v>
      </c>
    </row>
    <row r="1418" spans="1:4" hidden="1" x14ac:dyDescent="0.3">
      <c r="A1418" s="3">
        <v>1417</v>
      </c>
      <c r="B1418" t="s">
        <v>514</v>
      </c>
      <c r="C1418" t="s">
        <v>515</v>
      </c>
      <c r="D1418" t="s">
        <v>5049</v>
      </c>
    </row>
    <row r="1419" spans="1:4" hidden="1" x14ac:dyDescent="0.3">
      <c r="A1419" s="3">
        <v>1418</v>
      </c>
      <c r="B1419" t="s">
        <v>516</v>
      </c>
      <c r="C1419" t="s">
        <v>517</v>
      </c>
      <c r="D1419" t="s">
        <v>5049</v>
      </c>
    </row>
    <row r="1420" spans="1:4" hidden="1" x14ac:dyDescent="0.3">
      <c r="A1420" s="3">
        <v>1419</v>
      </c>
      <c r="B1420" t="s">
        <v>518</v>
      </c>
      <c r="C1420" t="s">
        <v>519</v>
      </c>
      <c r="D1420" t="s">
        <v>5049</v>
      </c>
    </row>
    <row r="1421" spans="1:4" hidden="1" x14ac:dyDescent="0.3">
      <c r="A1421" s="3">
        <v>1420</v>
      </c>
      <c r="B1421" t="s">
        <v>520</v>
      </c>
      <c r="C1421" t="s">
        <v>521</v>
      </c>
      <c r="D1421" t="s">
        <v>5049</v>
      </c>
    </row>
    <row r="1422" spans="1:4" hidden="1" x14ac:dyDescent="0.3">
      <c r="A1422" s="3">
        <v>1421</v>
      </c>
      <c r="B1422" t="s">
        <v>522</v>
      </c>
      <c r="C1422" t="s">
        <v>523</v>
      </c>
      <c r="D1422" t="s">
        <v>5049</v>
      </c>
    </row>
    <row r="1423" spans="1:4" hidden="1" x14ac:dyDescent="0.3">
      <c r="A1423" s="3">
        <v>1422</v>
      </c>
      <c r="B1423" t="s">
        <v>524</v>
      </c>
      <c r="C1423" t="s">
        <v>525</v>
      </c>
      <c r="D1423" t="s">
        <v>5050</v>
      </c>
    </row>
    <row r="1424" spans="1:4" hidden="1" x14ac:dyDescent="0.3">
      <c r="A1424" s="3">
        <v>1423</v>
      </c>
      <c r="B1424" t="s">
        <v>526</v>
      </c>
      <c r="C1424" t="s">
        <v>527</v>
      </c>
      <c r="D1424" t="s">
        <v>5051</v>
      </c>
    </row>
    <row r="1425" spans="1:4" x14ac:dyDescent="0.3">
      <c r="A1425" s="3">
        <v>1424</v>
      </c>
      <c r="B1425" t="s">
        <v>528</v>
      </c>
      <c r="C1425" t="s">
        <v>529</v>
      </c>
      <c r="D1425" t="s">
        <v>5</v>
      </c>
    </row>
    <row r="1426" spans="1:4" hidden="1" x14ac:dyDescent="0.3">
      <c r="A1426" s="3">
        <v>1425</v>
      </c>
      <c r="B1426" t="s">
        <v>530</v>
      </c>
      <c r="C1426" t="s">
        <v>531</v>
      </c>
      <c r="D1426" t="s">
        <v>5052</v>
      </c>
    </row>
    <row r="1427" spans="1:4" hidden="1" x14ac:dyDescent="0.3">
      <c r="A1427" s="3">
        <v>1426</v>
      </c>
      <c r="B1427" t="s">
        <v>532</v>
      </c>
      <c r="C1427" t="s">
        <v>533</v>
      </c>
      <c r="D1427" t="s">
        <v>5052</v>
      </c>
    </row>
    <row r="1428" spans="1:4" hidden="1" x14ac:dyDescent="0.3">
      <c r="A1428" s="3">
        <v>1427</v>
      </c>
      <c r="B1428" t="s">
        <v>534</v>
      </c>
      <c r="C1428" t="s">
        <v>535</v>
      </c>
      <c r="D1428" t="s">
        <v>5052</v>
      </c>
    </row>
    <row r="1429" spans="1:4" hidden="1" x14ac:dyDescent="0.3">
      <c r="A1429" s="3">
        <v>1428</v>
      </c>
      <c r="B1429" t="s">
        <v>536</v>
      </c>
      <c r="C1429" t="s">
        <v>537</v>
      </c>
      <c r="D1429" t="s">
        <v>5052</v>
      </c>
    </row>
    <row r="1430" spans="1:4" hidden="1" x14ac:dyDescent="0.3">
      <c r="A1430" s="3">
        <v>1429</v>
      </c>
      <c r="B1430" t="s">
        <v>538</v>
      </c>
      <c r="C1430" t="s">
        <v>539</v>
      </c>
      <c r="D1430" t="s">
        <v>5052</v>
      </c>
    </row>
    <row r="1431" spans="1:4" hidden="1" x14ac:dyDescent="0.3">
      <c r="A1431" s="3">
        <v>1430</v>
      </c>
      <c r="B1431" t="s">
        <v>540</v>
      </c>
      <c r="C1431" t="s">
        <v>541</v>
      </c>
      <c r="D1431" t="s">
        <v>5052</v>
      </c>
    </row>
    <row r="1432" spans="1:4" hidden="1" x14ac:dyDescent="0.3">
      <c r="A1432" s="3">
        <v>1431</v>
      </c>
      <c r="B1432" t="s">
        <v>542</v>
      </c>
      <c r="C1432" t="s">
        <v>543</v>
      </c>
      <c r="D1432" t="s">
        <v>5052</v>
      </c>
    </row>
    <row r="1433" spans="1:4" hidden="1" x14ac:dyDescent="0.3">
      <c r="A1433" s="3">
        <v>1432</v>
      </c>
      <c r="B1433" t="s">
        <v>544</v>
      </c>
      <c r="C1433" t="s">
        <v>545</v>
      </c>
      <c r="D1433" t="s">
        <v>5053</v>
      </c>
    </row>
    <row r="1434" spans="1:4" hidden="1" x14ac:dyDescent="0.3">
      <c r="A1434" s="3">
        <v>1433</v>
      </c>
      <c r="B1434" t="s">
        <v>546</v>
      </c>
      <c r="C1434" t="s">
        <v>547</v>
      </c>
      <c r="D1434" t="s">
        <v>5054</v>
      </c>
    </row>
    <row r="1435" spans="1:4" hidden="1" x14ac:dyDescent="0.3">
      <c r="A1435" s="3">
        <v>1434</v>
      </c>
      <c r="B1435" t="s">
        <v>548</v>
      </c>
      <c r="C1435" t="s">
        <v>549</v>
      </c>
      <c r="D1435" t="s">
        <v>5055</v>
      </c>
    </row>
    <row r="1436" spans="1:4" x14ac:dyDescent="0.3">
      <c r="A1436" s="3">
        <v>1435</v>
      </c>
      <c r="B1436" t="s">
        <v>550</v>
      </c>
      <c r="C1436" t="s">
        <v>551</v>
      </c>
      <c r="D1436" t="s">
        <v>5</v>
      </c>
    </row>
    <row r="1437" spans="1:4" x14ac:dyDescent="0.3">
      <c r="A1437" s="3">
        <v>1436</v>
      </c>
      <c r="B1437" t="s">
        <v>552</v>
      </c>
      <c r="C1437" t="s">
        <v>553</v>
      </c>
      <c r="D1437" t="s">
        <v>5</v>
      </c>
    </row>
    <row r="1438" spans="1:4" x14ac:dyDescent="0.3">
      <c r="A1438" s="3">
        <v>1437</v>
      </c>
      <c r="B1438" t="s">
        <v>554</v>
      </c>
      <c r="C1438" t="s">
        <v>555</v>
      </c>
      <c r="D1438" t="s">
        <v>5</v>
      </c>
    </row>
    <row r="1439" spans="1:4" x14ac:dyDescent="0.3">
      <c r="A1439" s="3">
        <v>1438</v>
      </c>
      <c r="B1439" t="s">
        <v>556</v>
      </c>
      <c r="C1439" t="s">
        <v>557</v>
      </c>
      <c r="D1439" t="s">
        <v>5</v>
      </c>
    </row>
    <row r="1440" spans="1:4" x14ac:dyDescent="0.3">
      <c r="A1440" s="3">
        <v>1439</v>
      </c>
      <c r="B1440" t="s">
        <v>558</v>
      </c>
      <c r="C1440" t="s">
        <v>559</v>
      </c>
      <c r="D1440" t="s">
        <v>5</v>
      </c>
    </row>
    <row r="1441" spans="1:4" x14ac:dyDescent="0.3">
      <c r="A1441" s="3">
        <v>1440</v>
      </c>
      <c r="B1441" t="s">
        <v>560</v>
      </c>
      <c r="C1441" t="s">
        <v>561</v>
      </c>
      <c r="D1441" t="s">
        <v>5</v>
      </c>
    </row>
    <row r="1442" spans="1:4" x14ac:dyDescent="0.3">
      <c r="A1442" s="3">
        <v>1441</v>
      </c>
      <c r="B1442" t="s">
        <v>562</v>
      </c>
      <c r="C1442" t="s">
        <v>563</v>
      </c>
      <c r="D1442" t="s">
        <v>5</v>
      </c>
    </row>
    <row r="1443" spans="1:4" hidden="1" x14ac:dyDescent="0.3">
      <c r="A1443" s="3">
        <v>1442</v>
      </c>
      <c r="B1443" t="s">
        <v>564</v>
      </c>
      <c r="C1443" t="s">
        <v>565</v>
      </c>
      <c r="D1443" t="s">
        <v>5056</v>
      </c>
    </row>
    <row r="1444" spans="1:4" hidden="1" x14ac:dyDescent="0.3">
      <c r="A1444" s="3">
        <v>1443</v>
      </c>
      <c r="B1444" t="s">
        <v>566</v>
      </c>
      <c r="C1444" t="s">
        <v>567</v>
      </c>
      <c r="D1444" t="s">
        <v>5057</v>
      </c>
    </row>
    <row r="1445" spans="1:4" hidden="1" x14ac:dyDescent="0.3">
      <c r="A1445" s="3">
        <v>1444</v>
      </c>
      <c r="B1445" t="s">
        <v>568</v>
      </c>
      <c r="C1445" t="s">
        <v>569</v>
      </c>
      <c r="D1445" t="s">
        <v>5058</v>
      </c>
    </row>
    <row r="1446" spans="1:4" x14ac:dyDescent="0.3">
      <c r="A1446" s="3">
        <v>1445</v>
      </c>
      <c r="B1446" t="s">
        <v>570</v>
      </c>
      <c r="C1446" t="s">
        <v>571</v>
      </c>
      <c r="D1446" t="s">
        <v>5</v>
      </c>
    </row>
    <row r="1447" spans="1:4" x14ac:dyDescent="0.3">
      <c r="A1447" s="3">
        <v>1446</v>
      </c>
      <c r="B1447" t="s">
        <v>572</v>
      </c>
      <c r="C1447" t="s">
        <v>573</v>
      </c>
      <c r="D1447" t="s">
        <v>5</v>
      </c>
    </row>
    <row r="1448" spans="1:4" hidden="1" x14ac:dyDescent="0.3">
      <c r="A1448" s="3">
        <v>1447</v>
      </c>
      <c r="B1448" t="s">
        <v>574</v>
      </c>
      <c r="C1448" t="s">
        <v>575</v>
      </c>
      <c r="D1448" t="s">
        <v>5059</v>
      </c>
    </row>
    <row r="1449" spans="1:4" hidden="1" x14ac:dyDescent="0.3">
      <c r="A1449" s="3">
        <v>1448</v>
      </c>
      <c r="B1449" t="s">
        <v>576</v>
      </c>
      <c r="C1449" t="s">
        <v>577</v>
      </c>
      <c r="D1449" t="s">
        <v>5059</v>
      </c>
    </row>
    <row r="1450" spans="1:4" x14ac:dyDescent="0.3">
      <c r="A1450" s="3">
        <v>1449</v>
      </c>
      <c r="B1450" t="s">
        <v>578</v>
      </c>
      <c r="C1450" t="s">
        <v>579</v>
      </c>
      <c r="D1450" t="s">
        <v>5</v>
      </c>
    </row>
    <row r="1451" spans="1:4" hidden="1" x14ac:dyDescent="0.3">
      <c r="A1451" s="3">
        <v>1450</v>
      </c>
      <c r="B1451" t="s">
        <v>580</v>
      </c>
      <c r="C1451" t="s">
        <v>581</v>
      </c>
      <c r="D1451" t="s">
        <v>5059</v>
      </c>
    </row>
    <row r="1452" spans="1:4" hidden="1" x14ac:dyDescent="0.3">
      <c r="A1452" s="3">
        <v>1451</v>
      </c>
      <c r="B1452" t="s">
        <v>582</v>
      </c>
      <c r="C1452" t="s">
        <v>583</v>
      </c>
      <c r="D1452" t="s">
        <v>5060</v>
      </c>
    </row>
    <row r="1453" spans="1:4" hidden="1" x14ac:dyDescent="0.3">
      <c r="A1453" s="3">
        <v>1452</v>
      </c>
      <c r="B1453" t="s">
        <v>584</v>
      </c>
      <c r="C1453" t="s">
        <v>585</v>
      </c>
      <c r="D1453" t="s">
        <v>5061</v>
      </c>
    </row>
    <row r="1454" spans="1:4" hidden="1" x14ac:dyDescent="0.3">
      <c r="A1454" s="3">
        <v>1453</v>
      </c>
      <c r="B1454" t="s">
        <v>586</v>
      </c>
      <c r="C1454" t="s">
        <v>587</v>
      </c>
      <c r="D1454" t="s">
        <v>5062</v>
      </c>
    </row>
    <row r="1455" spans="1:4" hidden="1" x14ac:dyDescent="0.3">
      <c r="A1455" s="3">
        <v>1454</v>
      </c>
      <c r="B1455" t="s">
        <v>588</v>
      </c>
      <c r="C1455" t="s">
        <v>589</v>
      </c>
      <c r="D1455" t="s">
        <v>5063</v>
      </c>
    </row>
    <row r="1456" spans="1:4" hidden="1" x14ac:dyDescent="0.3">
      <c r="A1456" s="3">
        <v>1455</v>
      </c>
      <c r="B1456" t="s">
        <v>590</v>
      </c>
      <c r="C1456" t="s">
        <v>591</v>
      </c>
      <c r="D1456" t="s">
        <v>5064</v>
      </c>
    </row>
    <row r="1457" spans="1:4" hidden="1" x14ac:dyDescent="0.3">
      <c r="A1457" s="3">
        <v>1456</v>
      </c>
      <c r="B1457" t="s">
        <v>592</v>
      </c>
      <c r="C1457" t="s">
        <v>593</v>
      </c>
      <c r="D1457" t="s">
        <v>5065</v>
      </c>
    </row>
    <row r="1458" spans="1:4" hidden="1" x14ac:dyDescent="0.3">
      <c r="A1458" s="3">
        <v>1457</v>
      </c>
      <c r="B1458" t="s">
        <v>594</v>
      </c>
      <c r="C1458" t="s">
        <v>595</v>
      </c>
      <c r="D1458" t="s">
        <v>5066</v>
      </c>
    </row>
    <row r="1459" spans="1:4" hidden="1" x14ac:dyDescent="0.3">
      <c r="A1459" s="3">
        <v>1458</v>
      </c>
      <c r="B1459" t="s">
        <v>596</v>
      </c>
      <c r="C1459" t="s">
        <v>597</v>
      </c>
      <c r="D1459" t="s">
        <v>5067</v>
      </c>
    </row>
    <row r="1460" spans="1:4" hidden="1" x14ac:dyDescent="0.3">
      <c r="A1460" s="3">
        <v>1459</v>
      </c>
      <c r="B1460" t="s">
        <v>598</v>
      </c>
      <c r="C1460" t="s">
        <v>599</v>
      </c>
      <c r="D1460" t="s">
        <v>5068</v>
      </c>
    </row>
    <row r="1461" spans="1:4" hidden="1" x14ac:dyDescent="0.3">
      <c r="A1461" s="3">
        <v>1460</v>
      </c>
      <c r="B1461" t="s">
        <v>600</v>
      </c>
      <c r="C1461" t="s">
        <v>601</v>
      </c>
      <c r="D1461" t="s">
        <v>5069</v>
      </c>
    </row>
    <row r="1462" spans="1:4" hidden="1" x14ac:dyDescent="0.3">
      <c r="A1462" s="3">
        <v>1461</v>
      </c>
      <c r="B1462" t="s">
        <v>602</v>
      </c>
      <c r="C1462" t="s">
        <v>603</v>
      </c>
      <c r="D1462" t="s">
        <v>5070</v>
      </c>
    </row>
    <row r="1463" spans="1:4" hidden="1" x14ac:dyDescent="0.3">
      <c r="A1463" s="3">
        <v>1462</v>
      </c>
      <c r="B1463" t="s">
        <v>604</v>
      </c>
      <c r="C1463" t="s">
        <v>605</v>
      </c>
      <c r="D1463" t="s">
        <v>5071</v>
      </c>
    </row>
    <row r="1464" spans="1:4" hidden="1" x14ac:dyDescent="0.3">
      <c r="A1464" s="3">
        <v>1463</v>
      </c>
      <c r="B1464" t="s">
        <v>606</v>
      </c>
      <c r="C1464" t="s">
        <v>607</v>
      </c>
      <c r="D1464" t="s">
        <v>5072</v>
      </c>
    </row>
    <row r="1465" spans="1:4" hidden="1" x14ac:dyDescent="0.3">
      <c r="A1465" s="3">
        <v>1464</v>
      </c>
      <c r="B1465" t="s">
        <v>608</v>
      </c>
      <c r="C1465" t="s">
        <v>609</v>
      </c>
      <c r="D1465" t="s">
        <v>5073</v>
      </c>
    </row>
    <row r="1466" spans="1:4" hidden="1" x14ac:dyDescent="0.3">
      <c r="A1466" s="3">
        <v>1465</v>
      </c>
      <c r="B1466" t="s">
        <v>610</v>
      </c>
      <c r="C1466" t="s">
        <v>611</v>
      </c>
      <c r="D1466" t="s">
        <v>5074</v>
      </c>
    </row>
    <row r="1467" spans="1:4" hidden="1" x14ac:dyDescent="0.3">
      <c r="A1467" s="3">
        <v>1466</v>
      </c>
      <c r="B1467" t="s">
        <v>612</v>
      </c>
      <c r="C1467" t="s">
        <v>613</v>
      </c>
      <c r="D1467" t="s">
        <v>5075</v>
      </c>
    </row>
    <row r="1468" spans="1:4" hidden="1" x14ac:dyDescent="0.3">
      <c r="A1468" s="3">
        <v>1467</v>
      </c>
      <c r="B1468" t="s">
        <v>614</v>
      </c>
      <c r="C1468" t="s">
        <v>615</v>
      </c>
      <c r="D1468" t="s">
        <v>5076</v>
      </c>
    </row>
    <row r="1469" spans="1:4" hidden="1" x14ac:dyDescent="0.3">
      <c r="A1469" s="3">
        <v>1468</v>
      </c>
      <c r="B1469" t="s">
        <v>616</v>
      </c>
      <c r="C1469" t="s">
        <v>617</v>
      </c>
      <c r="D1469" t="s">
        <v>5077</v>
      </c>
    </row>
    <row r="1470" spans="1:4" hidden="1" x14ac:dyDescent="0.3">
      <c r="A1470" s="3">
        <v>1469</v>
      </c>
      <c r="B1470" t="s">
        <v>618</v>
      </c>
      <c r="C1470" t="s">
        <v>619</v>
      </c>
      <c r="D1470" t="s">
        <v>5078</v>
      </c>
    </row>
    <row r="1471" spans="1:4" hidden="1" x14ac:dyDescent="0.3">
      <c r="A1471" s="3">
        <v>1470</v>
      </c>
      <c r="B1471" t="s">
        <v>620</v>
      </c>
      <c r="C1471" t="s">
        <v>621</v>
      </c>
      <c r="D1471" t="s">
        <v>5079</v>
      </c>
    </row>
    <row r="1472" spans="1:4" hidden="1" x14ac:dyDescent="0.3">
      <c r="A1472" s="3">
        <v>1471</v>
      </c>
      <c r="B1472" t="s">
        <v>622</v>
      </c>
      <c r="C1472" t="s">
        <v>623</v>
      </c>
      <c r="D1472" t="s">
        <v>5080</v>
      </c>
    </row>
    <row r="1473" spans="1:4" hidden="1" x14ac:dyDescent="0.3">
      <c r="A1473" s="3">
        <v>1472</v>
      </c>
      <c r="B1473" t="s">
        <v>624</v>
      </c>
      <c r="C1473" t="s">
        <v>625</v>
      </c>
      <c r="D1473" t="s">
        <v>5081</v>
      </c>
    </row>
    <row r="1474" spans="1:4" hidden="1" x14ac:dyDescent="0.3">
      <c r="A1474" s="3">
        <v>1473</v>
      </c>
      <c r="B1474" t="s">
        <v>626</v>
      </c>
      <c r="C1474" t="s">
        <v>627</v>
      </c>
      <c r="D1474" t="s">
        <v>5082</v>
      </c>
    </row>
    <row r="1475" spans="1:4" hidden="1" x14ac:dyDescent="0.3">
      <c r="A1475" s="3">
        <v>1474</v>
      </c>
      <c r="B1475" t="s">
        <v>628</v>
      </c>
      <c r="C1475" t="s">
        <v>629</v>
      </c>
      <c r="D1475" t="s">
        <v>5083</v>
      </c>
    </row>
    <row r="1476" spans="1:4" hidden="1" x14ac:dyDescent="0.3">
      <c r="A1476" s="3">
        <v>1475</v>
      </c>
      <c r="B1476" t="s">
        <v>630</v>
      </c>
      <c r="C1476" t="s">
        <v>631</v>
      </c>
      <c r="D1476" t="s">
        <v>5084</v>
      </c>
    </row>
    <row r="1477" spans="1:4" hidden="1" x14ac:dyDescent="0.3">
      <c r="A1477" s="3">
        <v>1476</v>
      </c>
      <c r="B1477" t="s">
        <v>632</v>
      </c>
      <c r="C1477" t="s">
        <v>633</v>
      </c>
      <c r="D1477" t="s">
        <v>5085</v>
      </c>
    </row>
    <row r="1478" spans="1:4" hidden="1" x14ac:dyDescent="0.3">
      <c r="A1478" s="3">
        <v>1477</v>
      </c>
      <c r="B1478" t="s">
        <v>634</v>
      </c>
      <c r="C1478" t="s">
        <v>635</v>
      </c>
      <c r="D1478" t="s">
        <v>5086</v>
      </c>
    </row>
    <row r="1479" spans="1:4" hidden="1" x14ac:dyDescent="0.3">
      <c r="A1479" s="3">
        <v>1478</v>
      </c>
      <c r="B1479" t="s">
        <v>636</v>
      </c>
      <c r="C1479" t="s">
        <v>637</v>
      </c>
      <c r="D1479" t="s">
        <v>5087</v>
      </c>
    </row>
    <row r="1480" spans="1:4" hidden="1" x14ac:dyDescent="0.3">
      <c r="A1480" s="3">
        <v>1479</v>
      </c>
      <c r="B1480" t="s">
        <v>638</v>
      </c>
      <c r="C1480" t="s">
        <v>639</v>
      </c>
      <c r="D1480" t="s">
        <v>5088</v>
      </c>
    </row>
    <row r="1481" spans="1:4" hidden="1" x14ac:dyDescent="0.3">
      <c r="A1481" s="3">
        <v>1480</v>
      </c>
      <c r="B1481" t="s">
        <v>640</v>
      </c>
      <c r="C1481" t="s">
        <v>641</v>
      </c>
      <c r="D1481" t="s">
        <v>5089</v>
      </c>
    </row>
    <row r="1482" spans="1:4" hidden="1" x14ac:dyDescent="0.3">
      <c r="A1482" s="3">
        <v>1481</v>
      </c>
      <c r="B1482" t="s">
        <v>642</v>
      </c>
      <c r="C1482" t="s">
        <v>643</v>
      </c>
      <c r="D1482" t="s">
        <v>5079</v>
      </c>
    </row>
    <row r="1483" spans="1:4" hidden="1" x14ac:dyDescent="0.3">
      <c r="A1483" s="3">
        <v>1482</v>
      </c>
      <c r="B1483" t="s">
        <v>644</v>
      </c>
      <c r="C1483" t="s">
        <v>645</v>
      </c>
      <c r="D1483" t="s">
        <v>5090</v>
      </c>
    </row>
    <row r="1484" spans="1:4" hidden="1" x14ac:dyDescent="0.3">
      <c r="A1484" s="3">
        <v>1483</v>
      </c>
      <c r="B1484" t="s">
        <v>646</v>
      </c>
      <c r="C1484" t="s">
        <v>647</v>
      </c>
      <c r="D1484" t="s">
        <v>5091</v>
      </c>
    </row>
    <row r="1485" spans="1:4" hidden="1" x14ac:dyDescent="0.3">
      <c r="A1485" s="3">
        <v>1484</v>
      </c>
      <c r="B1485" t="s">
        <v>648</v>
      </c>
      <c r="C1485" t="s">
        <v>649</v>
      </c>
      <c r="D1485" t="s">
        <v>5092</v>
      </c>
    </row>
    <row r="1486" spans="1:4" hidden="1" x14ac:dyDescent="0.3">
      <c r="A1486" s="3">
        <v>1485</v>
      </c>
      <c r="B1486" t="s">
        <v>650</v>
      </c>
      <c r="C1486" t="s">
        <v>651</v>
      </c>
      <c r="D1486" t="s">
        <v>5093</v>
      </c>
    </row>
    <row r="1487" spans="1:4" hidden="1" x14ac:dyDescent="0.3">
      <c r="A1487" s="3">
        <v>1486</v>
      </c>
      <c r="B1487" t="s">
        <v>652</v>
      </c>
      <c r="C1487" t="s">
        <v>653</v>
      </c>
      <c r="D1487" t="s">
        <v>5094</v>
      </c>
    </row>
    <row r="1488" spans="1:4" hidden="1" x14ac:dyDescent="0.3">
      <c r="A1488" s="3">
        <v>1487</v>
      </c>
      <c r="B1488" t="s">
        <v>654</v>
      </c>
      <c r="C1488" t="s">
        <v>655</v>
      </c>
      <c r="D1488" t="s">
        <v>5095</v>
      </c>
    </row>
    <row r="1489" spans="1:4" hidden="1" x14ac:dyDescent="0.3">
      <c r="A1489" s="3">
        <v>1488</v>
      </c>
      <c r="B1489" t="s">
        <v>656</v>
      </c>
      <c r="C1489" t="s">
        <v>657</v>
      </c>
      <c r="D1489" t="s">
        <v>5096</v>
      </c>
    </row>
    <row r="1490" spans="1:4" hidden="1" x14ac:dyDescent="0.3">
      <c r="A1490" s="3">
        <v>1489</v>
      </c>
      <c r="B1490" t="s">
        <v>658</v>
      </c>
      <c r="C1490" t="s">
        <v>659</v>
      </c>
      <c r="D1490" t="s">
        <v>5097</v>
      </c>
    </row>
    <row r="1491" spans="1:4" hidden="1" x14ac:dyDescent="0.3">
      <c r="A1491" s="3">
        <v>1490</v>
      </c>
      <c r="B1491" t="s">
        <v>660</v>
      </c>
      <c r="C1491" t="s">
        <v>661</v>
      </c>
      <c r="D1491" t="s">
        <v>5098</v>
      </c>
    </row>
    <row r="1492" spans="1:4" hidden="1" x14ac:dyDescent="0.3">
      <c r="A1492" s="3">
        <v>1491</v>
      </c>
      <c r="B1492" t="s">
        <v>662</v>
      </c>
      <c r="C1492" t="s">
        <v>663</v>
      </c>
      <c r="D1492" t="s">
        <v>5099</v>
      </c>
    </row>
    <row r="1493" spans="1:4" hidden="1" x14ac:dyDescent="0.3">
      <c r="A1493" s="3">
        <v>1492</v>
      </c>
      <c r="B1493" t="s">
        <v>664</v>
      </c>
      <c r="C1493" t="s">
        <v>665</v>
      </c>
      <c r="D1493" t="s">
        <v>5100</v>
      </c>
    </row>
    <row r="1494" spans="1:4" hidden="1" x14ac:dyDescent="0.3">
      <c r="A1494" s="3">
        <v>1493</v>
      </c>
      <c r="B1494" t="s">
        <v>666</v>
      </c>
      <c r="C1494" t="s">
        <v>667</v>
      </c>
      <c r="D1494" t="s">
        <v>5101</v>
      </c>
    </row>
    <row r="1495" spans="1:4" hidden="1" x14ac:dyDescent="0.3">
      <c r="A1495" s="3">
        <v>1494</v>
      </c>
      <c r="B1495" t="s">
        <v>668</v>
      </c>
      <c r="C1495" t="s">
        <v>669</v>
      </c>
      <c r="D1495" t="s">
        <v>5102</v>
      </c>
    </row>
    <row r="1496" spans="1:4" hidden="1" x14ac:dyDescent="0.3">
      <c r="A1496" s="3">
        <v>1495</v>
      </c>
      <c r="B1496" t="s">
        <v>670</v>
      </c>
      <c r="C1496" t="s">
        <v>671</v>
      </c>
      <c r="D1496" t="s">
        <v>5103</v>
      </c>
    </row>
    <row r="1497" spans="1:4" hidden="1" x14ac:dyDescent="0.3">
      <c r="A1497" s="3">
        <v>1496</v>
      </c>
      <c r="B1497" t="s">
        <v>672</v>
      </c>
      <c r="C1497" t="s">
        <v>673</v>
      </c>
      <c r="D1497" t="s">
        <v>5104</v>
      </c>
    </row>
    <row r="1498" spans="1:4" hidden="1" x14ac:dyDescent="0.3">
      <c r="A1498" s="3">
        <v>1497</v>
      </c>
      <c r="B1498" t="s">
        <v>674</v>
      </c>
      <c r="C1498" t="s">
        <v>675</v>
      </c>
      <c r="D1498" t="s">
        <v>5105</v>
      </c>
    </row>
    <row r="1499" spans="1:4" hidden="1" x14ac:dyDescent="0.3">
      <c r="A1499" s="3">
        <v>1498</v>
      </c>
      <c r="B1499" t="s">
        <v>676</v>
      </c>
      <c r="C1499" t="s">
        <v>677</v>
      </c>
      <c r="D1499" t="s">
        <v>5106</v>
      </c>
    </row>
    <row r="1500" spans="1:4" hidden="1" x14ac:dyDescent="0.3">
      <c r="A1500" s="3">
        <v>1499</v>
      </c>
      <c r="B1500" t="s">
        <v>678</v>
      </c>
      <c r="C1500" t="s">
        <v>679</v>
      </c>
      <c r="D1500" t="s">
        <v>5107</v>
      </c>
    </row>
    <row r="1501" spans="1:4" hidden="1" x14ac:dyDescent="0.3">
      <c r="A1501" s="3">
        <v>1500</v>
      </c>
      <c r="B1501" t="s">
        <v>680</v>
      </c>
      <c r="C1501" t="s">
        <v>681</v>
      </c>
      <c r="D1501" t="s">
        <v>5108</v>
      </c>
    </row>
    <row r="1502" spans="1:4" hidden="1" x14ac:dyDescent="0.3">
      <c r="A1502" s="3">
        <v>1501</v>
      </c>
      <c r="B1502" t="s">
        <v>682</v>
      </c>
      <c r="C1502" t="s">
        <v>683</v>
      </c>
      <c r="D1502" t="s">
        <v>5109</v>
      </c>
    </row>
    <row r="1503" spans="1:4" hidden="1" x14ac:dyDescent="0.3">
      <c r="A1503" s="3">
        <v>1502</v>
      </c>
      <c r="B1503" t="s">
        <v>684</v>
      </c>
      <c r="C1503" t="s">
        <v>685</v>
      </c>
      <c r="D1503" t="s">
        <v>5079</v>
      </c>
    </row>
    <row r="1504" spans="1:4" hidden="1" x14ac:dyDescent="0.3">
      <c r="A1504" s="3">
        <v>1503</v>
      </c>
      <c r="B1504" t="s">
        <v>686</v>
      </c>
      <c r="C1504" t="s">
        <v>687</v>
      </c>
      <c r="D1504" t="s">
        <v>5110</v>
      </c>
    </row>
    <row r="1505" spans="1:4" hidden="1" x14ac:dyDescent="0.3">
      <c r="A1505" s="3">
        <v>1504</v>
      </c>
      <c r="B1505" t="s">
        <v>688</v>
      </c>
      <c r="C1505" t="s">
        <v>689</v>
      </c>
      <c r="D1505" t="s">
        <v>5111</v>
      </c>
    </row>
    <row r="1506" spans="1:4" hidden="1" x14ac:dyDescent="0.3">
      <c r="A1506" s="3">
        <v>1505</v>
      </c>
      <c r="B1506" t="s">
        <v>690</v>
      </c>
      <c r="C1506" t="s">
        <v>691</v>
      </c>
      <c r="D1506" t="s">
        <v>5112</v>
      </c>
    </row>
    <row r="1507" spans="1:4" hidden="1" x14ac:dyDescent="0.3">
      <c r="A1507" s="3">
        <v>1506</v>
      </c>
      <c r="B1507" t="s">
        <v>692</v>
      </c>
      <c r="C1507" t="s">
        <v>693</v>
      </c>
      <c r="D1507" t="s">
        <v>5113</v>
      </c>
    </row>
    <row r="1508" spans="1:4" hidden="1" x14ac:dyDescent="0.3">
      <c r="A1508" s="3">
        <v>1507</v>
      </c>
      <c r="B1508" t="s">
        <v>694</v>
      </c>
      <c r="C1508" t="s">
        <v>695</v>
      </c>
      <c r="D1508" t="s">
        <v>5114</v>
      </c>
    </row>
    <row r="1509" spans="1:4" hidden="1" x14ac:dyDescent="0.3">
      <c r="A1509" s="3">
        <v>1508</v>
      </c>
      <c r="B1509" t="s">
        <v>696</v>
      </c>
      <c r="C1509" t="s">
        <v>697</v>
      </c>
      <c r="D1509" t="s">
        <v>5115</v>
      </c>
    </row>
    <row r="1510" spans="1:4" hidden="1" x14ac:dyDescent="0.3">
      <c r="A1510" s="3">
        <v>1509</v>
      </c>
      <c r="B1510" t="s">
        <v>698</v>
      </c>
      <c r="C1510" t="s">
        <v>699</v>
      </c>
      <c r="D1510" t="s">
        <v>5116</v>
      </c>
    </row>
    <row r="1511" spans="1:4" hidden="1" x14ac:dyDescent="0.3">
      <c r="A1511" s="3">
        <v>1510</v>
      </c>
      <c r="B1511" t="s">
        <v>700</v>
      </c>
      <c r="C1511" t="s">
        <v>701</v>
      </c>
      <c r="D1511" t="s">
        <v>5117</v>
      </c>
    </row>
    <row r="1512" spans="1:4" hidden="1" x14ac:dyDescent="0.3">
      <c r="A1512" s="3">
        <v>1511</v>
      </c>
      <c r="B1512" t="s">
        <v>702</v>
      </c>
      <c r="C1512" t="s">
        <v>703</v>
      </c>
      <c r="D1512" t="s">
        <v>5118</v>
      </c>
    </row>
    <row r="1513" spans="1:4" hidden="1" x14ac:dyDescent="0.3">
      <c r="A1513" s="3">
        <v>1512</v>
      </c>
      <c r="B1513" t="s">
        <v>704</v>
      </c>
      <c r="C1513" t="s">
        <v>705</v>
      </c>
      <c r="D1513" t="s">
        <v>5119</v>
      </c>
    </row>
    <row r="1514" spans="1:4" hidden="1" x14ac:dyDescent="0.3">
      <c r="A1514" s="3">
        <v>1513</v>
      </c>
      <c r="B1514" t="s">
        <v>706</v>
      </c>
      <c r="C1514" t="s">
        <v>707</v>
      </c>
      <c r="D1514" t="s">
        <v>5120</v>
      </c>
    </row>
    <row r="1515" spans="1:4" hidden="1" x14ac:dyDescent="0.3">
      <c r="A1515" s="3">
        <v>1514</v>
      </c>
      <c r="B1515" t="s">
        <v>708</v>
      </c>
      <c r="C1515" t="s">
        <v>709</v>
      </c>
      <c r="D1515" t="s">
        <v>5121</v>
      </c>
    </row>
    <row r="1516" spans="1:4" hidden="1" x14ac:dyDescent="0.3">
      <c r="A1516" s="3">
        <v>1515</v>
      </c>
      <c r="B1516" t="s">
        <v>710</v>
      </c>
      <c r="C1516" t="s">
        <v>711</v>
      </c>
      <c r="D1516" t="s">
        <v>5122</v>
      </c>
    </row>
    <row r="1517" spans="1:4" hidden="1" x14ac:dyDescent="0.3">
      <c r="A1517" s="3">
        <v>1516</v>
      </c>
      <c r="B1517" t="s">
        <v>712</v>
      </c>
      <c r="C1517" t="s">
        <v>713</v>
      </c>
      <c r="D1517" t="s">
        <v>5123</v>
      </c>
    </row>
    <row r="1518" spans="1:4" hidden="1" x14ac:dyDescent="0.3">
      <c r="A1518" s="3">
        <v>1517</v>
      </c>
      <c r="B1518" t="s">
        <v>714</v>
      </c>
      <c r="C1518" t="s">
        <v>715</v>
      </c>
      <c r="D1518" t="s">
        <v>5124</v>
      </c>
    </row>
    <row r="1519" spans="1:4" hidden="1" x14ac:dyDescent="0.3">
      <c r="A1519" s="3">
        <v>1518</v>
      </c>
      <c r="B1519" t="s">
        <v>716</v>
      </c>
      <c r="C1519" t="s">
        <v>717</v>
      </c>
      <c r="D1519" t="s">
        <v>5125</v>
      </c>
    </row>
    <row r="1520" spans="1:4" hidden="1" x14ac:dyDescent="0.3">
      <c r="A1520" s="3">
        <v>1519</v>
      </c>
      <c r="B1520" t="s">
        <v>718</v>
      </c>
      <c r="C1520" t="s">
        <v>719</v>
      </c>
      <c r="D1520" t="s">
        <v>5126</v>
      </c>
    </row>
    <row r="1521" spans="1:4" hidden="1" x14ac:dyDescent="0.3">
      <c r="A1521" s="3">
        <v>1520</v>
      </c>
      <c r="B1521" t="s">
        <v>720</v>
      </c>
      <c r="C1521" t="s">
        <v>721</v>
      </c>
      <c r="D1521" t="s">
        <v>5127</v>
      </c>
    </row>
    <row r="1522" spans="1:4" hidden="1" x14ac:dyDescent="0.3">
      <c r="A1522" s="3">
        <v>1521</v>
      </c>
      <c r="B1522" t="s">
        <v>722</v>
      </c>
      <c r="C1522" t="s">
        <v>723</v>
      </c>
      <c r="D1522" t="s">
        <v>5128</v>
      </c>
    </row>
    <row r="1523" spans="1:4" hidden="1" x14ac:dyDescent="0.3">
      <c r="A1523" s="3">
        <v>1522</v>
      </c>
      <c r="B1523" t="s">
        <v>724</v>
      </c>
      <c r="C1523" t="s">
        <v>725</v>
      </c>
      <c r="D1523" t="s">
        <v>5129</v>
      </c>
    </row>
    <row r="1524" spans="1:4" hidden="1" x14ac:dyDescent="0.3">
      <c r="A1524" s="3">
        <v>1523</v>
      </c>
      <c r="B1524" t="s">
        <v>726</v>
      </c>
      <c r="C1524" t="s">
        <v>727</v>
      </c>
      <c r="D1524" t="s">
        <v>5130</v>
      </c>
    </row>
    <row r="1525" spans="1:4" hidden="1" x14ac:dyDescent="0.3">
      <c r="A1525" s="3">
        <v>1524</v>
      </c>
      <c r="B1525" t="s">
        <v>728</v>
      </c>
      <c r="C1525" t="s">
        <v>729</v>
      </c>
      <c r="D1525" t="s">
        <v>5131</v>
      </c>
    </row>
    <row r="1526" spans="1:4" hidden="1" x14ac:dyDescent="0.3">
      <c r="A1526" s="3">
        <v>1525</v>
      </c>
      <c r="B1526" t="s">
        <v>730</v>
      </c>
      <c r="C1526" t="s">
        <v>731</v>
      </c>
      <c r="D1526" t="s">
        <v>5132</v>
      </c>
    </row>
    <row r="1527" spans="1:4" hidden="1" x14ac:dyDescent="0.3">
      <c r="A1527" s="3">
        <v>1526</v>
      </c>
      <c r="B1527" t="s">
        <v>732</v>
      </c>
      <c r="C1527" t="s">
        <v>733</v>
      </c>
      <c r="D1527" t="s">
        <v>5074</v>
      </c>
    </row>
    <row r="1528" spans="1:4" hidden="1" x14ac:dyDescent="0.3">
      <c r="A1528" s="3">
        <v>1527</v>
      </c>
      <c r="B1528" t="s">
        <v>734</v>
      </c>
      <c r="C1528" t="s">
        <v>735</v>
      </c>
      <c r="D1528" t="s">
        <v>5133</v>
      </c>
    </row>
    <row r="1529" spans="1:4" hidden="1" x14ac:dyDescent="0.3">
      <c r="A1529" s="3">
        <v>1528</v>
      </c>
      <c r="B1529" t="s">
        <v>736</v>
      </c>
      <c r="C1529" t="s">
        <v>737</v>
      </c>
      <c r="D1529" t="s">
        <v>5134</v>
      </c>
    </row>
    <row r="1530" spans="1:4" hidden="1" x14ac:dyDescent="0.3">
      <c r="A1530" s="3">
        <v>1529</v>
      </c>
      <c r="B1530" t="s">
        <v>738</v>
      </c>
      <c r="C1530" t="s">
        <v>739</v>
      </c>
      <c r="D1530" t="s">
        <v>5135</v>
      </c>
    </row>
    <row r="1531" spans="1:4" hidden="1" x14ac:dyDescent="0.3">
      <c r="A1531" s="3">
        <v>1530</v>
      </c>
      <c r="B1531" t="s">
        <v>740</v>
      </c>
      <c r="C1531" t="s">
        <v>741</v>
      </c>
      <c r="D1531" t="s">
        <v>5136</v>
      </c>
    </row>
    <row r="1532" spans="1:4" hidden="1" x14ac:dyDescent="0.3">
      <c r="A1532" s="3">
        <v>1531</v>
      </c>
      <c r="B1532" t="s">
        <v>742</v>
      </c>
      <c r="C1532" t="s">
        <v>743</v>
      </c>
      <c r="D1532" t="s">
        <v>5137</v>
      </c>
    </row>
    <row r="1533" spans="1:4" hidden="1" x14ac:dyDescent="0.3">
      <c r="A1533" s="3">
        <v>1532</v>
      </c>
      <c r="B1533" t="s">
        <v>744</v>
      </c>
      <c r="C1533" t="s">
        <v>745</v>
      </c>
      <c r="D1533" t="s">
        <v>5138</v>
      </c>
    </row>
    <row r="1534" spans="1:4" hidden="1" x14ac:dyDescent="0.3">
      <c r="A1534" s="3">
        <v>1533</v>
      </c>
      <c r="B1534" t="s">
        <v>746</v>
      </c>
      <c r="C1534" t="s">
        <v>747</v>
      </c>
      <c r="D1534" t="s">
        <v>5139</v>
      </c>
    </row>
    <row r="1535" spans="1:4" hidden="1" x14ac:dyDescent="0.3">
      <c r="A1535" s="3">
        <v>1534</v>
      </c>
      <c r="B1535" t="s">
        <v>748</v>
      </c>
      <c r="C1535" t="s">
        <v>749</v>
      </c>
      <c r="D1535" t="s">
        <v>5140</v>
      </c>
    </row>
    <row r="1536" spans="1:4" hidden="1" x14ac:dyDescent="0.3">
      <c r="A1536" s="3">
        <v>1535</v>
      </c>
      <c r="B1536" t="s">
        <v>750</v>
      </c>
      <c r="C1536" t="s">
        <v>751</v>
      </c>
      <c r="D1536" t="s">
        <v>5141</v>
      </c>
    </row>
    <row r="1537" spans="1:4" hidden="1" x14ac:dyDescent="0.3">
      <c r="A1537" s="3">
        <v>1536</v>
      </c>
      <c r="B1537" t="s">
        <v>752</v>
      </c>
      <c r="C1537" t="s">
        <v>753</v>
      </c>
      <c r="D1537" t="s">
        <v>5142</v>
      </c>
    </row>
    <row r="1538" spans="1:4" hidden="1" x14ac:dyDescent="0.3">
      <c r="A1538" s="3">
        <v>1537</v>
      </c>
      <c r="B1538" t="s">
        <v>754</v>
      </c>
      <c r="C1538" t="s">
        <v>755</v>
      </c>
      <c r="D1538" t="s">
        <v>5143</v>
      </c>
    </row>
    <row r="1539" spans="1:4" hidden="1" x14ac:dyDescent="0.3">
      <c r="A1539" s="3">
        <v>1538</v>
      </c>
      <c r="B1539" t="s">
        <v>756</v>
      </c>
      <c r="C1539" t="s">
        <v>757</v>
      </c>
      <c r="D1539" t="s">
        <v>5144</v>
      </c>
    </row>
    <row r="1540" spans="1:4" hidden="1" x14ac:dyDescent="0.3">
      <c r="A1540" s="3">
        <v>1539</v>
      </c>
      <c r="B1540" t="s">
        <v>758</v>
      </c>
      <c r="C1540" t="s">
        <v>759</v>
      </c>
      <c r="D1540" t="s">
        <v>5145</v>
      </c>
    </row>
    <row r="1541" spans="1:4" hidden="1" x14ac:dyDescent="0.3">
      <c r="A1541" s="3">
        <v>1540</v>
      </c>
      <c r="B1541" t="s">
        <v>760</v>
      </c>
      <c r="C1541" t="s">
        <v>761</v>
      </c>
      <c r="D1541" t="s">
        <v>5146</v>
      </c>
    </row>
    <row r="1542" spans="1:4" hidden="1" x14ac:dyDescent="0.3">
      <c r="A1542" s="3">
        <v>1541</v>
      </c>
      <c r="B1542" t="s">
        <v>762</v>
      </c>
      <c r="C1542" t="s">
        <v>763</v>
      </c>
      <c r="D1542" t="s">
        <v>5147</v>
      </c>
    </row>
    <row r="1543" spans="1:4" hidden="1" x14ac:dyDescent="0.3">
      <c r="A1543" s="3">
        <v>1542</v>
      </c>
      <c r="B1543" t="s">
        <v>764</v>
      </c>
      <c r="C1543" t="s">
        <v>765</v>
      </c>
      <c r="D1543" t="s">
        <v>5148</v>
      </c>
    </row>
    <row r="1544" spans="1:4" hidden="1" x14ac:dyDescent="0.3">
      <c r="A1544" s="3">
        <v>1543</v>
      </c>
      <c r="B1544" t="s">
        <v>766</v>
      </c>
      <c r="C1544" t="s">
        <v>767</v>
      </c>
      <c r="D1544" t="s">
        <v>5149</v>
      </c>
    </row>
    <row r="1545" spans="1:4" hidden="1" x14ac:dyDescent="0.3">
      <c r="A1545" s="3">
        <v>1544</v>
      </c>
      <c r="B1545" t="s">
        <v>768</v>
      </c>
      <c r="C1545" t="s">
        <v>769</v>
      </c>
      <c r="D1545" t="s">
        <v>5074</v>
      </c>
    </row>
    <row r="1546" spans="1:4" hidden="1" x14ac:dyDescent="0.3">
      <c r="A1546" s="3">
        <v>1545</v>
      </c>
      <c r="B1546" t="s">
        <v>770</v>
      </c>
      <c r="C1546" t="s">
        <v>771</v>
      </c>
      <c r="D1546" t="s">
        <v>5150</v>
      </c>
    </row>
    <row r="1547" spans="1:4" x14ac:dyDescent="0.3">
      <c r="A1547" s="3">
        <v>1546</v>
      </c>
      <c r="B1547" t="s">
        <v>772</v>
      </c>
      <c r="C1547" t="s">
        <v>773</v>
      </c>
      <c r="D1547" t="s">
        <v>5</v>
      </c>
    </row>
    <row r="1548" spans="1:4" x14ac:dyDescent="0.3">
      <c r="A1548" s="3">
        <v>1547</v>
      </c>
      <c r="B1548" t="s">
        <v>774</v>
      </c>
      <c r="C1548" t="s">
        <v>775</v>
      </c>
      <c r="D1548" t="s">
        <v>5</v>
      </c>
    </row>
    <row r="1549" spans="1:4" x14ac:dyDescent="0.3">
      <c r="A1549" s="3">
        <v>1548</v>
      </c>
      <c r="B1549" t="s">
        <v>776</v>
      </c>
      <c r="C1549" t="s">
        <v>777</v>
      </c>
      <c r="D1549" t="s">
        <v>5</v>
      </c>
    </row>
    <row r="1550" spans="1:4" x14ac:dyDescent="0.3">
      <c r="A1550" s="3">
        <v>1549</v>
      </c>
      <c r="B1550" t="s">
        <v>778</v>
      </c>
      <c r="C1550" t="s">
        <v>779</v>
      </c>
      <c r="D1550" t="s">
        <v>5</v>
      </c>
    </row>
    <row r="1551" spans="1:4" x14ac:dyDescent="0.3">
      <c r="A1551" s="3">
        <v>1550</v>
      </c>
      <c r="B1551" t="s">
        <v>780</v>
      </c>
      <c r="C1551" t="s">
        <v>781</v>
      </c>
      <c r="D1551" t="s">
        <v>5</v>
      </c>
    </row>
    <row r="1552" spans="1:4" x14ac:dyDescent="0.3">
      <c r="A1552" s="3">
        <v>1551</v>
      </c>
      <c r="B1552" t="s">
        <v>782</v>
      </c>
      <c r="C1552" t="s">
        <v>783</v>
      </c>
      <c r="D1552" t="s">
        <v>5</v>
      </c>
    </row>
    <row r="1553" spans="1:4" x14ac:dyDescent="0.3">
      <c r="A1553" s="3">
        <v>1552</v>
      </c>
      <c r="B1553" t="s">
        <v>784</v>
      </c>
      <c r="C1553" t="s">
        <v>785</v>
      </c>
      <c r="D1553" t="s">
        <v>5</v>
      </c>
    </row>
    <row r="1554" spans="1:4" x14ac:dyDescent="0.3">
      <c r="A1554" s="3">
        <v>1553</v>
      </c>
      <c r="B1554" t="s">
        <v>786</v>
      </c>
      <c r="C1554" t="s">
        <v>787</v>
      </c>
      <c r="D1554" t="s">
        <v>5</v>
      </c>
    </row>
    <row r="1555" spans="1:4" x14ac:dyDescent="0.3">
      <c r="A1555" s="3">
        <v>1554</v>
      </c>
      <c r="B1555" t="s">
        <v>788</v>
      </c>
      <c r="C1555" t="s">
        <v>789</v>
      </c>
      <c r="D1555" t="s">
        <v>5</v>
      </c>
    </row>
    <row r="1556" spans="1:4" x14ac:dyDescent="0.3">
      <c r="A1556" s="3">
        <v>1555</v>
      </c>
      <c r="B1556" t="s">
        <v>790</v>
      </c>
      <c r="C1556" t="s">
        <v>791</v>
      </c>
      <c r="D1556" t="s">
        <v>5</v>
      </c>
    </row>
    <row r="1557" spans="1:4" x14ac:dyDescent="0.3">
      <c r="A1557" s="3">
        <v>1556</v>
      </c>
      <c r="B1557" t="s">
        <v>792</v>
      </c>
      <c r="C1557" t="s">
        <v>793</v>
      </c>
      <c r="D1557" t="s">
        <v>5</v>
      </c>
    </row>
    <row r="1558" spans="1:4" x14ac:dyDescent="0.3">
      <c r="A1558" s="3">
        <v>1557</v>
      </c>
      <c r="B1558" t="s">
        <v>794</v>
      </c>
      <c r="C1558" t="s">
        <v>795</v>
      </c>
      <c r="D1558" t="s">
        <v>5</v>
      </c>
    </row>
    <row r="1559" spans="1:4" x14ac:dyDescent="0.3">
      <c r="A1559" s="3">
        <v>1558</v>
      </c>
      <c r="B1559" t="s">
        <v>796</v>
      </c>
      <c r="C1559" t="s">
        <v>797</v>
      </c>
      <c r="D1559" t="s">
        <v>5</v>
      </c>
    </row>
    <row r="1560" spans="1:4" x14ac:dyDescent="0.3">
      <c r="A1560" s="3">
        <v>1559</v>
      </c>
      <c r="B1560" t="s">
        <v>798</v>
      </c>
      <c r="C1560" t="s">
        <v>799</v>
      </c>
      <c r="D1560" t="s">
        <v>5</v>
      </c>
    </row>
    <row r="1561" spans="1:4" x14ac:dyDescent="0.3">
      <c r="A1561" s="3">
        <v>1560</v>
      </c>
      <c r="B1561" t="s">
        <v>800</v>
      </c>
      <c r="C1561" t="s">
        <v>801</v>
      </c>
      <c r="D1561" t="s">
        <v>5</v>
      </c>
    </row>
    <row r="1562" spans="1:4" x14ac:dyDescent="0.3">
      <c r="A1562" s="3">
        <v>1561</v>
      </c>
      <c r="B1562" t="s">
        <v>802</v>
      </c>
      <c r="C1562" t="s">
        <v>803</v>
      </c>
      <c r="D1562" t="s">
        <v>5</v>
      </c>
    </row>
    <row r="1563" spans="1:4" x14ac:dyDescent="0.3">
      <c r="A1563" s="3">
        <v>1562</v>
      </c>
      <c r="B1563" t="s">
        <v>804</v>
      </c>
      <c r="C1563" t="s">
        <v>805</v>
      </c>
      <c r="D1563" t="s">
        <v>5</v>
      </c>
    </row>
    <row r="1564" spans="1:4" x14ac:dyDescent="0.3">
      <c r="A1564" s="3">
        <v>1563</v>
      </c>
      <c r="B1564" t="s">
        <v>806</v>
      </c>
      <c r="C1564" t="s">
        <v>807</v>
      </c>
      <c r="D1564" t="s">
        <v>5</v>
      </c>
    </row>
    <row r="1565" spans="1:4" x14ac:dyDescent="0.3">
      <c r="A1565" s="3">
        <v>1564</v>
      </c>
      <c r="B1565" t="s">
        <v>808</v>
      </c>
      <c r="C1565" t="s">
        <v>809</v>
      </c>
      <c r="D1565" t="s">
        <v>5</v>
      </c>
    </row>
    <row r="1566" spans="1:4" x14ac:dyDescent="0.3">
      <c r="A1566" s="3">
        <v>1565</v>
      </c>
      <c r="B1566" t="s">
        <v>810</v>
      </c>
      <c r="C1566" t="s">
        <v>811</v>
      </c>
      <c r="D1566" t="s">
        <v>5</v>
      </c>
    </row>
    <row r="1567" spans="1:4" x14ac:dyDescent="0.3">
      <c r="A1567" s="3">
        <v>1566</v>
      </c>
      <c r="B1567" t="s">
        <v>812</v>
      </c>
      <c r="C1567" t="s">
        <v>813</v>
      </c>
      <c r="D1567" t="s">
        <v>5</v>
      </c>
    </row>
    <row r="1568" spans="1:4" x14ac:dyDescent="0.3">
      <c r="A1568" s="3">
        <v>1567</v>
      </c>
      <c r="B1568" t="s">
        <v>814</v>
      </c>
      <c r="C1568" t="s">
        <v>815</v>
      </c>
      <c r="D1568" t="s">
        <v>5</v>
      </c>
    </row>
    <row r="1569" spans="1:4" x14ac:dyDescent="0.3">
      <c r="A1569" s="3">
        <v>1568</v>
      </c>
      <c r="B1569" t="s">
        <v>816</v>
      </c>
      <c r="C1569" t="s">
        <v>817</v>
      </c>
      <c r="D1569" t="s">
        <v>5</v>
      </c>
    </row>
    <row r="1570" spans="1:4" x14ac:dyDescent="0.3">
      <c r="A1570" s="3">
        <v>1569</v>
      </c>
      <c r="B1570" t="s">
        <v>818</v>
      </c>
      <c r="C1570" t="s">
        <v>819</v>
      </c>
      <c r="D1570" t="s">
        <v>5</v>
      </c>
    </row>
    <row r="1571" spans="1:4" x14ac:dyDescent="0.3">
      <c r="A1571" s="3">
        <v>1570</v>
      </c>
      <c r="B1571" t="s">
        <v>820</v>
      </c>
      <c r="C1571" t="s">
        <v>821</v>
      </c>
      <c r="D1571" t="s">
        <v>5</v>
      </c>
    </row>
    <row r="1572" spans="1:4" x14ac:dyDescent="0.3">
      <c r="A1572" s="3">
        <v>1571</v>
      </c>
      <c r="B1572" t="s">
        <v>822</v>
      </c>
      <c r="C1572" t="s">
        <v>823</v>
      </c>
      <c r="D1572" t="s">
        <v>5</v>
      </c>
    </row>
    <row r="1573" spans="1:4" x14ac:dyDescent="0.3">
      <c r="A1573" s="3">
        <v>1572</v>
      </c>
      <c r="B1573" t="s">
        <v>824</v>
      </c>
      <c r="C1573" t="s">
        <v>825</v>
      </c>
      <c r="D1573" t="s">
        <v>5</v>
      </c>
    </row>
    <row r="1574" spans="1:4" x14ac:dyDescent="0.3">
      <c r="A1574" s="3">
        <v>1573</v>
      </c>
      <c r="B1574" t="s">
        <v>826</v>
      </c>
      <c r="C1574" t="s">
        <v>827</v>
      </c>
      <c r="D1574" t="s">
        <v>5</v>
      </c>
    </row>
    <row r="1575" spans="1:4" x14ac:dyDescent="0.3">
      <c r="A1575" s="3">
        <v>1574</v>
      </c>
      <c r="B1575" t="s">
        <v>828</v>
      </c>
      <c r="C1575" t="s">
        <v>829</v>
      </c>
      <c r="D1575" t="s">
        <v>5</v>
      </c>
    </row>
    <row r="1576" spans="1:4" x14ac:dyDescent="0.3">
      <c r="A1576" s="3">
        <v>1575</v>
      </c>
      <c r="B1576" t="s">
        <v>830</v>
      </c>
      <c r="C1576" t="s">
        <v>831</v>
      </c>
      <c r="D1576" t="s">
        <v>5</v>
      </c>
    </row>
    <row r="1577" spans="1:4" x14ac:dyDescent="0.3">
      <c r="A1577" s="3">
        <v>1576</v>
      </c>
      <c r="B1577" t="s">
        <v>832</v>
      </c>
      <c r="C1577" t="s">
        <v>833</v>
      </c>
      <c r="D1577" t="s">
        <v>5</v>
      </c>
    </row>
    <row r="1578" spans="1:4" x14ac:dyDescent="0.3">
      <c r="A1578" s="3">
        <v>1577</v>
      </c>
      <c r="B1578" t="s">
        <v>834</v>
      </c>
      <c r="C1578" t="s">
        <v>835</v>
      </c>
      <c r="D1578" t="s">
        <v>5</v>
      </c>
    </row>
    <row r="1579" spans="1:4" x14ac:dyDescent="0.3">
      <c r="A1579" s="3">
        <v>1578</v>
      </c>
      <c r="B1579" t="s">
        <v>836</v>
      </c>
      <c r="C1579" t="s">
        <v>837</v>
      </c>
      <c r="D1579" t="s">
        <v>5</v>
      </c>
    </row>
    <row r="1580" spans="1:4" x14ac:dyDescent="0.3">
      <c r="A1580" s="3">
        <v>1579</v>
      </c>
      <c r="B1580" t="s">
        <v>838</v>
      </c>
      <c r="C1580" t="s">
        <v>839</v>
      </c>
      <c r="D1580" t="s">
        <v>5</v>
      </c>
    </row>
    <row r="1581" spans="1:4" x14ac:dyDescent="0.3">
      <c r="A1581" s="3">
        <v>1580</v>
      </c>
      <c r="B1581" t="s">
        <v>840</v>
      </c>
      <c r="C1581" t="s">
        <v>841</v>
      </c>
      <c r="D1581" t="s">
        <v>5</v>
      </c>
    </row>
    <row r="1582" spans="1:4" x14ac:dyDescent="0.3">
      <c r="A1582" s="3">
        <v>1581</v>
      </c>
      <c r="B1582" t="s">
        <v>842</v>
      </c>
      <c r="C1582" t="s">
        <v>843</v>
      </c>
      <c r="D1582" t="s">
        <v>5</v>
      </c>
    </row>
    <row r="1583" spans="1:4" x14ac:dyDescent="0.3">
      <c r="A1583" s="3">
        <v>1582</v>
      </c>
      <c r="B1583" t="s">
        <v>844</v>
      </c>
      <c r="C1583" t="s">
        <v>845</v>
      </c>
      <c r="D1583" t="s">
        <v>5</v>
      </c>
    </row>
    <row r="1584" spans="1:4" x14ac:dyDescent="0.3">
      <c r="A1584" s="3">
        <v>1583</v>
      </c>
      <c r="B1584" t="s">
        <v>846</v>
      </c>
      <c r="C1584" t="s">
        <v>847</v>
      </c>
      <c r="D1584" t="s">
        <v>5</v>
      </c>
    </row>
    <row r="1585" spans="1:4" x14ac:dyDescent="0.3">
      <c r="A1585" s="3">
        <v>1584</v>
      </c>
      <c r="B1585" t="s">
        <v>848</v>
      </c>
      <c r="C1585" t="s">
        <v>849</v>
      </c>
      <c r="D1585" t="s">
        <v>5</v>
      </c>
    </row>
    <row r="1586" spans="1:4" x14ac:dyDescent="0.3">
      <c r="A1586" s="3">
        <v>1585</v>
      </c>
      <c r="B1586" t="s">
        <v>850</v>
      </c>
      <c r="C1586" t="s">
        <v>851</v>
      </c>
      <c r="D1586" t="s">
        <v>5</v>
      </c>
    </row>
    <row r="1587" spans="1:4" x14ac:dyDescent="0.3">
      <c r="A1587" s="3">
        <v>1586</v>
      </c>
      <c r="B1587" t="s">
        <v>852</v>
      </c>
      <c r="C1587" t="s">
        <v>853</v>
      </c>
      <c r="D1587" t="s">
        <v>5</v>
      </c>
    </row>
    <row r="1588" spans="1:4" x14ac:dyDescent="0.3">
      <c r="A1588" s="3">
        <v>1587</v>
      </c>
      <c r="B1588" t="s">
        <v>854</v>
      </c>
      <c r="C1588" t="s">
        <v>855</v>
      </c>
      <c r="D1588" t="s">
        <v>5</v>
      </c>
    </row>
    <row r="1589" spans="1:4" x14ac:dyDescent="0.3">
      <c r="A1589" s="3">
        <v>1588</v>
      </c>
      <c r="B1589" t="s">
        <v>856</v>
      </c>
      <c r="C1589" t="s">
        <v>857</v>
      </c>
      <c r="D1589" t="s">
        <v>5</v>
      </c>
    </row>
    <row r="1590" spans="1:4" x14ac:dyDescent="0.3">
      <c r="A1590" s="3">
        <v>1589</v>
      </c>
      <c r="B1590" t="s">
        <v>858</v>
      </c>
      <c r="C1590" t="s">
        <v>859</v>
      </c>
      <c r="D1590" t="s">
        <v>5</v>
      </c>
    </row>
    <row r="1591" spans="1:4" x14ac:dyDescent="0.3">
      <c r="A1591" s="3">
        <v>1590</v>
      </c>
      <c r="B1591" t="s">
        <v>860</v>
      </c>
      <c r="C1591" t="s">
        <v>861</v>
      </c>
      <c r="D1591" t="s">
        <v>5</v>
      </c>
    </row>
    <row r="1592" spans="1:4" x14ac:dyDescent="0.3">
      <c r="A1592" s="3">
        <v>1591</v>
      </c>
      <c r="B1592" t="s">
        <v>862</v>
      </c>
      <c r="C1592" t="s">
        <v>863</v>
      </c>
      <c r="D1592" t="s">
        <v>5</v>
      </c>
    </row>
    <row r="1593" spans="1:4" x14ac:dyDescent="0.3">
      <c r="A1593" s="3">
        <v>1592</v>
      </c>
      <c r="B1593" t="s">
        <v>864</v>
      </c>
      <c r="C1593" t="s">
        <v>865</v>
      </c>
      <c r="D1593" t="s">
        <v>5</v>
      </c>
    </row>
    <row r="1594" spans="1:4" x14ac:dyDescent="0.3">
      <c r="A1594" s="3">
        <v>1593</v>
      </c>
      <c r="B1594" t="s">
        <v>866</v>
      </c>
      <c r="C1594" t="s">
        <v>867</v>
      </c>
      <c r="D1594" t="s">
        <v>5</v>
      </c>
    </row>
    <row r="1595" spans="1:4" x14ac:dyDescent="0.3">
      <c r="A1595" s="3">
        <v>1594</v>
      </c>
      <c r="B1595" t="s">
        <v>868</v>
      </c>
      <c r="C1595" t="s">
        <v>869</v>
      </c>
      <c r="D1595" t="s">
        <v>5</v>
      </c>
    </row>
    <row r="1596" spans="1:4" x14ac:dyDescent="0.3">
      <c r="A1596" s="3">
        <v>1595</v>
      </c>
      <c r="B1596" t="s">
        <v>870</v>
      </c>
      <c r="C1596" t="s">
        <v>871</v>
      </c>
      <c r="D1596" t="s">
        <v>5</v>
      </c>
    </row>
    <row r="1597" spans="1:4" x14ac:dyDescent="0.3">
      <c r="A1597" s="3">
        <v>1596</v>
      </c>
      <c r="B1597" t="s">
        <v>872</v>
      </c>
      <c r="C1597" t="s">
        <v>873</v>
      </c>
      <c r="D1597" t="s">
        <v>5</v>
      </c>
    </row>
    <row r="1598" spans="1:4" x14ac:dyDescent="0.3">
      <c r="A1598" s="3">
        <v>1597</v>
      </c>
      <c r="B1598" t="s">
        <v>874</v>
      </c>
      <c r="C1598" t="s">
        <v>875</v>
      </c>
      <c r="D1598" t="s">
        <v>5</v>
      </c>
    </row>
    <row r="1599" spans="1:4" x14ac:dyDescent="0.3">
      <c r="A1599" s="3">
        <v>1598</v>
      </c>
      <c r="B1599" t="s">
        <v>876</v>
      </c>
      <c r="C1599" t="s">
        <v>877</v>
      </c>
      <c r="D1599" t="s">
        <v>5</v>
      </c>
    </row>
    <row r="1600" spans="1:4" x14ac:dyDescent="0.3">
      <c r="A1600" s="3">
        <v>1599</v>
      </c>
      <c r="B1600" t="s">
        <v>878</v>
      </c>
      <c r="C1600" t="s">
        <v>879</v>
      </c>
      <c r="D1600" t="s">
        <v>5</v>
      </c>
    </row>
    <row r="1601" spans="1:4" x14ac:dyDescent="0.3">
      <c r="A1601" s="3">
        <v>1600</v>
      </c>
      <c r="B1601" t="s">
        <v>880</v>
      </c>
      <c r="C1601" t="s">
        <v>881</v>
      </c>
      <c r="D1601" t="s">
        <v>5</v>
      </c>
    </row>
    <row r="1602" spans="1:4" x14ac:dyDescent="0.3">
      <c r="A1602" s="3">
        <v>1601</v>
      </c>
      <c r="B1602" t="s">
        <v>882</v>
      </c>
      <c r="C1602" t="s">
        <v>883</v>
      </c>
      <c r="D1602" t="s">
        <v>5</v>
      </c>
    </row>
    <row r="1603" spans="1:4" x14ac:dyDescent="0.3">
      <c r="A1603" s="3">
        <v>1602</v>
      </c>
      <c r="B1603" t="s">
        <v>884</v>
      </c>
      <c r="C1603" t="s">
        <v>885</v>
      </c>
      <c r="D1603" t="s">
        <v>5</v>
      </c>
    </row>
    <row r="1604" spans="1:4" x14ac:dyDescent="0.3">
      <c r="A1604" s="3">
        <v>1603</v>
      </c>
      <c r="B1604" t="s">
        <v>886</v>
      </c>
      <c r="C1604" t="s">
        <v>887</v>
      </c>
      <c r="D1604" t="s">
        <v>5</v>
      </c>
    </row>
    <row r="1605" spans="1:4" x14ac:dyDescent="0.3">
      <c r="A1605" s="3">
        <v>1604</v>
      </c>
      <c r="B1605" t="s">
        <v>888</v>
      </c>
      <c r="C1605" t="s">
        <v>889</v>
      </c>
      <c r="D1605" t="s">
        <v>5</v>
      </c>
    </row>
    <row r="1606" spans="1:4" x14ac:dyDescent="0.3">
      <c r="A1606" s="3">
        <v>1605</v>
      </c>
      <c r="B1606" t="s">
        <v>890</v>
      </c>
      <c r="C1606" t="s">
        <v>891</v>
      </c>
      <c r="D1606" t="s">
        <v>5</v>
      </c>
    </row>
    <row r="1607" spans="1:4" x14ac:dyDescent="0.3">
      <c r="A1607" s="3">
        <v>1606</v>
      </c>
      <c r="B1607" t="s">
        <v>892</v>
      </c>
      <c r="C1607" t="s">
        <v>893</v>
      </c>
      <c r="D1607" t="s">
        <v>5</v>
      </c>
    </row>
    <row r="1608" spans="1:4" x14ac:dyDescent="0.3">
      <c r="A1608" s="3">
        <v>1607</v>
      </c>
      <c r="B1608" t="s">
        <v>894</v>
      </c>
      <c r="C1608" t="s">
        <v>895</v>
      </c>
      <c r="D1608" t="s">
        <v>5</v>
      </c>
    </row>
    <row r="1609" spans="1:4" x14ac:dyDescent="0.3">
      <c r="A1609" s="3">
        <v>1608</v>
      </c>
      <c r="B1609" t="s">
        <v>896</v>
      </c>
      <c r="C1609" t="s">
        <v>897</v>
      </c>
      <c r="D1609" t="s">
        <v>5</v>
      </c>
    </row>
    <row r="1610" spans="1:4" x14ac:dyDescent="0.3">
      <c r="A1610" s="3">
        <v>1609</v>
      </c>
      <c r="B1610" t="s">
        <v>898</v>
      </c>
      <c r="C1610" t="s">
        <v>899</v>
      </c>
      <c r="D1610" t="s">
        <v>5</v>
      </c>
    </row>
    <row r="1611" spans="1:4" x14ac:dyDescent="0.3">
      <c r="A1611" s="3">
        <v>1610</v>
      </c>
      <c r="B1611" t="s">
        <v>900</v>
      </c>
      <c r="C1611" t="s">
        <v>901</v>
      </c>
      <c r="D1611" t="s">
        <v>5</v>
      </c>
    </row>
    <row r="1612" spans="1:4" x14ac:dyDescent="0.3">
      <c r="A1612" s="3">
        <v>1611</v>
      </c>
      <c r="B1612" t="s">
        <v>902</v>
      </c>
      <c r="C1612" t="s">
        <v>903</v>
      </c>
      <c r="D1612" t="s">
        <v>5</v>
      </c>
    </row>
    <row r="1613" spans="1:4" x14ac:dyDescent="0.3">
      <c r="A1613" s="3">
        <v>1612</v>
      </c>
      <c r="B1613" t="s">
        <v>904</v>
      </c>
      <c r="C1613" t="s">
        <v>905</v>
      </c>
      <c r="D1613" t="s">
        <v>5</v>
      </c>
    </row>
    <row r="1614" spans="1:4" x14ac:dyDescent="0.3">
      <c r="A1614" s="3">
        <v>1613</v>
      </c>
      <c r="B1614" t="s">
        <v>906</v>
      </c>
      <c r="C1614" t="s">
        <v>907</v>
      </c>
      <c r="D1614" t="s">
        <v>5</v>
      </c>
    </row>
    <row r="1615" spans="1:4" x14ac:dyDescent="0.3">
      <c r="A1615" s="3">
        <v>1614</v>
      </c>
      <c r="B1615" t="s">
        <v>908</v>
      </c>
      <c r="C1615" t="s">
        <v>909</v>
      </c>
      <c r="D1615" t="s">
        <v>5</v>
      </c>
    </row>
    <row r="1616" spans="1:4" x14ac:dyDescent="0.3">
      <c r="A1616" s="3">
        <v>1615</v>
      </c>
      <c r="B1616" t="s">
        <v>910</v>
      </c>
      <c r="C1616" t="s">
        <v>911</v>
      </c>
      <c r="D1616" t="s">
        <v>5</v>
      </c>
    </row>
    <row r="1617" spans="1:4" x14ac:dyDescent="0.3">
      <c r="A1617" s="3">
        <v>1616</v>
      </c>
      <c r="B1617" t="s">
        <v>912</v>
      </c>
      <c r="C1617" t="s">
        <v>913</v>
      </c>
      <c r="D1617" t="s">
        <v>5</v>
      </c>
    </row>
    <row r="1618" spans="1:4" x14ac:dyDescent="0.3">
      <c r="A1618" s="3">
        <v>1617</v>
      </c>
      <c r="B1618" t="s">
        <v>914</v>
      </c>
      <c r="C1618" t="s">
        <v>915</v>
      </c>
      <c r="D1618" t="s">
        <v>5</v>
      </c>
    </row>
    <row r="1619" spans="1:4" x14ac:dyDescent="0.3">
      <c r="A1619" s="3">
        <v>1618</v>
      </c>
      <c r="B1619" t="s">
        <v>916</v>
      </c>
      <c r="C1619" t="s">
        <v>917</v>
      </c>
      <c r="D1619" t="s">
        <v>5</v>
      </c>
    </row>
    <row r="1620" spans="1:4" x14ac:dyDescent="0.3">
      <c r="A1620" s="3">
        <v>1619</v>
      </c>
      <c r="B1620" t="s">
        <v>918</v>
      </c>
      <c r="C1620" t="s">
        <v>919</v>
      </c>
      <c r="D1620" t="s">
        <v>5</v>
      </c>
    </row>
    <row r="1621" spans="1:4" x14ac:dyDescent="0.3">
      <c r="A1621" s="3">
        <v>1620</v>
      </c>
      <c r="B1621" t="s">
        <v>920</v>
      </c>
      <c r="C1621" t="s">
        <v>921</v>
      </c>
      <c r="D1621" t="s">
        <v>5</v>
      </c>
    </row>
    <row r="1622" spans="1:4" x14ac:dyDescent="0.3">
      <c r="A1622" s="3">
        <v>1621</v>
      </c>
      <c r="B1622" t="s">
        <v>922</v>
      </c>
      <c r="C1622" t="s">
        <v>923</v>
      </c>
      <c r="D1622" t="s">
        <v>5</v>
      </c>
    </row>
    <row r="1623" spans="1:4" x14ac:dyDescent="0.3">
      <c r="A1623" s="3">
        <v>1622</v>
      </c>
      <c r="B1623" t="s">
        <v>924</v>
      </c>
      <c r="C1623" t="s">
        <v>925</v>
      </c>
      <c r="D1623" t="s">
        <v>5</v>
      </c>
    </row>
    <row r="1624" spans="1:4" x14ac:dyDescent="0.3">
      <c r="A1624" s="3">
        <v>1623</v>
      </c>
      <c r="B1624" t="s">
        <v>926</v>
      </c>
      <c r="C1624" t="s">
        <v>927</v>
      </c>
      <c r="D1624" t="s">
        <v>5</v>
      </c>
    </row>
    <row r="1625" spans="1:4" x14ac:dyDescent="0.3">
      <c r="A1625" s="3">
        <v>1624</v>
      </c>
      <c r="B1625" t="s">
        <v>928</v>
      </c>
      <c r="C1625" t="s">
        <v>929</v>
      </c>
      <c r="D1625" t="s">
        <v>5</v>
      </c>
    </row>
    <row r="1626" spans="1:4" x14ac:dyDescent="0.3">
      <c r="A1626" s="3">
        <v>1625</v>
      </c>
      <c r="B1626" t="s">
        <v>930</v>
      </c>
      <c r="C1626" t="s">
        <v>931</v>
      </c>
      <c r="D1626" t="s">
        <v>5</v>
      </c>
    </row>
    <row r="1627" spans="1:4" x14ac:dyDescent="0.3">
      <c r="A1627" s="3">
        <v>1626</v>
      </c>
      <c r="B1627" t="s">
        <v>932</v>
      </c>
      <c r="C1627" t="s">
        <v>933</v>
      </c>
      <c r="D1627" t="s">
        <v>5</v>
      </c>
    </row>
    <row r="1628" spans="1:4" x14ac:dyDescent="0.3">
      <c r="A1628" s="3">
        <v>1627</v>
      </c>
      <c r="B1628" t="s">
        <v>934</v>
      </c>
      <c r="C1628" t="s">
        <v>935</v>
      </c>
      <c r="D1628" t="s">
        <v>5</v>
      </c>
    </row>
    <row r="1629" spans="1:4" x14ac:dyDescent="0.3">
      <c r="A1629" s="3">
        <v>1628</v>
      </c>
      <c r="B1629" t="s">
        <v>936</v>
      </c>
      <c r="C1629" t="s">
        <v>937</v>
      </c>
      <c r="D1629" t="s">
        <v>5</v>
      </c>
    </row>
    <row r="1630" spans="1:4" x14ac:dyDescent="0.3">
      <c r="A1630" s="3">
        <v>1629</v>
      </c>
      <c r="B1630" t="s">
        <v>938</v>
      </c>
      <c r="C1630" t="s">
        <v>939</v>
      </c>
      <c r="D1630" t="s">
        <v>5</v>
      </c>
    </row>
    <row r="1631" spans="1:4" x14ac:dyDescent="0.3">
      <c r="A1631" s="3">
        <v>1630</v>
      </c>
      <c r="B1631" t="s">
        <v>940</v>
      </c>
      <c r="C1631" t="s">
        <v>941</v>
      </c>
      <c r="D1631" t="s">
        <v>5</v>
      </c>
    </row>
    <row r="1632" spans="1:4" x14ac:dyDescent="0.3">
      <c r="A1632" s="3">
        <v>1631</v>
      </c>
      <c r="B1632" t="s">
        <v>942</v>
      </c>
      <c r="C1632" t="s">
        <v>943</v>
      </c>
      <c r="D1632" t="s">
        <v>5</v>
      </c>
    </row>
    <row r="1633" spans="1:4" x14ac:dyDescent="0.3">
      <c r="A1633" s="3">
        <v>1632</v>
      </c>
      <c r="B1633" t="s">
        <v>944</v>
      </c>
      <c r="C1633" t="s">
        <v>945</v>
      </c>
      <c r="D1633" t="s">
        <v>5</v>
      </c>
    </row>
    <row r="1634" spans="1:4" x14ac:dyDescent="0.3">
      <c r="A1634" s="3">
        <v>1633</v>
      </c>
      <c r="B1634" t="s">
        <v>946</v>
      </c>
      <c r="C1634" t="s">
        <v>947</v>
      </c>
      <c r="D1634" t="s">
        <v>5</v>
      </c>
    </row>
    <row r="1635" spans="1:4" x14ac:dyDescent="0.3">
      <c r="A1635" s="3">
        <v>1634</v>
      </c>
      <c r="B1635" t="s">
        <v>948</v>
      </c>
      <c r="C1635" t="s">
        <v>949</v>
      </c>
      <c r="D1635" t="s">
        <v>5</v>
      </c>
    </row>
    <row r="1636" spans="1:4" x14ac:dyDescent="0.3">
      <c r="A1636" s="3">
        <v>1635</v>
      </c>
      <c r="B1636" t="s">
        <v>950</v>
      </c>
      <c r="C1636" t="s">
        <v>951</v>
      </c>
      <c r="D1636" t="s">
        <v>5</v>
      </c>
    </row>
    <row r="1637" spans="1:4" x14ac:dyDescent="0.3">
      <c r="A1637" s="3">
        <v>1636</v>
      </c>
      <c r="B1637" t="s">
        <v>952</v>
      </c>
      <c r="C1637" t="s">
        <v>953</v>
      </c>
      <c r="D1637" t="s">
        <v>5</v>
      </c>
    </row>
    <row r="1638" spans="1:4" x14ac:dyDescent="0.3">
      <c r="A1638" s="3">
        <v>1637</v>
      </c>
      <c r="B1638" t="s">
        <v>954</v>
      </c>
      <c r="C1638" t="s">
        <v>955</v>
      </c>
      <c r="D1638" t="s">
        <v>5</v>
      </c>
    </row>
    <row r="1639" spans="1:4" x14ac:dyDescent="0.3">
      <c r="A1639" s="3">
        <v>1638</v>
      </c>
      <c r="B1639" t="s">
        <v>956</v>
      </c>
      <c r="C1639" t="s">
        <v>957</v>
      </c>
      <c r="D1639" t="s">
        <v>5</v>
      </c>
    </row>
    <row r="1640" spans="1:4" x14ac:dyDescent="0.3">
      <c r="A1640" s="3">
        <v>1639</v>
      </c>
      <c r="B1640" t="s">
        <v>958</v>
      </c>
      <c r="C1640" t="s">
        <v>959</v>
      </c>
      <c r="D1640" t="s">
        <v>5</v>
      </c>
    </row>
    <row r="1641" spans="1:4" x14ac:dyDescent="0.3">
      <c r="A1641" s="3">
        <v>1640</v>
      </c>
      <c r="B1641" t="s">
        <v>960</v>
      </c>
      <c r="C1641" t="s">
        <v>961</v>
      </c>
      <c r="D1641" t="s">
        <v>5</v>
      </c>
    </row>
    <row r="1642" spans="1:4" x14ac:dyDescent="0.3">
      <c r="A1642" s="3">
        <v>1641</v>
      </c>
      <c r="B1642" t="s">
        <v>962</v>
      </c>
      <c r="C1642" t="s">
        <v>963</v>
      </c>
      <c r="D1642" t="s">
        <v>5</v>
      </c>
    </row>
    <row r="1643" spans="1:4" x14ac:dyDescent="0.3">
      <c r="A1643" s="3">
        <v>1642</v>
      </c>
      <c r="B1643" t="s">
        <v>964</v>
      </c>
      <c r="C1643" t="s">
        <v>965</v>
      </c>
      <c r="D1643" t="s">
        <v>5</v>
      </c>
    </row>
    <row r="1644" spans="1:4" x14ac:dyDescent="0.3">
      <c r="A1644" s="3">
        <v>1643</v>
      </c>
      <c r="B1644" t="s">
        <v>966</v>
      </c>
      <c r="C1644" t="s">
        <v>967</v>
      </c>
      <c r="D1644" t="s">
        <v>5</v>
      </c>
    </row>
    <row r="1645" spans="1:4" x14ac:dyDescent="0.3">
      <c r="A1645" s="3">
        <v>1644</v>
      </c>
      <c r="B1645" t="s">
        <v>968</v>
      </c>
      <c r="C1645" t="s">
        <v>969</v>
      </c>
      <c r="D1645" t="s">
        <v>5</v>
      </c>
    </row>
    <row r="1646" spans="1:4" x14ac:dyDescent="0.3">
      <c r="A1646" s="3">
        <v>1645</v>
      </c>
      <c r="B1646" t="s">
        <v>970</v>
      </c>
      <c r="C1646" t="s">
        <v>971</v>
      </c>
      <c r="D1646" t="s">
        <v>5</v>
      </c>
    </row>
    <row r="1647" spans="1:4" x14ac:dyDescent="0.3">
      <c r="A1647" s="3">
        <v>1646</v>
      </c>
      <c r="B1647" t="s">
        <v>972</v>
      </c>
      <c r="C1647" t="s">
        <v>973</v>
      </c>
      <c r="D1647" t="s">
        <v>5</v>
      </c>
    </row>
    <row r="1648" spans="1:4" x14ac:dyDescent="0.3">
      <c r="A1648" s="3">
        <v>1647</v>
      </c>
      <c r="B1648" t="s">
        <v>974</v>
      </c>
      <c r="C1648" t="s">
        <v>975</v>
      </c>
      <c r="D1648" t="s">
        <v>5</v>
      </c>
    </row>
    <row r="1649" spans="1:4" x14ac:dyDescent="0.3">
      <c r="A1649" s="3">
        <v>1648</v>
      </c>
      <c r="B1649" t="s">
        <v>976</v>
      </c>
      <c r="C1649" t="s">
        <v>977</v>
      </c>
      <c r="D1649" t="s">
        <v>5</v>
      </c>
    </row>
    <row r="1650" spans="1:4" x14ac:dyDescent="0.3">
      <c r="A1650" s="3">
        <v>1649</v>
      </c>
      <c r="B1650" t="s">
        <v>978</v>
      </c>
      <c r="C1650" t="s">
        <v>979</v>
      </c>
      <c r="D1650" t="s">
        <v>5</v>
      </c>
    </row>
    <row r="1651" spans="1:4" x14ac:dyDescent="0.3">
      <c r="A1651" s="3">
        <v>1650</v>
      </c>
      <c r="B1651" t="s">
        <v>980</v>
      </c>
      <c r="C1651" t="s">
        <v>981</v>
      </c>
      <c r="D1651" t="s">
        <v>5</v>
      </c>
    </row>
    <row r="1652" spans="1:4" x14ac:dyDescent="0.3">
      <c r="A1652" s="3">
        <v>1651</v>
      </c>
      <c r="B1652" t="s">
        <v>982</v>
      </c>
      <c r="C1652" t="s">
        <v>983</v>
      </c>
      <c r="D1652" t="s">
        <v>5</v>
      </c>
    </row>
    <row r="1653" spans="1:4" x14ac:dyDescent="0.3">
      <c r="A1653" s="3">
        <v>1652</v>
      </c>
      <c r="B1653" t="s">
        <v>984</v>
      </c>
      <c r="C1653" t="s">
        <v>985</v>
      </c>
      <c r="D1653" t="s">
        <v>5</v>
      </c>
    </row>
    <row r="1654" spans="1:4" x14ac:dyDescent="0.3">
      <c r="A1654" s="3">
        <v>1653</v>
      </c>
      <c r="B1654" t="s">
        <v>986</v>
      </c>
      <c r="C1654" t="s">
        <v>987</v>
      </c>
      <c r="D1654" t="s">
        <v>5</v>
      </c>
    </row>
    <row r="1655" spans="1:4" x14ac:dyDescent="0.3">
      <c r="A1655" s="3">
        <v>1654</v>
      </c>
      <c r="B1655" t="s">
        <v>988</v>
      </c>
      <c r="C1655" t="s">
        <v>989</v>
      </c>
      <c r="D1655" t="s">
        <v>5</v>
      </c>
    </row>
    <row r="1656" spans="1:4" x14ac:dyDescent="0.3">
      <c r="A1656" s="3">
        <v>1655</v>
      </c>
      <c r="B1656" t="s">
        <v>990</v>
      </c>
      <c r="C1656" t="s">
        <v>991</v>
      </c>
      <c r="D1656" t="s">
        <v>5</v>
      </c>
    </row>
    <row r="1657" spans="1:4" x14ac:dyDescent="0.3">
      <c r="A1657" s="3">
        <v>1656</v>
      </c>
      <c r="B1657" t="s">
        <v>992</v>
      </c>
      <c r="C1657" t="s">
        <v>993</v>
      </c>
      <c r="D1657" t="s">
        <v>5</v>
      </c>
    </row>
    <row r="1658" spans="1:4" x14ac:dyDescent="0.3">
      <c r="A1658" s="3">
        <v>1657</v>
      </c>
      <c r="B1658" t="s">
        <v>994</v>
      </c>
      <c r="C1658" t="s">
        <v>995</v>
      </c>
      <c r="D1658" t="s">
        <v>5</v>
      </c>
    </row>
    <row r="1659" spans="1:4" x14ac:dyDescent="0.3">
      <c r="A1659" s="3">
        <v>1658</v>
      </c>
      <c r="B1659" t="s">
        <v>996</v>
      </c>
      <c r="C1659" t="s">
        <v>997</v>
      </c>
      <c r="D1659" t="s">
        <v>5</v>
      </c>
    </row>
    <row r="1660" spans="1:4" x14ac:dyDescent="0.3">
      <c r="A1660" s="3">
        <v>1659</v>
      </c>
      <c r="B1660" t="s">
        <v>998</v>
      </c>
      <c r="C1660" t="s">
        <v>999</v>
      </c>
      <c r="D1660" t="s">
        <v>5</v>
      </c>
    </row>
    <row r="1661" spans="1:4" x14ac:dyDescent="0.3">
      <c r="A1661" s="3">
        <v>1660</v>
      </c>
      <c r="B1661" t="s">
        <v>1000</v>
      </c>
      <c r="C1661" t="s">
        <v>1001</v>
      </c>
      <c r="D1661" t="s">
        <v>5</v>
      </c>
    </row>
    <row r="1662" spans="1:4" x14ac:dyDescent="0.3">
      <c r="A1662" s="3">
        <v>1661</v>
      </c>
      <c r="B1662" t="s">
        <v>1002</v>
      </c>
      <c r="C1662" t="s">
        <v>1003</v>
      </c>
      <c r="D1662" t="s">
        <v>5</v>
      </c>
    </row>
    <row r="1663" spans="1:4" x14ac:dyDescent="0.3">
      <c r="A1663" s="3">
        <v>1662</v>
      </c>
      <c r="B1663" t="s">
        <v>1004</v>
      </c>
      <c r="C1663" t="s">
        <v>1005</v>
      </c>
      <c r="D1663" t="s">
        <v>5</v>
      </c>
    </row>
    <row r="1664" spans="1:4" x14ac:dyDescent="0.3">
      <c r="A1664" s="3">
        <v>1663</v>
      </c>
      <c r="B1664" t="s">
        <v>1006</v>
      </c>
      <c r="C1664" t="s">
        <v>1007</v>
      </c>
      <c r="D1664" t="s">
        <v>5</v>
      </c>
    </row>
    <row r="1665" spans="1:4" x14ac:dyDescent="0.3">
      <c r="A1665" s="3">
        <v>1664</v>
      </c>
      <c r="B1665" t="s">
        <v>1008</v>
      </c>
      <c r="C1665" t="s">
        <v>1009</v>
      </c>
      <c r="D1665" t="s">
        <v>5</v>
      </c>
    </row>
    <row r="1666" spans="1:4" x14ac:dyDescent="0.3">
      <c r="A1666" s="3">
        <v>1665</v>
      </c>
      <c r="B1666" t="s">
        <v>1010</v>
      </c>
      <c r="C1666" t="s">
        <v>1011</v>
      </c>
      <c r="D1666" t="s">
        <v>5</v>
      </c>
    </row>
    <row r="1667" spans="1:4" x14ac:dyDescent="0.3">
      <c r="A1667" s="3">
        <v>1666</v>
      </c>
      <c r="B1667" t="s">
        <v>1012</v>
      </c>
      <c r="C1667" t="s">
        <v>1013</v>
      </c>
      <c r="D1667" t="s">
        <v>5</v>
      </c>
    </row>
    <row r="1668" spans="1:4" x14ac:dyDescent="0.3">
      <c r="A1668" s="3">
        <v>1667</v>
      </c>
      <c r="B1668" t="s">
        <v>1014</v>
      </c>
      <c r="C1668" t="s">
        <v>1015</v>
      </c>
      <c r="D1668" t="s">
        <v>5</v>
      </c>
    </row>
    <row r="1669" spans="1:4" x14ac:dyDescent="0.3">
      <c r="A1669" s="3">
        <v>1668</v>
      </c>
      <c r="B1669" t="s">
        <v>1016</v>
      </c>
      <c r="C1669" t="s">
        <v>1017</v>
      </c>
      <c r="D1669" t="s">
        <v>5</v>
      </c>
    </row>
    <row r="1670" spans="1:4" x14ac:dyDescent="0.3">
      <c r="A1670" s="3">
        <v>1669</v>
      </c>
      <c r="B1670" t="s">
        <v>1018</v>
      </c>
      <c r="C1670" t="s">
        <v>1019</v>
      </c>
      <c r="D1670" t="s">
        <v>5</v>
      </c>
    </row>
    <row r="1671" spans="1:4" x14ac:dyDescent="0.3">
      <c r="A1671" s="3">
        <v>1670</v>
      </c>
      <c r="B1671" t="s">
        <v>1020</v>
      </c>
      <c r="C1671" t="s">
        <v>1021</v>
      </c>
      <c r="D1671" t="s">
        <v>5</v>
      </c>
    </row>
    <row r="1672" spans="1:4" x14ac:dyDescent="0.3">
      <c r="A1672" s="3">
        <v>1671</v>
      </c>
      <c r="B1672" t="s">
        <v>1022</v>
      </c>
      <c r="C1672" t="s">
        <v>1023</v>
      </c>
      <c r="D1672" t="s">
        <v>5</v>
      </c>
    </row>
    <row r="1673" spans="1:4" x14ac:dyDescent="0.3">
      <c r="A1673" s="3">
        <v>1672</v>
      </c>
      <c r="B1673" t="s">
        <v>1024</v>
      </c>
      <c r="C1673" t="s">
        <v>1025</v>
      </c>
      <c r="D1673" t="s">
        <v>5</v>
      </c>
    </row>
    <row r="1674" spans="1:4" x14ac:dyDescent="0.3">
      <c r="A1674" s="3">
        <v>1673</v>
      </c>
      <c r="B1674" t="s">
        <v>1026</v>
      </c>
      <c r="C1674" t="s">
        <v>1027</v>
      </c>
      <c r="D1674" t="s">
        <v>5</v>
      </c>
    </row>
    <row r="1675" spans="1:4" x14ac:dyDescent="0.3">
      <c r="A1675" s="3">
        <v>1674</v>
      </c>
      <c r="B1675" t="s">
        <v>1028</v>
      </c>
      <c r="C1675" t="s">
        <v>1029</v>
      </c>
      <c r="D1675" t="s">
        <v>5</v>
      </c>
    </row>
    <row r="1676" spans="1:4" x14ac:dyDescent="0.3">
      <c r="A1676" s="3">
        <v>1675</v>
      </c>
      <c r="B1676" t="s">
        <v>1030</v>
      </c>
      <c r="C1676" t="s">
        <v>1031</v>
      </c>
      <c r="D1676" t="s">
        <v>5</v>
      </c>
    </row>
    <row r="1677" spans="1:4" x14ac:dyDescent="0.3">
      <c r="A1677" s="3">
        <v>1676</v>
      </c>
      <c r="B1677" t="s">
        <v>1032</v>
      </c>
      <c r="C1677" t="s">
        <v>1033</v>
      </c>
      <c r="D1677" t="s">
        <v>5</v>
      </c>
    </row>
    <row r="1678" spans="1:4" x14ac:dyDescent="0.3">
      <c r="A1678" s="3">
        <v>1677</v>
      </c>
      <c r="B1678" t="s">
        <v>1034</v>
      </c>
      <c r="C1678" t="s">
        <v>1035</v>
      </c>
      <c r="D1678" t="s">
        <v>5</v>
      </c>
    </row>
    <row r="1679" spans="1:4" x14ac:dyDescent="0.3">
      <c r="A1679" s="3">
        <v>1678</v>
      </c>
      <c r="B1679" t="s">
        <v>1036</v>
      </c>
      <c r="C1679" t="s">
        <v>1037</v>
      </c>
      <c r="D1679" t="s">
        <v>5</v>
      </c>
    </row>
    <row r="1680" spans="1:4" x14ac:dyDescent="0.3">
      <c r="A1680" s="3">
        <v>1679</v>
      </c>
      <c r="B1680" t="s">
        <v>1038</v>
      </c>
      <c r="C1680" t="s">
        <v>1039</v>
      </c>
      <c r="D1680" t="s">
        <v>5</v>
      </c>
    </row>
    <row r="1681" spans="1:4" x14ac:dyDescent="0.3">
      <c r="A1681" s="3">
        <v>1680</v>
      </c>
      <c r="B1681" t="s">
        <v>1040</v>
      </c>
      <c r="C1681" t="s">
        <v>1041</v>
      </c>
      <c r="D1681" t="s">
        <v>5</v>
      </c>
    </row>
    <row r="1682" spans="1:4" x14ac:dyDescent="0.3">
      <c r="A1682" s="3">
        <v>1681</v>
      </c>
      <c r="B1682" t="s">
        <v>1042</v>
      </c>
      <c r="C1682" t="s">
        <v>1043</v>
      </c>
      <c r="D1682" t="s">
        <v>5</v>
      </c>
    </row>
    <row r="1683" spans="1:4" x14ac:dyDescent="0.3">
      <c r="A1683" s="3">
        <v>1682</v>
      </c>
      <c r="B1683" t="s">
        <v>1044</v>
      </c>
      <c r="C1683" t="s">
        <v>1045</v>
      </c>
      <c r="D1683" t="s">
        <v>5</v>
      </c>
    </row>
    <row r="1684" spans="1:4" x14ac:dyDescent="0.3">
      <c r="A1684" s="3">
        <v>1683</v>
      </c>
      <c r="B1684" t="s">
        <v>1046</v>
      </c>
      <c r="C1684" t="s">
        <v>1047</v>
      </c>
      <c r="D1684" t="s">
        <v>5</v>
      </c>
    </row>
    <row r="1685" spans="1:4" x14ac:dyDescent="0.3">
      <c r="A1685" s="3">
        <v>1684</v>
      </c>
      <c r="B1685" t="s">
        <v>1048</v>
      </c>
      <c r="C1685" t="s">
        <v>1049</v>
      </c>
      <c r="D1685" t="s">
        <v>5</v>
      </c>
    </row>
    <row r="1686" spans="1:4" x14ac:dyDescent="0.3">
      <c r="A1686" s="3">
        <v>1685</v>
      </c>
      <c r="B1686" t="s">
        <v>1050</v>
      </c>
      <c r="C1686" t="s">
        <v>1051</v>
      </c>
      <c r="D1686" t="s">
        <v>5</v>
      </c>
    </row>
    <row r="1687" spans="1:4" x14ac:dyDescent="0.3">
      <c r="A1687" s="3">
        <v>1686</v>
      </c>
      <c r="B1687" t="s">
        <v>1052</v>
      </c>
      <c r="C1687" t="s">
        <v>1053</v>
      </c>
      <c r="D1687" t="s">
        <v>5</v>
      </c>
    </row>
    <row r="1688" spans="1:4" x14ac:dyDescent="0.3">
      <c r="A1688" s="3">
        <v>1687</v>
      </c>
      <c r="B1688" t="s">
        <v>1054</v>
      </c>
      <c r="C1688" t="s">
        <v>1055</v>
      </c>
      <c r="D1688" t="s">
        <v>5</v>
      </c>
    </row>
    <row r="1689" spans="1:4" x14ac:dyDescent="0.3">
      <c r="A1689" s="3">
        <v>1688</v>
      </c>
      <c r="B1689" t="s">
        <v>1056</v>
      </c>
      <c r="C1689" t="s">
        <v>1057</v>
      </c>
      <c r="D1689" t="s">
        <v>5</v>
      </c>
    </row>
    <row r="1690" spans="1:4" x14ac:dyDescent="0.3">
      <c r="A1690" s="3">
        <v>1689</v>
      </c>
      <c r="B1690" t="s">
        <v>1058</v>
      </c>
      <c r="C1690" t="s">
        <v>1059</v>
      </c>
      <c r="D1690" t="s">
        <v>5</v>
      </c>
    </row>
    <row r="1691" spans="1:4" x14ac:dyDescent="0.3">
      <c r="A1691" s="3">
        <v>1690</v>
      </c>
      <c r="B1691" t="s">
        <v>1060</v>
      </c>
      <c r="C1691" t="s">
        <v>1061</v>
      </c>
      <c r="D1691" t="s">
        <v>5</v>
      </c>
    </row>
    <row r="1692" spans="1:4" x14ac:dyDescent="0.3">
      <c r="A1692" s="3">
        <v>1691</v>
      </c>
      <c r="B1692" t="s">
        <v>1062</v>
      </c>
      <c r="C1692" t="s">
        <v>1063</v>
      </c>
      <c r="D1692" t="s">
        <v>5</v>
      </c>
    </row>
    <row r="1693" spans="1:4" x14ac:dyDescent="0.3">
      <c r="A1693" s="3">
        <v>1692</v>
      </c>
      <c r="B1693" t="s">
        <v>1064</v>
      </c>
      <c r="C1693" t="s">
        <v>1065</v>
      </c>
      <c r="D1693" t="s">
        <v>5</v>
      </c>
    </row>
    <row r="1694" spans="1:4" x14ac:dyDescent="0.3">
      <c r="A1694" s="3">
        <v>1693</v>
      </c>
      <c r="B1694" t="s">
        <v>1066</v>
      </c>
      <c r="C1694" t="s">
        <v>1067</v>
      </c>
      <c r="D1694" t="s">
        <v>5</v>
      </c>
    </row>
    <row r="1695" spans="1:4" x14ac:dyDescent="0.3">
      <c r="A1695" s="3">
        <v>1694</v>
      </c>
      <c r="B1695" t="s">
        <v>1068</v>
      </c>
      <c r="C1695" t="s">
        <v>1069</v>
      </c>
      <c r="D1695" t="s">
        <v>5</v>
      </c>
    </row>
    <row r="1696" spans="1:4" x14ac:dyDescent="0.3">
      <c r="A1696" s="3">
        <v>1695</v>
      </c>
      <c r="B1696" t="s">
        <v>1070</v>
      </c>
      <c r="C1696" t="s">
        <v>1071</v>
      </c>
      <c r="D1696" t="s">
        <v>5</v>
      </c>
    </row>
    <row r="1697" spans="1:4" x14ac:dyDescent="0.3">
      <c r="A1697" s="3">
        <v>1696</v>
      </c>
      <c r="B1697" t="s">
        <v>1072</v>
      </c>
      <c r="C1697" t="s">
        <v>1073</v>
      </c>
      <c r="D1697" t="s">
        <v>5</v>
      </c>
    </row>
    <row r="1698" spans="1:4" x14ac:dyDescent="0.3">
      <c r="A1698" s="3">
        <v>1697</v>
      </c>
      <c r="B1698" t="s">
        <v>1074</v>
      </c>
      <c r="C1698" t="s">
        <v>1075</v>
      </c>
      <c r="D1698" t="s">
        <v>5</v>
      </c>
    </row>
    <row r="1699" spans="1:4" x14ac:dyDescent="0.3">
      <c r="A1699" s="3">
        <v>1698</v>
      </c>
      <c r="B1699" t="s">
        <v>1076</v>
      </c>
      <c r="C1699" t="s">
        <v>1077</v>
      </c>
      <c r="D1699" t="s">
        <v>5</v>
      </c>
    </row>
    <row r="1700" spans="1:4" x14ac:dyDescent="0.3">
      <c r="A1700" s="3">
        <v>1699</v>
      </c>
      <c r="B1700" t="s">
        <v>1078</v>
      </c>
      <c r="C1700" t="s">
        <v>1079</v>
      </c>
      <c r="D1700" t="s">
        <v>5</v>
      </c>
    </row>
    <row r="1701" spans="1:4" x14ac:dyDescent="0.3">
      <c r="A1701" s="3">
        <v>1700</v>
      </c>
      <c r="B1701" t="s">
        <v>1080</v>
      </c>
      <c r="C1701" t="s">
        <v>1081</v>
      </c>
      <c r="D1701" t="s">
        <v>5</v>
      </c>
    </row>
    <row r="1702" spans="1:4" x14ac:dyDescent="0.3">
      <c r="A1702" s="3">
        <v>1701</v>
      </c>
      <c r="B1702" t="s">
        <v>1082</v>
      </c>
      <c r="C1702" t="s">
        <v>1083</v>
      </c>
      <c r="D1702" t="s">
        <v>5</v>
      </c>
    </row>
    <row r="1703" spans="1:4" x14ac:dyDescent="0.3">
      <c r="A1703" s="3">
        <v>1702</v>
      </c>
      <c r="B1703" t="s">
        <v>1084</v>
      </c>
      <c r="C1703" t="s">
        <v>1085</v>
      </c>
      <c r="D1703" t="s">
        <v>5</v>
      </c>
    </row>
    <row r="1704" spans="1:4" x14ac:dyDescent="0.3">
      <c r="A1704" s="3">
        <v>1703</v>
      </c>
      <c r="B1704" t="s">
        <v>1086</v>
      </c>
      <c r="C1704" t="s">
        <v>1087</v>
      </c>
      <c r="D1704" t="s">
        <v>5</v>
      </c>
    </row>
    <row r="1705" spans="1:4" x14ac:dyDescent="0.3">
      <c r="A1705" s="3">
        <v>1704</v>
      </c>
      <c r="B1705" t="s">
        <v>1088</v>
      </c>
      <c r="C1705" t="s">
        <v>1089</v>
      </c>
      <c r="D1705" t="s">
        <v>5</v>
      </c>
    </row>
    <row r="1706" spans="1:4" x14ac:dyDescent="0.3">
      <c r="A1706" s="3">
        <v>1705</v>
      </c>
      <c r="B1706" t="s">
        <v>1090</v>
      </c>
      <c r="C1706" t="s">
        <v>1091</v>
      </c>
      <c r="D1706" t="s">
        <v>5</v>
      </c>
    </row>
    <row r="1707" spans="1:4" x14ac:dyDescent="0.3">
      <c r="A1707" s="3">
        <v>1706</v>
      </c>
      <c r="B1707" t="s">
        <v>1092</v>
      </c>
      <c r="C1707" t="s">
        <v>1093</v>
      </c>
      <c r="D1707" t="s">
        <v>5</v>
      </c>
    </row>
    <row r="1708" spans="1:4" x14ac:dyDescent="0.3">
      <c r="A1708" s="3">
        <v>1707</v>
      </c>
      <c r="B1708" t="s">
        <v>1094</v>
      </c>
      <c r="C1708" t="s">
        <v>1095</v>
      </c>
      <c r="D1708" t="s">
        <v>5</v>
      </c>
    </row>
    <row r="1709" spans="1:4" x14ac:dyDescent="0.3">
      <c r="A1709" s="3">
        <v>1708</v>
      </c>
      <c r="B1709" t="s">
        <v>1096</v>
      </c>
      <c r="C1709" t="s">
        <v>1097</v>
      </c>
      <c r="D1709" t="s">
        <v>5</v>
      </c>
    </row>
    <row r="1710" spans="1:4" x14ac:dyDescent="0.3">
      <c r="A1710" s="3">
        <v>1709</v>
      </c>
      <c r="B1710" t="s">
        <v>1098</v>
      </c>
      <c r="C1710" t="s">
        <v>1099</v>
      </c>
      <c r="D1710" t="s">
        <v>5</v>
      </c>
    </row>
    <row r="1711" spans="1:4" x14ac:dyDescent="0.3">
      <c r="A1711" s="3">
        <v>1710</v>
      </c>
      <c r="B1711" t="s">
        <v>1100</v>
      </c>
      <c r="C1711" t="s">
        <v>1101</v>
      </c>
      <c r="D1711" t="s">
        <v>5</v>
      </c>
    </row>
    <row r="1712" spans="1:4" x14ac:dyDescent="0.3">
      <c r="A1712" s="3">
        <v>1711</v>
      </c>
      <c r="B1712" t="s">
        <v>1102</v>
      </c>
      <c r="C1712" t="s">
        <v>1103</v>
      </c>
      <c r="D1712" t="s">
        <v>5</v>
      </c>
    </row>
    <row r="1713" spans="1:4" x14ac:dyDescent="0.3">
      <c r="A1713" s="3">
        <v>1712</v>
      </c>
      <c r="B1713" t="s">
        <v>1104</v>
      </c>
      <c r="C1713" t="s">
        <v>1105</v>
      </c>
      <c r="D1713" t="s">
        <v>5</v>
      </c>
    </row>
    <row r="1714" spans="1:4" x14ac:dyDescent="0.3">
      <c r="A1714" s="3">
        <v>1713</v>
      </c>
      <c r="B1714" t="s">
        <v>1106</v>
      </c>
      <c r="C1714" t="s">
        <v>1107</v>
      </c>
      <c r="D1714" t="s">
        <v>5</v>
      </c>
    </row>
    <row r="1715" spans="1:4" x14ac:dyDescent="0.3">
      <c r="A1715" s="3">
        <v>1714</v>
      </c>
      <c r="B1715" t="s">
        <v>1108</v>
      </c>
      <c r="C1715" t="s">
        <v>1109</v>
      </c>
      <c r="D1715" t="s">
        <v>5</v>
      </c>
    </row>
    <row r="1716" spans="1:4" x14ac:dyDescent="0.3">
      <c r="A1716" s="3">
        <v>1715</v>
      </c>
      <c r="B1716" t="s">
        <v>1110</v>
      </c>
      <c r="C1716" t="s">
        <v>1111</v>
      </c>
      <c r="D1716" t="s">
        <v>5</v>
      </c>
    </row>
    <row r="1717" spans="1:4" x14ac:dyDescent="0.3">
      <c r="A1717" s="3">
        <v>1716</v>
      </c>
      <c r="B1717" t="s">
        <v>1112</v>
      </c>
      <c r="C1717" t="s">
        <v>1113</v>
      </c>
      <c r="D1717" t="s">
        <v>5</v>
      </c>
    </row>
    <row r="1718" spans="1:4" x14ac:dyDescent="0.3">
      <c r="A1718" s="3">
        <v>1717</v>
      </c>
      <c r="B1718" t="s">
        <v>1114</v>
      </c>
      <c r="C1718" t="s">
        <v>1115</v>
      </c>
      <c r="D1718" t="s">
        <v>5</v>
      </c>
    </row>
    <row r="1719" spans="1:4" x14ac:dyDescent="0.3">
      <c r="A1719" s="3">
        <v>1718</v>
      </c>
      <c r="B1719" t="s">
        <v>1116</v>
      </c>
      <c r="C1719" t="s">
        <v>1117</v>
      </c>
      <c r="D1719" t="s">
        <v>5</v>
      </c>
    </row>
    <row r="1720" spans="1:4" x14ac:dyDescent="0.3">
      <c r="A1720" s="3">
        <v>1719</v>
      </c>
      <c r="B1720" t="s">
        <v>1118</v>
      </c>
      <c r="C1720" t="s">
        <v>1119</v>
      </c>
      <c r="D1720" t="s">
        <v>5</v>
      </c>
    </row>
    <row r="1721" spans="1:4" x14ac:dyDescent="0.3">
      <c r="A1721" s="3">
        <v>1720</v>
      </c>
      <c r="B1721" t="s">
        <v>1120</v>
      </c>
      <c r="C1721" t="s">
        <v>1121</v>
      </c>
      <c r="D1721" t="s">
        <v>5</v>
      </c>
    </row>
    <row r="1722" spans="1:4" x14ac:dyDescent="0.3">
      <c r="A1722" s="3">
        <v>1721</v>
      </c>
      <c r="B1722" t="s">
        <v>1122</v>
      </c>
      <c r="C1722" t="s">
        <v>1123</v>
      </c>
      <c r="D1722" t="s">
        <v>5</v>
      </c>
    </row>
    <row r="1723" spans="1:4" x14ac:dyDescent="0.3">
      <c r="A1723" s="3">
        <v>1722</v>
      </c>
      <c r="B1723" t="s">
        <v>1124</v>
      </c>
      <c r="C1723" t="s">
        <v>1125</v>
      </c>
      <c r="D1723" t="s">
        <v>5</v>
      </c>
    </row>
    <row r="1724" spans="1:4" x14ac:dyDescent="0.3">
      <c r="A1724" s="3">
        <v>1723</v>
      </c>
      <c r="B1724" t="s">
        <v>1126</v>
      </c>
      <c r="C1724" t="s">
        <v>1127</v>
      </c>
      <c r="D1724" t="s">
        <v>5</v>
      </c>
    </row>
    <row r="1725" spans="1:4" x14ac:dyDescent="0.3">
      <c r="A1725" s="3">
        <v>1724</v>
      </c>
      <c r="B1725" t="s">
        <v>1128</v>
      </c>
      <c r="C1725" t="s">
        <v>1129</v>
      </c>
      <c r="D1725" t="s">
        <v>5</v>
      </c>
    </row>
    <row r="1726" spans="1:4" x14ac:dyDescent="0.3">
      <c r="A1726" s="3">
        <v>1725</v>
      </c>
      <c r="B1726" t="s">
        <v>1130</v>
      </c>
      <c r="C1726" t="s">
        <v>1131</v>
      </c>
      <c r="D1726" t="s">
        <v>5</v>
      </c>
    </row>
    <row r="1727" spans="1:4" x14ac:dyDescent="0.3">
      <c r="A1727" s="3">
        <v>1726</v>
      </c>
      <c r="B1727" t="s">
        <v>1132</v>
      </c>
      <c r="C1727" t="s">
        <v>1133</v>
      </c>
      <c r="D1727" t="s">
        <v>5</v>
      </c>
    </row>
    <row r="1728" spans="1:4" x14ac:dyDescent="0.3">
      <c r="A1728" s="3">
        <v>1727</v>
      </c>
      <c r="B1728" t="s">
        <v>1134</v>
      </c>
      <c r="C1728" t="s">
        <v>1135</v>
      </c>
      <c r="D1728" t="s">
        <v>5</v>
      </c>
    </row>
    <row r="1729" spans="1:4" x14ac:dyDescent="0.3">
      <c r="A1729" s="3">
        <v>1728</v>
      </c>
      <c r="B1729" t="s">
        <v>1136</v>
      </c>
      <c r="C1729" t="s">
        <v>1137</v>
      </c>
      <c r="D1729" t="s">
        <v>5</v>
      </c>
    </row>
    <row r="1730" spans="1:4" x14ac:dyDescent="0.3">
      <c r="A1730" s="3">
        <v>1729</v>
      </c>
      <c r="B1730" t="s">
        <v>1138</v>
      </c>
      <c r="C1730" t="s">
        <v>1139</v>
      </c>
      <c r="D1730" t="s">
        <v>5</v>
      </c>
    </row>
    <row r="1731" spans="1:4" x14ac:dyDescent="0.3">
      <c r="A1731" s="3">
        <v>1730</v>
      </c>
      <c r="B1731" t="s">
        <v>1140</v>
      </c>
      <c r="C1731" t="s">
        <v>1141</v>
      </c>
      <c r="D1731" t="s">
        <v>5</v>
      </c>
    </row>
    <row r="1732" spans="1:4" x14ac:dyDescent="0.3">
      <c r="A1732" s="3">
        <v>1731</v>
      </c>
      <c r="B1732" t="s">
        <v>1142</v>
      </c>
      <c r="C1732" t="s">
        <v>1143</v>
      </c>
      <c r="D1732" t="s">
        <v>5</v>
      </c>
    </row>
    <row r="1733" spans="1:4" x14ac:dyDescent="0.3">
      <c r="A1733" s="3">
        <v>1732</v>
      </c>
      <c r="B1733" t="s">
        <v>1144</v>
      </c>
      <c r="C1733" t="s">
        <v>1145</v>
      </c>
      <c r="D1733" t="s">
        <v>5</v>
      </c>
    </row>
    <row r="1734" spans="1:4" x14ac:dyDescent="0.3">
      <c r="A1734" s="3">
        <v>1733</v>
      </c>
      <c r="B1734" t="s">
        <v>1146</v>
      </c>
      <c r="C1734" t="s">
        <v>1147</v>
      </c>
      <c r="D1734" t="s">
        <v>5</v>
      </c>
    </row>
    <row r="1735" spans="1:4" x14ac:dyDescent="0.3">
      <c r="A1735" s="3">
        <v>1734</v>
      </c>
      <c r="B1735" t="s">
        <v>1148</v>
      </c>
      <c r="C1735" t="s">
        <v>1149</v>
      </c>
      <c r="D1735" t="s">
        <v>5</v>
      </c>
    </row>
    <row r="1736" spans="1:4" x14ac:dyDescent="0.3">
      <c r="A1736" s="3">
        <v>1735</v>
      </c>
      <c r="B1736" t="s">
        <v>1150</v>
      </c>
      <c r="C1736" t="s">
        <v>1151</v>
      </c>
      <c r="D1736" t="s">
        <v>5</v>
      </c>
    </row>
    <row r="1737" spans="1:4" x14ac:dyDescent="0.3">
      <c r="A1737" s="3">
        <v>1736</v>
      </c>
      <c r="B1737" t="s">
        <v>1152</v>
      </c>
      <c r="C1737" t="s">
        <v>1153</v>
      </c>
      <c r="D1737" t="s">
        <v>5</v>
      </c>
    </row>
    <row r="1738" spans="1:4" x14ac:dyDescent="0.3">
      <c r="A1738" s="3">
        <v>1737</v>
      </c>
      <c r="B1738" t="s">
        <v>1154</v>
      </c>
      <c r="C1738" t="s">
        <v>1155</v>
      </c>
      <c r="D1738" t="s">
        <v>5</v>
      </c>
    </row>
    <row r="1739" spans="1:4" x14ac:dyDescent="0.3">
      <c r="A1739" s="3">
        <v>1738</v>
      </c>
      <c r="B1739" t="s">
        <v>1156</v>
      </c>
      <c r="C1739" t="s">
        <v>1157</v>
      </c>
      <c r="D1739" t="s">
        <v>5</v>
      </c>
    </row>
    <row r="1740" spans="1:4" x14ac:dyDescent="0.3">
      <c r="A1740" s="3">
        <v>1739</v>
      </c>
      <c r="B1740" t="s">
        <v>1158</v>
      </c>
      <c r="C1740" t="s">
        <v>1159</v>
      </c>
      <c r="D1740" t="s">
        <v>5</v>
      </c>
    </row>
    <row r="1741" spans="1:4" x14ac:dyDescent="0.3">
      <c r="A1741" s="3">
        <v>1740</v>
      </c>
      <c r="B1741" t="s">
        <v>1160</v>
      </c>
      <c r="C1741" t="s">
        <v>1161</v>
      </c>
      <c r="D1741" t="s">
        <v>5</v>
      </c>
    </row>
    <row r="1742" spans="1:4" x14ac:dyDescent="0.3">
      <c r="A1742" s="3">
        <v>1741</v>
      </c>
      <c r="B1742" t="s">
        <v>1162</v>
      </c>
      <c r="C1742" t="s">
        <v>1163</v>
      </c>
      <c r="D1742" t="s">
        <v>5</v>
      </c>
    </row>
    <row r="1743" spans="1:4" x14ac:dyDescent="0.3">
      <c r="A1743" s="3">
        <v>1742</v>
      </c>
      <c r="B1743" t="s">
        <v>1164</v>
      </c>
      <c r="C1743" t="s">
        <v>1165</v>
      </c>
      <c r="D1743" t="s">
        <v>5</v>
      </c>
    </row>
    <row r="1744" spans="1:4" x14ac:dyDescent="0.3">
      <c r="A1744" s="3">
        <v>1743</v>
      </c>
      <c r="B1744" t="s">
        <v>1166</v>
      </c>
      <c r="C1744" t="s">
        <v>1167</v>
      </c>
      <c r="D1744" t="s">
        <v>5</v>
      </c>
    </row>
    <row r="1745" spans="1:4" x14ac:dyDescent="0.3">
      <c r="A1745" s="3">
        <v>1744</v>
      </c>
      <c r="B1745" t="s">
        <v>1168</v>
      </c>
      <c r="C1745" t="s">
        <v>1169</v>
      </c>
      <c r="D1745" t="s">
        <v>5</v>
      </c>
    </row>
    <row r="1746" spans="1:4" x14ac:dyDescent="0.3">
      <c r="A1746" s="3">
        <v>1745</v>
      </c>
      <c r="B1746" t="s">
        <v>1170</v>
      </c>
      <c r="C1746" t="s">
        <v>1171</v>
      </c>
      <c r="D1746" t="s">
        <v>5</v>
      </c>
    </row>
    <row r="1747" spans="1:4" x14ac:dyDescent="0.3">
      <c r="A1747" s="3">
        <v>1746</v>
      </c>
      <c r="B1747" t="s">
        <v>1172</v>
      </c>
      <c r="C1747" t="s">
        <v>1173</v>
      </c>
      <c r="D1747" t="s">
        <v>5</v>
      </c>
    </row>
    <row r="1748" spans="1:4" x14ac:dyDescent="0.3">
      <c r="A1748" s="3">
        <v>1747</v>
      </c>
      <c r="B1748" t="s">
        <v>1174</v>
      </c>
      <c r="C1748" t="s">
        <v>1175</v>
      </c>
      <c r="D1748" t="s">
        <v>5</v>
      </c>
    </row>
    <row r="1749" spans="1:4" x14ac:dyDescent="0.3">
      <c r="A1749" s="3">
        <v>1748</v>
      </c>
      <c r="B1749" t="s">
        <v>1176</v>
      </c>
      <c r="C1749" t="s">
        <v>1177</v>
      </c>
      <c r="D1749" t="s">
        <v>5</v>
      </c>
    </row>
    <row r="1750" spans="1:4" x14ac:dyDescent="0.3">
      <c r="A1750" s="3">
        <v>1749</v>
      </c>
      <c r="B1750" t="s">
        <v>1178</v>
      </c>
      <c r="C1750" t="s">
        <v>1179</v>
      </c>
      <c r="D1750" t="s">
        <v>5</v>
      </c>
    </row>
    <row r="1751" spans="1:4" x14ac:dyDescent="0.3">
      <c r="A1751" s="3">
        <v>1750</v>
      </c>
      <c r="B1751" t="s">
        <v>1180</v>
      </c>
      <c r="C1751" t="s">
        <v>1181</v>
      </c>
      <c r="D1751" t="s">
        <v>5</v>
      </c>
    </row>
    <row r="1752" spans="1:4" x14ac:dyDescent="0.3">
      <c r="A1752" s="3">
        <v>1751</v>
      </c>
      <c r="B1752" t="s">
        <v>1182</v>
      </c>
      <c r="C1752" t="s">
        <v>1183</v>
      </c>
      <c r="D1752" t="s">
        <v>5</v>
      </c>
    </row>
    <row r="1753" spans="1:4" x14ac:dyDescent="0.3">
      <c r="A1753" s="3">
        <v>1752</v>
      </c>
      <c r="B1753" t="s">
        <v>1184</v>
      </c>
      <c r="C1753" t="s">
        <v>1185</v>
      </c>
      <c r="D1753" t="s">
        <v>5</v>
      </c>
    </row>
    <row r="1754" spans="1:4" x14ac:dyDescent="0.3">
      <c r="A1754" s="3">
        <v>1753</v>
      </c>
      <c r="B1754" t="s">
        <v>1186</v>
      </c>
      <c r="C1754" t="s">
        <v>1187</v>
      </c>
      <c r="D1754" t="s">
        <v>5</v>
      </c>
    </row>
    <row r="1755" spans="1:4" x14ac:dyDescent="0.3">
      <c r="A1755" s="3">
        <v>1754</v>
      </c>
      <c r="B1755" t="s">
        <v>1188</v>
      </c>
      <c r="C1755" t="s">
        <v>1189</v>
      </c>
      <c r="D1755" t="s">
        <v>5</v>
      </c>
    </row>
    <row r="1756" spans="1:4" x14ac:dyDescent="0.3">
      <c r="A1756" s="3">
        <v>1755</v>
      </c>
      <c r="B1756" t="s">
        <v>1190</v>
      </c>
      <c r="C1756" t="s">
        <v>1191</v>
      </c>
      <c r="D1756" t="s">
        <v>5</v>
      </c>
    </row>
    <row r="1757" spans="1:4" x14ac:dyDescent="0.3">
      <c r="A1757" s="3">
        <v>1756</v>
      </c>
      <c r="B1757" t="s">
        <v>1192</v>
      </c>
      <c r="C1757" t="s">
        <v>1193</v>
      </c>
      <c r="D1757" t="s">
        <v>5</v>
      </c>
    </row>
    <row r="1758" spans="1:4" x14ac:dyDescent="0.3">
      <c r="A1758" s="3">
        <v>1757</v>
      </c>
      <c r="B1758" t="s">
        <v>1194</v>
      </c>
      <c r="C1758" t="s">
        <v>1195</v>
      </c>
      <c r="D1758" t="s">
        <v>5</v>
      </c>
    </row>
    <row r="1759" spans="1:4" x14ac:dyDescent="0.3">
      <c r="A1759" s="3">
        <v>1758</v>
      </c>
      <c r="B1759" t="s">
        <v>1196</v>
      </c>
      <c r="C1759" t="s">
        <v>1197</v>
      </c>
      <c r="D1759" t="s">
        <v>5</v>
      </c>
    </row>
    <row r="1760" spans="1:4" x14ac:dyDescent="0.3">
      <c r="A1760" s="3">
        <v>1759</v>
      </c>
      <c r="B1760" t="s">
        <v>1198</v>
      </c>
      <c r="C1760" t="s">
        <v>1199</v>
      </c>
      <c r="D1760" t="s">
        <v>5</v>
      </c>
    </row>
    <row r="1761" spans="1:4" x14ac:dyDescent="0.3">
      <c r="A1761" s="3">
        <v>1760</v>
      </c>
      <c r="B1761" t="s">
        <v>1200</v>
      </c>
      <c r="C1761" t="s">
        <v>1201</v>
      </c>
      <c r="D1761" t="s">
        <v>5</v>
      </c>
    </row>
    <row r="1762" spans="1:4" x14ac:dyDescent="0.3">
      <c r="A1762" s="3">
        <v>1761</v>
      </c>
      <c r="B1762" t="s">
        <v>1202</v>
      </c>
      <c r="C1762" t="s">
        <v>1203</v>
      </c>
      <c r="D1762" t="s">
        <v>5</v>
      </c>
    </row>
    <row r="1763" spans="1:4" x14ac:dyDescent="0.3">
      <c r="A1763" s="3">
        <v>1762</v>
      </c>
      <c r="B1763" t="s">
        <v>1204</v>
      </c>
      <c r="C1763" t="s">
        <v>1205</v>
      </c>
      <c r="D1763" t="s">
        <v>5</v>
      </c>
    </row>
    <row r="1764" spans="1:4" x14ac:dyDescent="0.3">
      <c r="A1764" s="3">
        <v>1763</v>
      </c>
      <c r="B1764" t="s">
        <v>1206</v>
      </c>
      <c r="C1764" t="s">
        <v>1207</v>
      </c>
      <c r="D1764" t="s">
        <v>5</v>
      </c>
    </row>
    <row r="1765" spans="1:4" x14ac:dyDescent="0.3">
      <c r="A1765" s="3">
        <v>1764</v>
      </c>
      <c r="B1765" t="s">
        <v>1208</v>
      </c>
      <c r="C1765" t="s">
        <v>1209</v>
      </c>
      <c r="D1765" t="s">
        <v>5</v>
      </c>
    </row>
    <row r="1766" spans="1:4" x14ac:dyDescent="0.3">
      <c r="A1766" s="3">
        <v>1765</v>
      </c>
      <c r="B1766" t="s">
        <v>1210</v>
      </c>
      <c r="C1766" t="s">
        <v>1211</v>
      </c>
      <c r="D1766" t="s">
        <v>5</v>
      </c>
    </row>
    <row r="1767" spans="1:4" x14ac:dyDescent="0.3">
      <c r="A1767" s="3">
        <v>1766</v>
      </c>
      <c r="B1767" t="s">
        <v>1212</v>
      </c>
      <c r="C1767" t="s">
        <v>1213</v>
      </c>
      <c r="D1767" t="s">
        <v>5</v>
      </c>
    </row>
    <row r="1768" spans="1:4" x14ac:dyDescent="0.3">
      <c r="A1768" s="3">
        <v>1767</v>
      </c>
      <c r="B1768" t="s">
        <v>1214</v>
      </c>
      <c r="C1768" t="s">
        <v>1215</v>
      </c>
      <c r="D1768" t="s">
        <v>5</v>
      </c>
    </row>
    <row r="1769" spans="1:4" x14ac:dyDescent="0.3">
      <c r="A1769" s="3">
        <v>1768</v>
      </c>
      <c r="B1769" t="s">
        <v>1216</v>
      </c>
      <c r="C1769" t="s">
        <v>1217</v>
      </c>
      <c r="D1769" t="s">
        <v>5</v>
      </c>
    </row>
    <row r="1770" spans="1:4" x14ac:dyDescent="0.3">
      <c r="A1770" s="3">
        <v>1769</v>
      </c>
      <c r="B1770" t="s">
        <v>1218</v>
      </c>
      <c r="C1770" t="s">
        <v>1219</v>
      </c>
      <c r="D1770" t="s">
        <v>5</v>
      </c>
    </row>
    <row r="1771" spans="1:4" x14ac:dyDescent="0.3">
      <c r="A1771" s="3">
        <v>1770</v>
      </c>
      <c r="B1771" t="s">
        <v>1220</v>
      </c>
      <c r="C1771" t="s">
        <v>1221</v>
      </c>
      <c r="D1771" t="s">
        <v>5</v>
      </c>
    </row>
    <row r="1772" spans="1:4" x14ac:dyDescent="0.3">
      <c r="A1772" s="3">
        <v>1771</v>
      </c>
      <c r="B1772" t="s">
        <v>1222</v>
      </c>
      <c r="C1772" t="s">
        <v>1223</v>
      </c>
      <c r="D1772" t="s">
        <v>5</v>
      </c>
    </row>
    <row r="1773" spans="1:4" x14ac:dyDescent="0.3">
      <c r="A1773" s="3">
        <v>1772</v>
      </c>
      <c r="B1773" t="s">
        <v>1224</v>
      </c>
      <c r="C1773" t="s">
        <v>1225</v>
      </c>
      <c r="D1773" t="s">
        <v>5</v>
      </c>
    </row>
    <row r="1774" spans="1:4" x14ac:dyDescent="0.3">
      <c r="A1774" s="3">
        <v>1773</v>
      </c>
      <c r="B1774" t="s">
        <v>1226</v>
      </c>
      <c r="C1774" t="s">
        <v>1227</v>
      </c>
      <c r="D1774" t="s">
        <v>5</v>
      </c>
    </row>
    <row r="1775" spans="1:4" x14ac:dyDescent="0.3">
      <c r="A1775" s="3">
        <v>1774</v>
      </c>
      <c r="B1775" t="s">
        <v>1228</v>
      </c>
      <c r="C1775" t="s">
        <v>1229</v>
      </c>
      <c r="D1775" t="s">
        <v>5</v>
      </c>
    </row>
    <row r="1776" spans="1:4" x14ac:dyDescent="0.3">
      <c r="A1776" s="3">
        <v>1775</v>
      </c>
      <c r="B1776" t="s">
        <v>1230</v>
      </c>
      <c r="C1776" t="s">
        <v>1231</v>
      </c>
      <c r="D1776" t="s">
        <v>5</v>
      </c>
    </row>
    <row r="1777" spans="1:4" x14ac:dyDescent="0.3">
      <c r="A1777" s="3">
        <v>1776</v>
      </c>
      <c r="B1777" t="s">
        <v>1232</v>
      </c>
      <c r="C1777" t="s">
        <v>1233</v>
      </c>
      <c r="D1777" t="s">
        <v>5</v>
      </c>
    </row>
    <row r="1778" spans="1:4" x14ac:dyDescent="0.3">
      <c r="A1778" s="3">
        <v>1777</v>
      </c>
      <c r="B1778" t="s">
        <v>1234</v>
      </c>
      <c r="C1778" t="s">
        <v>1235</v>
      </c>
      <c r="D1778" t="s">
        <v>5</v>
      </c>
    </row>
    <row r="1779" spans="1:4" x14ac:dyDescent="0.3">
      <c r="A1779" s="3">
        <v>1778</v>
      </c>
      <c r="B1779" t="s">
        <v>1236</v>
      </c>
      <c r="C1779" t="s">
        <v>1237</v>
      </c>
      <c r="D1779" t="s">
        <v>5</v>
      </c>
    </row>
    <row r="1780" spans="1:4" x14ac:dyDescent="0.3">
      <c r="A1780" s="3">
        <v>1779</v>
      </c>
      <c r="B1780" t="s">
        <v>1238</v>
      </c>
      <c r="C1780" t="s">
        <v>1239</v>
      </c>
      <c r="D1780" t="s">
        <v>5</v>
      </c>
    </row>
    <row r="1781" spans="1:4" x14ac:dyDescent="0.3">
      <c r="A1781" s="3">
        <v>1780</v>
      </c>
      <c r="B1781" t="s">
        <v>1240</v>
      </c>
      <c r="C1781" t="s">
        <v>1241</v>
      </c>
      <c r="D1781" t="s">
        <v>5</v>
      </c>
    </row>
    <row r="1782" spans="1:4" x14ac:dyDescent="0.3">
      <c r="A1782" s="3">
        <v>1781</v>
      </c>
      <c r="B1782" t="s">
        <v>1242</v>
      </c>
      <c r="C1782" t="s">
        <v>1243</v>
      </c>
      <c r="D1782" t="s">
        <v>5</v>
      </c>
    </row>
    <row r="1783" spans="1:4" x14ac:dyDescent="0.3">
      <c r="A1783" s="3">
        <v>1782</v>
      </c>
      <c r="B1783" t="s">
        <v>1244</v>
      </c>
      <c r="C1783" t="s">
        <v>1245</v>
      </c>
      <c r="D1783" t="s">
        <v>5</v>
      </c>
    </row>
    <row r="1784" spans="1:4" x14ac:dyDescent="0.3">
      <c r="A1784" s="3">
        <v>1783</v>
      </c>
      <c r="B1784" t="s">
        <v>1246</v>
      </c>
      <c r="C1784" t="s">
        <v>1247</v>
      </c>
      <c r="D1784" t="s">
        <v>5</v>
      </c>
    </row>
    <row r="1785" spans="1:4" x14ac:dyDescent="0.3">
      <c r="A1785" s="3">
        <v>1784</v>
      </c>
      <c r="B1785" t="s">
        <v>1248</v>
      </c>
      <c r="C1785" t="s">
        <v>1249</v>
      </c>
      <c r="D1785" t="s">
        <v>5</v>
      </c>
    </row>
    <row r="1786" spans="1:4" x14ac:dyDescent="0.3">
      <c r="A1786" s="3">
        <v>1785</v>
      </c>
      <c r="B1786" t="s">
        <v>1250</v>
      </c>
      <c r="C1786" t="s">
        <v>1251</v>
      </c>
      <c r="D1786" t="s">
        <v>5</v>
      </c>
    </row>
    <row r="1787" spans="1:4" x14ac:dyDescent="0.3">
      <c r="A1787" s="3">
        <v>1786</v>
      </c>
      <c r="B1787" t="s">
        <v>1252</v>
      </c>
      <c r="C1787" t="s">
        <v>1253</v>
      </c>
      <c r="D1787" t="s">
        <v>5</v>
      </c>
    </row>
    <row r="1788" spans="1:4" x14ac:dyDescent="0.3">
      <c r="A1788" s="3">
        <v>1787</v>
      </c>
      <c r="B1788" t="s">
        <v>1254</v>
      </c>
      <c r="C1788" t="s">
        <v>1255</v>
      </c>
      <c r="D1788" t="s">
        <v>5</v>
      </c>
    </row>
    <row r="1789" spans="1:4" x14ac:dyDescent="0.3">
      <c r="A1789" s="3">
        <v>1788</v>
      </c>
      <c r="B1789" t="s">
        <v>1256</v>
      </c>
      <c r="C1789" t="s">
        <v>1257</v>
      </c>
      <c r="D1789" t="s">
        <v>5</v>
      </c>
    </row>
    <row r="1790" spans="1:4" x14ac:dyDescent="0.3">
      <c r="A1790" s="3">
        <v>1789</v>
      </c>
      <c r="B1790" t="s">
        <v>1258</v>
      </c>
      <c r="C1790" t="s">
        <v>1259</v>
      </c>
      <c r="D1790" t="s">
        <v>5</v>
      </c>
    </row>
    <row r="1791" spans="1:4" x14ac:dyDescent="0.3">
      <c r="A1791" s="3">
        <v>1790</v>
      </c>
      <c r="B1791" t="s">
        <v>1260</v>
      </c>
      <c r="C1791" t="s">
        <v>1261</v>
      </c>
      <c r="D1791" t="s">
        <v>5</v>
      </c>
    </row>
    <row r="1792" spans="1:4" x14ac:dyDescent="0.3">
      <c r="A1792" s="3">
        <v>1791</v>
      </c>
      <c r="B1792" t="s">
        <v>1262</v>
      </c>
      <c r="C1792" t="s">
        <v>1263</v>
      </c>
      <c r="D1792" t="s">
        <v>5</v>
      </c>
    </row>
    <row r="1793" spans="1:4" x14ac:dyDescent="0.3">
      <c r="A1793" s="3">
        <v>1792</v>
      </c>
      <c r="B1793" t="s">
        <v>1264</v>
      </c>
      <c r="C1793" t="s">
        <v>1265</v>
      </c>
      <c r="D1793" t="s">
        <v>5</v>
      </c>
    </row>
    <row r="1794" spans="1:4" x14ac:dyDescent="0.3">
      <c r="A1794" s="3">
        <v>1793</v>
      </c>
      <c r="B1794" t="s">
        <v>1266</v>
      </c>
      <c r="C1794" t="s">
        <v>1267</v>
      </c>
      <c r="D1794" t="s">
        <v>5</v>
      </c>
    </row>
    <row r="1795" spans="1:4" x14ac:dyDescent="0.3">
      <c r="A1795" s="3">
        <v>1794</v>
      </c>
      <c r="B1795" t="s">
        <v>1268</v>
      </c>
      <c r="C1795" t="s">
        <v>1269</v>
      </c>
      <c r="D1795" t="s">
        <v>5</v>
      </c>
    </row>
    <row r="1796" spans="1:4" x14ac:dyDescent="0.3">
      <c r="A1796" s="3">
        <v>1795</v>
      </c>
      <c r="B1796" t="s">
        <v>1270</v>
      </c>
      <c r="C1796" t="s">
        <v>1271</v>
      </c>
      <c r="D1796" t="s">
        <v>5</v>
      </c>
    </row>
    <row r="1797" spans="1:4" x14ac:dyDescent="0.3">
      <c r="A1797" s="3">
        <v>1796</v>
      </c>
      <c r="B1797" t="s">
        <v>1272</v>
      </c>
      <c r="C1797" t="s">
        <v>1273</v>
      </c>
      <c r="D1797" t="s">
        <v>5</v>
      </c>
    </row>
    <row r="1798" spans="1:4" x14ac:dyDescent="0.3">
      <c r="A1798" s="3">
        <v>1797</v>
      </c>
      <c r="B1798" t="s">
        <v>1274</v>
      </c>
      <c r="C1798" t="s">
        <v>1275</v>
      </c>
      <c r="D1798" t="s">
        <v>5</v>
      </c>
    </row>
    <row r="1799" spans="1:4" hidden="1" x14ac:dyDescent="0.3">
      <c r="A1799" s="3">
        <v>1798</v>
      </c>
      <c r="B1799" t="s">
        <v>1276</v>
      </c>
      <c r="C1799" t="s">
        <v>1277</v>
      </c>
      <c r="D1799" t="s">
        <v>5051</v>
      </c>
    </row>
    <row r="1800" spans="1:4" hidden="1" x14ac:dyDescent="0.3">
      <c r="A1800" s="3">
        <v>1799</v>
      </c>
      <c r="B1800" t="s">
        <v>1278</v>
      </c>
      <c r="C1800" t="s">
        <v>1279</v>
      </c>
      <c r="D1800" t="s">
        <v>5051</v>
      </c>
    </row>
    <row r="1801" spans="1:4" hidden="1" x14ac:dyDescent="0.3">
      <c r="A1801" s="3">
        <v>1800</v>
      </c>
      <c r="B1801" t="s">
        <v>1280</v>
      </c>
      <c r="C1801" t="s">
        <v>1281</v>
      </c>
      <c r="D1801" t="s">
        <v>5151</v>
      </c>
    </row>
    <row r="1802" spans="1:4" hidden="1" x14ac:dyDescent="0.3">
      <c r="A1802" s="3">
        <v>1801</v>
      </c>
      <c r="B1802" t="s">
        <v>1282</v>
      </c>
      <c r="C1802" t="s">
        <v>1283</v>
      </c>
      <c r="D1802" t="s">
        <v>5151</v>
      </c>
    </row>
    <row r="1803" spans="1:4" hidden="1" x14ac:dyDescent="0.3">
      <c r="A1803" s="3">
        <v>1802</v>
      </c>
      <c r="B1803" t="s">
        <v>1284</v>
      </c>
      <c r="C1803" t="s">
        <v>1285</v>
      </c>
      <c r="D1803" t="s">
        <v>5152</v>
      </c>
    </row>
    <row r="1804" spans="1:4" hidden="1" x14ac:dyDescent="0.3">
      <c r="A1804" s="3">
        <v>1803</v>
      </c>
      <c r="B1804" t="s">
        <v>1286</v>
      </c>
      <c r="C1804" t="s">
        <v>1287</v>
      </c>
      <c r="D1804" t="s">
        <v>5052</v>
      </c>
    </row>
    <row r="1805" spans="1:4" hidden="1" x14ac:dyDescent="0.3">
      <c r="A1805" s="3">
        <v>1804</v>
      </c>
      <c r="B1805" t="s">
        <v>1288</v>
      </c>
      <c r="C1805" t="s">
        <v>1289</v>
      </c>
      <c r="D1805" t="s">
        <v>5052</v>
      </c>
    </row>
    <row r="1806" spans="1:4" hidden="1" x14ac:dyDescent="0.3">
      <c r="A1806" s="3">
        <v>1805</v>
      </c>
      <c r="B1806" t="s">
        <v>1290</v>
      </c>
      <c r="C1806" t="s">
        <v>1291</v>
      </c>
      <c r="D1806" t="s">
        <v>5052</v>
      </c>
    </row>
    <row r="1807" spans="1:4" hidden="1" x14ac:dyDescent="0.3">
      <c r="A1807" s="3">
        <v>1806</v>
      </c>
      <c r="B1807" t="s">
        <v>1292</v>
      </c>
      <c r="C1807" t="s">
        <v>1293</v>
      </c>
      <c r="D1807" t="s">
        <v>5052</v>
      </c>
    </row>
    <row r="1808" spans="1:4" hidden="1" x14ac:dyDescent="0.3">
      <c r="A1808" s="3">
        <v>1807</v>
      </c>
      <c r="B1808" t="s">
        <v>1294</v>
      </c>
      <c r="C1808" t="s">
        <v>1295</v>
      </c>
      <c r="D1808" t="s">
        <v>5052</v>
      </c>
    </row>
    <row r="1809" spans="1:4" hidden="1" x14ac:dyDescent="0.3">
      <c r="A1809" s="3">
        <v>1808</v>
      </c>
      <c r="B1809" t="s">
        <v>1296</v>
      </c>
      <c r="C1809" t="s">
        <v>1297</v>
      </c>
      <c r="D1809" t="s">
        <v>5153</v>
      </c>
    </row>
    <row r="1810" spans="1:4" hidden="1" x14ac:dyDescent="0.3">
      <c r="A1810" s="3">
        <v>1809</v>
      </c>
      <c r="B1810" t="s">
        <v>1298</v>
      </c>
      <c r="C1810" t="s">
        <v>1299</v>
      </c>
      <c r="D1810" t="s">
        <v>5154</v>
      </c>
    </row>
    <row r="1811" spans="1:4" hidden="1" x14ac:dyDescent="0.3">
      <c r="A1811" s="3">
        <v>1810</v>
      </c>
      <c r="B1811" t="s">
        <v>1300</v>
      </c>
      <c r="C1811" t="s">
        <v>1301</v>
      </c>
      <c r="D1811" t="s">
        <v>5053</v>
      </c>
    </row>
    <row r="1812" spans="1:4" hidden="1" x14ac:dyDescent="0.3">
      <c r="A1812" s="3">
        <v>1811</v>
      </c>
      <c r="B1812" t="s">
        <v>1302</v>
      </c>
      <c r="C1812" t="s">
        <v>1303</v>
      </c>
      <c r="D1812" t="s">
        <v>5155</v>
      </c>
    </row>
    <row r="1813" spans="1:4" hidden="1" x14ac:dyDescent="0.3">
      <c r="A1813" s="3">
        <v>1812</v>
      </c>
      <c r="B1813" t="s">
        <v>1304</v>
      </c>
      <c r="C1813" t="s">
        <v>1305</v>
      </c>
      <c r="D1813" t="s">
        <v>5156</v>
      </c>
    </row>
    <row r="1814" spans="1:4" hidden="1" x14ac:dyDescent="0.3">
      <c r="A1814" s="3">
        <v>1813</v>
      </c>
      <c r="B1814" t="s">
        <v>1306</v>
      </c>
      <c r="C1814" t="s">
        <v>1307</v>
      </c>
      <c r="D1814" t="s">
        <v>5157</v>
      </c>
    </row>
    <row r="1815" spans="1:4" hidden="1" x14ac:dyDescent="0.3">
      <c r="A1815" s="3">
        <v>1814</v>
      </c>
      <c r="B1815" t="s">
        <v>1308</v>
      </c>
      <c r="C1815" t="s">
        <v>1309</v>
      </c>
      <c r="D1815" t="s">
        <v>5158</v>
      </c>
    </row>
    <row r="1816" spans="1:4" hidden="1" x14ac:dyDescent="0.3">
      <c r="A1816" s="3">
        <v>1815</v>
      </c>
      <c r="B1816" t="s">
        <v>1310</v>
      </c>
      <c r="C1816" t="s">
        <v>1311</v>
      </c>
      <c r="D1816" t="s">
        <v>5159</v>
      </c>
    </row>
    <row r="1817" spans="1:4" hidden="1" x14ac:dyDescent="0.3">
      <c r="A1817" s="3">
        <v>1816</v>
      </c>
      <c r="B1817" t="s">
        <v>1312</v>
      </c>
      <c r="C1817" t="s">
        <v>1313</v>
      </c>
      <c r="D1817" t="s">
        <v>5116</v>
      </c>
    </row>
    <row r="1818" spans="1:4" hidden="1" x14ac:dyDescent="0.3">
      <c r="A1818" s="3">
        <v>1817</v>
      </c>
      <c r="B1818" t="s">
        <v>1314</v>
      </c>
      <c r="C1818" t="s">
        <v>1315</v>
      </c>
      <c r="D1818" t="s">
        <v>5160</v>
      </c>
    </row>
    <row r="1819" spans="1:4" hidden="1" x14ac:dyDescent="0.3">
      <c r="A1819" s="3">
        <v>1818</v>
      </c>
      <c r="B1819" t="s">
        <v>1316</v>
      </c>
      <c r="C1819" t="s">
        <v>1317</v>
      </c>
      <c r="D1819" t="s">
        <v>5161</v>
      </c>
    </row>
    <row r="1820" spans="1:4" hidden="1" x14ac:dyDescent="0.3">
      <c r="A1820" s="3">
        <v>1819</v>
      </c>
      <c r="B1820" t="s">
        <v>1318</v>
      </c>
      <c r="C1820" t="s">
        <v>1319</v>
      </c>
      <c r="D1820" t="s">
        <v>5162</v>
      </c>
    </row>
    <row r="1821" spans="1:4" hidden="1" x14ac:dyDescent="0.3">
      <c r="A1821" s="3">
        <v>1820</v>
      </c>
      <c r="B1821" t="s">
        <v>1320</v>
      </c>
      <c r="C1821" t="s">
        <v>1321</v>
      </c>
      <c r="D1821" t="s">
        <v>5163</v>
      </c>
    </row>
    <row r="1822" spans="1:4" hidden="1" x14ac:dyDescent="0.3">
      <c r="A1822" s="3">
        <v>1821</v>
      </c>
      <c r="B1822" t="s">
        <v>1322</v>
      </c>
      <c r="C1822" t="s">
        <v>1323</v>
      </c>
      <c r="D1822" t="s">
        <v>5164</v>
      </c>
    </row>
    <row r="1823" spans="1:4" hidden="1" x14ac:dyDescent="0.3">
      <c r="A1823" s="3">
        <v>1822</v>
      </c>
      <c r="B1823" t="s">
        <v>1324</v>
      </c>
      <c r="C1823" t="s">
        <v>1325</v>
      </c>
      <c r="D1823" t="s">
        <v>5165</v>
      </c>
    </row>
    <row r="1824" spans="1:4" hidden="1" x14ac:dyDescent="0.3">
      <c r="A1824" s="3">
        <v>1823</v>
      </c>
      <c r="B1824" t="s">
        <v>1326</v>
      </c>
      <c r="C1824" t="s">
        <v>1327</v>
      </c>
      <c r="D1824" t="s">
        <v>5166</v>
      </c>
    </row>
    <row r="1825" spans="1:4" hidden="1" x14ac:dyDescent="0.3">
      <c r="A1825" s="3">
        <v>1824</v>
      </c>
      <c r="B1825" t="s">
        <v>1328</v>
      </c>
      <c r="C1825" t="s">
        <v>1329</v>
      </c>
      <c r="D1825" t="s">
        <v>5167</v>
      </c>
    </row>
    <row r="1826" spans="1:4" hidden="1" x14ac:dyDescent="0.3">
      <c r="A1826" s="3">
        <v>1825</v>
      </c>
      <c r="B1826" t="s">
        <v>1330</v>
      </c>
      <c r="C1826" t="s">
        <v>1331</v>
      </c>
      <c r="D1826" t="s">
        <v>5168</v>
      </c>
    </row>
    <row r="1827" spans="1:4" hidden="1" x14ac:dyDescent="0.3">
      <c r="A1827" s="3">
        <v>1826</v>
      </c>
      <c r="B1827" t="s">
        <v>1332</v>
      </c>
      <c r="C1827" t="s">
        <v>1333</v>
      </c>
      <c r="D1827" t="s">
        <v>5169</v>
      </c>
    </row>
    <row r="1828" spans="1:4" hidden="1" x14ac:dyDescent="0.3">
      <c r="A1828" s="3">
        <v>1827</v>
      </c>
      <c r="B1828" t="s">
        <v>1334</v>
      </c>
      <c r="C1828" t="s">
        <v>1335</v>
      </c>
      <c r="D1828" t="s">
        <v>5170</v>
      </c>
    </row>
    <row r="1829" spans="1:4" hidden="1" x14ac:dyDescent="0.3">
      <c r="A1829" s="3">
        <v>1828</v>
      </c>
      <c r="B1829" t="s">
        <v>1336</v>
      </c>
      <c r="C1829" t="s">
        <v>1337</v>
      </c>
      <c r="D1829" t="s">
        <v>5171</v>
      </c>
    </row>
    <row r="1830" spans="1:4" hidden="1" x14ac:dyDescent="0.3">
      <c r="A1830" s="3">
        <v>1829</v>
      </c>
      <c r="B1830" t="s">
        <v>1338</v>
      </c>
      <c r="C1830" t="s">
        <v>1339</v>
      </c>
      <c r="D1830" t="s">
        <v>5172</v>
      </c>
    </row>
    <row r="1831" spans="1:4" x14ac:dyDescent="0.3">
      <c r="A1831" s="3">
        <v>1830</v>
      </c>
      <c r="B1831" t="s">
        <v>1340</v>
      </c>
      <c r="C1831" t="s">
        <v>1341</v>
      </c>
      <c r="D1831" t="s">
        <v>5</v>
      </c>
    </row>
    <row r="1832" spans="1:4" hidden="1" x14ac:dyDescent="0.3">
      <c r="A1832" s="3">
        <v>1831</v>
      </c>
      <c r="B1832" t="s">
        <v>1342</v>
      </c>
      <c r="C1832" t="s">
        <v>1343</v>
      </c>
      <c r="D1832" t="s">
        <v>5173</v>
      </c>
    </row>
    <row r="1833" spans="1:4" hidden="1" x14ac:dyDescent="0.3">
      <c r="A1833" s="3">
        <v>1832</v>
      </c>
      <c r="B1833" t="s">
        <v>1344</v>
      </c>
      <c r="C1833" t="s">
        <v>1345</v>
      </c>
      <c r="D1833" t="s">
        <v>5174</v>
      </c>
    </row>
    <row r="1834" spans="1:4" hidden="1" x14ac:dyDescent="0.3">
      <c r="A1834" s="3">
        <v>1833</v>
      </c>
      <c r="B1834" t="s">
        <v>1346</v>
      </c>
      <c r="C1834" t="s">
        <v>1347</v>
      </c>
      <c r="D1834" t="s">
        <v>5175</v>
      </c>
    </row>
    <row r="1835" spans="1:4" hidden="1" x14ac:dyDescent="0.3">
      <c r="A1835" s="3">
        <v>1834</v>
      </c>
      <c r="B1835" t="s">
        <v>1348</v>
      </c>
      <c r="C1835" t="s">
        <v>1349</v>
      </c>
      <c r="D1835" t="s">
        <v>5176</v>
      </c>
    </row>
    <row r="1836" spans="1:4" hidden="1" x14ac:dyDescent="0.3">
      <c r="A1836" s="3">
        <v>1835</v>
      </c>
      <c r="B1836" t="s">
        <v>1350</v>
      </c>
      <c r="C1836" t="s">
        <v>1351</v>
      </c>
      <c r="D1836" t="s">
        <v>5177</v>
      </c>
    </row>
    <row r="1837" spans="1:4" hidden="1" x14ac:dyDescent="0.3">
      <c r="A1837" s="3">
        <v>1836</v>
      </c>
      <c r="B1837" t="s">
        <v>1352</v>
      </c>
      <c r="C1837" t="s">
        <v>1353</v>
      </c>
      <c r="D1837" t="s">
        <v>5178</v>
      </c>
    </row>
    <row r="1838" spans="1:4" hidden="1" x14ac:dyDescent="0.3">
      <c r="A1838" s="3">
        <v>1837</v>
      </c>
      <c r="B1838" t="s">
        <v>1354</v>
      </c>
      <c r="C1838" t="s">
        <v>1355</v>
      </c>
      <c r="D1838" t="s">
        <v>5179</v>
      </c>
    </row>
    <row r="1839" spans="1:4" hidden="1" x14ac:dyDescent="0.3">
      <c r="A1839" s="3">
        <v>1838</v>
      </c>
      <c r="B1839" t="s">
        <v>1356</v>
      </c>
      <c r="C1839" t="s">
        <v>1357</v>
      </c>
      <c r="D1839" t="s">
        <v>5180</v>
      </c>
    </row>
    <row r="1840" spans="1:4" hidden="1" x14ac:dyDescent="0.3">
      <c r="A1840" s="3">
        <v>1839</v>
      </c>
      <c r="B1840" t="s">
        <v>1358</v>
      </c>
      <c r="C1840" t="s">
        <v>1359</v>
      </c>
      <c r="D1840" t="s">
        <v>5181</v>
      </c>
    </row>
    <row r="1841" spans="1:4" hidden="1" x14ac:dyDescent="0.3">
      <c r="A1841" s="3">
        <v>1840</v>
      </c>
      <c r="B1841" t="s">
        <v>1360</v>
      </c>
      <c r="C1841" t="s">
        <v>1361</v>
      </c>
      <c r="D1841" t="s">
        <v>5182</v>
      </c>
    </row>
    <row r="1842" spans="1:4" hidden="1" x14ac:dyDescent="0.3">
      <c r="A1842" s="3">
        <v>1841</v>
      </c>
      <c r="B1842" t="s">
        <v>1362</v>
      </c>
      <c r="C1842" t="s">
        <v>1363</v>
      </c>
      <c r="D1842" t="s">
        <v>5183</v>
      </c>
    </row>
    <row r="1843" spans="1:4" hidden="1" x14ac:dyDescent="0.3">
      <c r="A1843" s="3">
        <v>1842</v>
      </c>
      <c r="B1843" t="s">
        <v>1364</v>
      </c>
      <c r="C1843" t="s">
        <v>1365</v>
      </c>
      <c r="D1843" t="s">
        <v>5184</v>
      </c>
    </row>
    <row r="1844" spans="1:4" hidden="1" x14ac:dyDescent="0.3">
      <c r="A1844" s="3">
        <v>1843</v>
      </c>
      <c r="B1844" t="s">
        <v>1366</v>
      </c>
      <c r="C1844" t="s">
        <v>1367</v>
      </c>
      <c r="D1844" t="s">
        <v>5120</v>
      </c>
    </row>
    <row r="1845" spans="1:4" hidden="1" x14ac:dyDescent="0.3">
      <c r="A1845" s="3">
        <v>1844</v>
      </c>
      <c r="B1845" t="s">
        <v>1368</v>
      </c>
      <c r="C1845" t="s">
        <v>1369</v>
      </c>
      <c r="D1845" t="s">
        <v>5185</v>
      </c>
    </row>
    <row r="1846" spans="1:4" hidden="1" x14ac:dyDescent="0.3">
      <c r="A1846" s="3">
        <v>1845</v>
      </c>
      <c r="B1846" t="s">
        <v>1370</v>
      </c>
      <c r="C1846" t="s">
        <v>1371</v>
      </c>
      <c r="D1846" t="s">
        <v>5186</v>
      </c>
    </row>
    <row r="1847" spans="1:4" hidden="1" x14ac:dyDescent="0.3">
      <c r="A1847" s="3">
        <v>1846</v>
      </c>
      <c r="B1847" t="s">
        <v>1372</v>
      </c>
      <c r="C1847" t="s">
        <v>1373</v>
      </c>
      <c r="D1847" t="s">
        <v>5187</v>
      </c>
    </row>
    <row r="1848" spans="1:4" hidden="1" x14ac:dyDescent="0.3">
      <c r="A1848" s="3">
        <v>1847</v>
      </c>
      <c r="B1848" t="s">
        <v>1374</v>
      </c>
      <c r="C1848" t="s">
        <v>1375</v>
      </c>
      <c r="D1848" t="s">
        <v>5188</v>
      </c>
    </row>
    <row r="1849" spans="1:4" hidden="1" x14ac:dyDescent="0.3">
      <c r="A1849" s="3">
        <v>1848</v>
      </c>
      <c r="B1849" t="s">
        <v>1376</v>
      </c>
      <c r="C1849" t="s">
        <v>1377</v>
      </c>
      <c r="D1849" t="s">
        <v>5189</v>
      </c>
    </row>
    <row r="1850" spans="1:4" hidden="1" x14ac:dyDescent="0.3">
      <c r="A1850" s="3">
        <v>1849</v>
      </c>
      <c r="B1850" t="s">
        <v>1378</v>
      </c>
      <c r="C1850" t="s">
        <v>1379</v>
      </c>
      <c r="D1850" t="s">
        <v>5190</v>
      </c>
    </row>
    <row r="1851" spans="1:4" hidden="1" x14ac:dyDescent="0.3">
      <c r="A1851" s="3">
        <v>1850</v>
      </c>
      <c r="B1851" t="s">
        <v>1380</v>
      </c>
      <c r="C1851" t="s">
        <v>1381</v>
      </c>
      <c r="D1851" t="s">
        <v>5191</v>
      </c>
    </row>
    <row r="1852" spans="1:4" hidden="1" x14ac:dyDescent="0.3">
      <c r="A1852" s="3">
        <v>1851</v>
      </c>
      <c r="B1852" t="s">
        <v>1382</v>
      </c>
      <c r="C1852" t="s">
        <v>1383</v>
      </c>
      <c r="D1852" t="s">
        <v>5192</v>
      </c>
    </row>
    <row r="1853" spans="1:4" hidden="1" x14ac:dyDescent="0.3">
      <c r="A1853" s="3">
        <v>1852</v>
      </c>
      <c r="B1853" t="s">
        <v>1384</v>
      </c>
      <c r="C1853" t="s">
        <v>1385</v>
      </c>
      <c r="D1853" t="s">
        <v>5193</v>
      </c>
    </row>
    <row r="1854" spans="1:4" hidden="1" x14ac:dyDescent="0.3">
      <c r="A1854" s="3">
        <v>1853</v>
      </c>
      <c r="B1854" t="s">
        <v>1386</v>
      </c>
      <c r="C1854" t="s">
        <v>1387</v>
      </c>
      <c r="D1854" t="s">
        <v>5194</v>
      </c>
    </row>
    <row r="1855" spans="1:4" hidden="1" x14ac:dyDescent="0.3">
      <c r="A1855" s="3">
        <v>1854</v>
      </c>
      <c r="B1855" t="s">
        <v>1388</v>
      </c>
      <c r="C1855" t="s">
        <v>1389</v>
      </c>
      <c r="D1855" t="s">
        <v>5195</v>
      </c>
    </row>
    <row r="1856" spans="1:4" hidden="1" x14ac:dyDescent="0.3">
      <c r="A1856" s="3">
        <v>1855</v>
      </c>
      <c r="B1856" t="s">
        <v>1390</v>
      </c>
      <c r="C1856" t="s">
        <v>1391</v>
      </c>
      <c r="D1856" t="s">
        <v>5196</v>
      </c>
    </row>
    <row r="1857" spans="1:4" hidden="1" x14ac:dyDescent="0.3">
      <c r="A1857" s="3">
        <v>1856</v>
      </c>
      <c r="B1857" t="s">
        <v>1392</v>
      </c>
      <c r="C1857" t="s">
        <v>1393</v>
      </c>
      <c r="D1857" t="s">
        <v>5197</v>
      </c>
    </row>
    <row r="1858" spans="1:4" hidden="1" x14ac:dyDescent="0.3">
      <c r="A1858" s="3">
        <v>1857</v>
      </c>
      <c r="B1858" t="s">
        <v>1394</v>
      </c>
      <c r="C1858" t="s">
        <v>1395</v>
      </c>
      <c r="D1858" t="s">
        <v>5198</v>
      </c>
    </row>
    <row r="1859" spans="1:4" hidden="1" x14ac:dyDescent="0.3">
      <c r="A1859" s="3">
        <v>1858</v>
      </c>
      <c r="B1859" t="s">
        <v>1396</v>
      </c>
      <c r="C1859" t="s">
        <v>1397</v>
      </c>
      <c r="D1859" t="s">
        <v>5199</v>
      </c>
    </row>
    <row r="1860" spans="1:4" hidden="1" x14ac:dyDescent="0.3">
      <c r="A1860" s="3">
        <v>1859</v>
      </c>
      <c r="B1860" t="s">
        <v>1398</v>
      </c>
      <c r="C1860" t="s">
        <v>1399</v>
      </c>
      <c r="D1860" t="s">
        <v>5200</v>
      </c>
    </row>
    <row r="1861" spans="1:4" hidden="1" x14ac:dyDescent="0.3">
      <c r="A1861" s="3">
        <v>1860</v>
      </c>
      <c r="B1861" t="s">
        <v>1400</v>
      </c>
      <c r="C1861" t="s">
        <v>1401</v>
      </c>
      <c r="D1861" t="s">
        <v>5201</v>
      </c>
    </row>
    <row r="1862" spans="1:4" hidden="1" x14ac:dyDescent="0.3">
      <c r="A1862" s="3">
        <v>1861</v>
      </c>
      <c r="B1862" t="s">
        <v>1402</v>
      </c>
      <c r="C1862" t="s">
        <v>1403</v>
      </c>
      <c r="D1862" t="s">
        <v>5202</v>
      </c>
    </row>
    <row r="1863" spans="1:4" hidden="1" x14ac:dyDescent="0.3">
      <c r="A1863" s="3">
        <v>1862</v>
      </c>
      <c r="B1863" t="s">
        <v>1404</v>
      </c>
      <c r="C1863" t="s">
        <v>1405</v>
      </c>
      <c r="D1863" t="s">
        <v>5203</v>
      </c>
    </row>
    <row r="1864" spans="1:4" hidden="1" x14ac:dyDescent="0.3">
      <c r="A1864" s="3">
        <v>1863</v>
      </c>
      <c r="B1864" t="s">
        <v>1406</v>
      </c>
      <c r="C1864" t="s">
        <v>1407</v>
      </c>
      <c r="D1864" t="s">
        <v>5204</v>
      </c>
    </row>
    <row r="1865" spans="1:4" hidden="1" x14ac:dyDescent="0.3">
      <c r="A1865" s="3">
        <v>1864</v>
      </c>
      <c r="B1865" t="s">
        <v>1408</v>
      </c>
      <c r="C1865" t="s">
        <v>1409</v>
      </c>
      <c r="D1865" t="s">
        <v>5074</v>
      </c>
    </row>
    <row r="1866" spans="1:4" hidden="1" x14ac:dyDescent="0.3">
      <c r="A1866" s="3">
        <v>1865</v>
      </c>
      <c r="B1866" t="s">
        <v>1410</v>
      </c>
      <c r="C1866" t="s">
        <v>1411</v>
      </c>
      <c r="D1866" t="s">
        <v>5205</v>
      </c>
    </row>
    <row r="1867" spans="1:4" hidden="1" x14ac:dyDescent="0.3">
      <c r="A1867" s="3">
        <v>1866</v>
      </c>
      <c r="B1867" t="s">
        <v>1412</v>
      </c>
      <c r="C1867" t="s">
        <v>1413</v>
      </c>
      <c r="D1867" t="s">
        <v>5206</v>
      </c>
    </row>
    <row r="1868" spans="1:4" hidden="1" x14ac:dyDescent="0.3">
      <c r="A1868" s="3">
        <v>1867</v>
      </c>
      <c r="B1868" t="s">
        <v>1414</v>
      </c>
      <c r="C1868" t="s">
        <v>1415</v>
      </c>
      <c r="D1868" t="s">
        <v>5207</v>
      </c>
    </row>
    <row r="1869" spans="1:4" hidden="1" x14ac:dyDescent="0.3">
      <c r="A1869" s="3">
        <v>1868</v>
      </c>
      <c r="B1869" t="s">
        <v>1416</v>
      </c>
      <c r="C1869" t="s">
        <v>1417</v>
      </c>
      <c r="D1869" t="s">
        <v>5208</v>
      </c>
    </row>
    <row r="1870" spans="1:4" hidden="1" x14ac:dyDescent="0.3">
      <c r="A1870" s="3">
        <v>1869</v>
      </c>
      <c r="B1870" t="s">
        <v>1418</v>
      </c>
      <c r="C1870" t="s">
        <v>1419</v>
      </c>
      <c r="D1870" t="s">
        <v>5209</v>
      </c>
    </row>
    <row r="1871" spans="1:4" hidden="1" x14ac:dyDescent="0.3">
      <c r="A1871" s="3">
        <v>1870</v>
      </c>
      <c r="B1871" t="s">
        <v>1420</v>
      </c>
      <c r="C1871" t="s">
        <v>1421</v>
      </c>
      <c r="D1871" t="s">
        <v>5210</v>
      </c>
    </row>
    <row r="1872" spans="1:4" hidden="1" x14ac:dyDescent="0.3">
      <c r="A1872" s="3">
        <v>1871</v>
      </c>
      <c r="B1872" t="s">
        <v>1422</v>
      </c>
      <c r="C1872" t="s">
        <v>1423</v>
      </c>
      <c r="D1872" t="s">
        <v>5211</v>
      </c>
    </row>
    <row r="1873" spans="1:4" hidden="1" x14ac:dyDescent="0.3">
      <c r="A1873" s="3">
        <v>1872</v>
      </c>
      <c r="B1873" t="s">
        <v>1424</v>
      </c>
      <c r="C1873" t="s">
        <v>1425</v>
      </c>
      <c r="D1873" t="s">
        <v>5212</v>
      </c>
    </row>
    <row r="1874" spans="1:4" hidden="1" x14ac:dyDescent="0.3">
      <c r="A1874" s="3">
        <v>1873</v>
      </c>
      <c r="B1874" t="s">
        <v>1426</v>
      </c>
      <c r="C1874" t="s">
        <v>1427</v>
      </c>
      <c r="D1874" t="s">
        <v>5213</v>
      </c>
    </row>
    <row r="1875" spans="1:4" hidden="1" x14ac:dyDescent="0.3">
      <c r="A1875" s="3">
        <v>1874</v>
      </c>
      <c r="B1875" t="s">
        <v>1428</v>
      </c>
      <c r="C1875" t="s">
        <v>1429</v>
      </c>
      <c r="D1875" t="s">
        <v>5214</v>
      </c>
    </row>
    <row r="1876" spans="1:4" hidden="1" x14ac:dyDescent="0.3">
      <c r="A1876" s="3">
        <v>1875</v>
      </c>
      <c r="B1876" t="s">
        <v>1430</v>
      </c>
      <c r="C1876" t="s">
        <v>1431</v>
      </c>
      <c r="D1876" t="s">
        <v>5215</v>
      </c>
    </row>
    <row r="1877" spans="1:4" x14ac:dyDescent="0.3">
      <c r="A1877" s="3">
        <v>1876</v>
      </c>
      <c r="B1877" t="s">
        <v>1432</v>
      </c>
      <c r="C1877" t="s">
        <v>1433</v>
      </c>
      <c r="D1877" t="s">
        <v>5</v>
      </c>
    </row>
    <row r="1878" spans="1:4" hidden="1" x14ac:dyDescent="0.3">
      <c r="A1878" s="3">
        <v>1877</v>
      </c>
      <c r="B1878" t="s">
        <v>1434</v>
      </c>
      <c r="C1878" t="s">
        <v>1435</v>
      </c>
      <c r="D1878" t="s">
        <v>5216</v>
      </c>
    </row>
    <row r="1879" spans="1:4" hidden="1" x14ac:dyDescent="0.3">
      <c r="A1879" s="3">
        <v>1878</v>
      </c>
      <c r="B1879" t="s">
        <v>1436</v>
      </c>
      <c r="C1879" t="s">
        <v>1437</v>
      </c>
      <c r="D1879" t="s">
        <v>5217</v>
      </c>
    </row>
    <row r="1880" spans="1:4" hidden="1" x14ac:dyDescent="0.3">
      <c r="A1880" s="3">
        <v>1879</v>
      </c>
      <c r="B1880" t="s">
        <v>1438</v>
      </c>
      <c r="C1880" t="s">
        <v>1439</v>
      </c>
      <c r="D1880" t="s">
        <v>5218</v>
      </c>
    </row>
    <row r="1881" spans="1:4" hidden="1" x14ac:dyDescent="0.3">
      <c r="A1881" s="3">
        <v>1880</v>
      </c>
      <c r="B1881" t="s">
        <v>1440</v>
      </c>
      <c r="C1881" t="s">
        <v>1441</v>
      </c>
      <c r="D1881" t="s">
        <v>5219</v>
      </c>
    </row>
    <row r="1882" spans="1:4" hidden="1" x14ac:dyDescent="0.3">
      <c r="A1882" s="3">
        <v>1881</v>
      </c>
      <c r="B1882" t="s">
        <v>1442</v>
      </c>
      <c r="C1882" t="s">
        <v>1443</v>
      </c>
      <c r="D1882" t="s">
        <v>5220</v>
      </c>
    </row>
    <row r="1883" spans="1:4" hidden="1" x14ac:dyDescent="0.3">
      <c r="A1883" s="3">
        <v>1882</v>
      </c>
      <c r="B1883" t="s">
        <v>1444</v>
      </c>
      <c r="C1883" t="s">
        <v>1445</v>
      </c>
      <c r="D1883" t="s">
        <v>5221</v>
      </c>
    </row>
    <row r="1884" spans="1:4" hidden="1" x14ac:dyDescent="0.3">
      <c r="A1884" s="3">
        <v>1883</v>
      </c>
      <c r="B1884" t="s">
        <v>1446</v>
      </c>
      <c r="C1884" t="s">
        <v>1447</v>
      </c>
      <c r="D1884" t="s">
        <v>5222</v>
      </c>
    </row>
    <row r="1885" spans="1:4" hidden="1" x14ac:dyDescent="0.3">
      <c r="A1885" s="3">
        <v>1884</v>
      </c>
      <c r="B1885" t="s">
        <v>1448</v>
      </c>
      <c r="C1885" t="s">
        <v>1449</v>
      </c>
      <c r="D1885" t="s">
        <v>5223</v>
      </c>
    </row>
    <row r="1886" spans="1:4" hidden="1" x14ac:dyDescent="0.3">
      <c r="A1886" s="3">
        <v>1885</v>
      </c>
      <c r="B1886" t="s">
        <v>1450</v>
      </c>
      <c r="C1886" t="s">
        <v>1451</v>
      </c>
      <c r="D1886" t="s">
        <v>5224</v>
      </c>
    </row>
    <row r="1887" spans="1:4" hidden="1" x14ac:dyDescent="0.3">
      <c r="A1887" s="3">
        <v>1886</v>
      </c>
      <c r="B1887" t="s">
        <v>1452</v>
      </c>
      <c r="C1887" t="s">
        <v>1453</v>
      </c>
      <c r="D1887" t="s">
        <v>5225</v>
      </c>
    </row>
    <row r="1888" spans="1:4" hidden="1" x14ac:dyDescent="0.3">
      <c r="A1888" s="3">
        <v>1887</v>
      </c>
      <c r="B1888" t="s">
        <v>1454</v>
      </c>
      <c r="C1888" t="s">
        <v>1455</v>
      </c>
      <c r="D1888" t="s">
        <v>5120</v>
      </c>
    </row>
    <row r="1889" spans="1:4" hidden="1" x14ac:dyDescent="0.3">
      <c r="A1889" s="3">
        <v>1888</v>
      </c>
      <c r="B1889" t="s">
        <v>1456</v>
      </c>
      <c r="C1889" t="s">
        <v>1457</v>
      </c>
      <c r="D1889" t="s">
        <v>5226</v>
      </c>
    </row>
    <row r="1890" spans="1:4" hidden="1" x14ac:dyDescent="0.3">
      <c r="A1890" s="3">
        <v>1889</v>
      </c>
      <c r="B1890" t="s">
        <v>1458</v>
      </c>
      <c r="C1890" t="s">
        <v>1459</v>
      </c>
      <c r="D1890" t="s">
        <v>5227</v>
      </c>
    </row>
    <row r="1891" spans="1:4" hidden="1" x14ac:dyDescent="0.3">
      <c r="A1891" s="3">
        <v>1890</v>
      </c>
      <c r="B1891" t="s">
        <v>1460</v>
      </c>
      <c r="C1891" t="s">
        <v>1461</v>
      </c>
      <c r="D1891" t="s">
        <v>5228</v>
      </c>
    </row>
    <row r="1892" spans="1:4" hidden="1" x14ac:dyDescent="0.3">
      <c r="A1892" s="3">
        <v>1891</v>
      </c>
      <c r="B1892" t="s">
        <v>1462</v>
      </c>
      <c r="C1892" t="s">
        <v>1463</v>
      </c>
      <c r="D1892" t="s">
        <v>5229</v>
      </c>
    </row>
    <row r="1893" spans="1:4" hidden="1" x14ac:dyDescent="0.3">
      <c r="A1893" s="3">
        <v>1892</v>
      </c>
      <c r="B1893" t="s">
        <v>1464</v>
      </c>
      <c r="C1893" t="s">
        <v>1465</v>
      </c>
      <c r="D1893" t="s">
        <v>5230</v>
      </c>
    </row>
    <row r="1894" spans="1:4" hidden="1" x14ac:dyDescent="0.3">
      <c r="A1894" s="3">
        <v>1893</v>
      </c>
      <c r="B1894" t="s">
        <v>1466</v>
      </c>
      <c r="C1894" t="s">
        <v>1467</v>
      </c>
      <c r="D1894" t="s">
        <v>5231</v>
      </c>
    </row>
    <row r="1895" spans="1:4" hidden="1" x14ac:dyDescent="0.3">
      <c r="A1895" s="3">
        <v>1894</v>
      </c>
      <c r="B1895" t="s">
        <v>1468</v>
      </c>
      <c r="C1895" t="s">
        <v>1469</v>
      </c>
      <c r="D1895" t="s">
        <v>5232</v>
      </c>
    </row>
    <row r="1896" spans="1:4" hidden="1" x14ac:dyDescent="0.3">
      <c r="A1896" s="3">
        <v>1895</v>
      </c>
      <c r="B1896" t="s">
        <v>1470</v>
      </c>
      <c r="C1896" t="s">
        <v>1471</v>
      </c>
      <c r="D1896" t="s">
        <v>5233</v>
      </c>
    </row>
    <row r="1897" spans="1:4" hidden="1" x14ac:dyDescent="0.3">
      <c r="A1897" s="3">
        <v>1896</v>
      </c>
      <c r="B1897" t="s">
        <v>1472</v>
      </c>
      <c r="C1897" t="s">
        <v>1473</v>
      </c>
      <c r="D1897" t="s">
        <v>5234</v>
      </c>
    </row>
    <row r="1898" spans="1:4" hidden="1" x14ac:dyDescent="0.3">
      <c r="A1898" s="3">
        <v>1897</v>
      </c>
      <c r="B1898" t="s">
        <v>1474</v>
      </c>
      <c r="C1898" t="s">
        <v>1475</v>
      </c>
      <c r="D1898" t="s">
        <v>5235</v>
      </c>
    </row>
    <row r="1899" spans="1:4" hidden="1" x14ac:dyDescent="0.3">
      <c r="A1899" s="3">
        <v>1898</v>
      </c>
      <c r="B1899" t="s">
        <v>1476</v>
      </c>
      <c r="C1899" t="s">
        <v>1477</v>
      </c>
      <c r="D1899" t="s">
        <v>5236</v>
      </c>
    </row>
    <row r="1900" spans="1:4" hidden="1" x14ac:dyDescent="0.3">
      <c r="A1900" s="3">
        <v>1899</v>
      </c>
      <c r="B1900" t="s">
        <v>1478</v>
      </c>
      <c r="C1900" t="s">
        <v>1479</v>
      </c>
      <c r="D1900" t="s">
        <v>5237</v>
      </c>
    </row>
    <row r="1901" spans="1:4" hidden="1" x14ac:dyDescent="0.3">
      <c r="A1901" s="3">
        <v>1900</v>
      </c>
      <c r="B1901" t="s">
        <v>1480</v>
      </c>
      <c r="C1901" t="s">
        <v>1481</v>
      </c>
      <c r="D1901" t="s">
        <v>5238</v>
      </c>
    </row>
    <row r="1902" spans="1:4" hidden="1" x14ac:dyDescent="0.3">
      <c r="A1902" s="3">
        <v>1901</v>
      </c>
      <c r="B1902" t="s">
        <v>1482</v>
      </c>
      <c r="C1902" t="s">
        <v>1483</v>
      </c>
      <c r="D1902" t="s">
        <v>5239</v>
      </c>
    </row>
    <row r="1903" spans="1:4" hidden="1" x14ac:dyDescent="0.3">
      <c r="A1903" s="3">
        <v>1902</v>
      </c>
      <c r="B1903" t="s">
        <v>1484</v>
      </c>
      <c r="C1903" t="s">
        <v>1485</v>
      </c>
      <c r="D1903" t="s">
        <v>5240</v>
      </c>
    </row>
    <row r="1904" spans="1:4" hidden="1" x14ac:dyDescent="0.3">
      <c r="A1904" s="3">
        <v>1903</v>
      </c>
      <c r="B1904" t="s">
        <v>1486</v>
      </c>
      <c r="C1904" t="s">
        <v>1487</v>
      </c>
      <c r="D1904" t="s">
        <v>5120</v>
      </c>
    </row>
    <row r="1905" spans="1:4" hidden="1" x14ac:dyDescent="0.3">
      <c r="A1905" s="3">
        <v>1904</v>
      </c>
      <c r="B1905" t="s">
        <v>1488</v>
      </c>
      <c r="C1905" t="s">
        <v>1489</v>
      </c>
      <c r="D1905" t="s">
        <v>5241</v>
      </c>
    </row>
    <row r="1906" spans="1:4" hidden="1" x14ac:dyDescent="0.3">
      <c r="A1906" s="3">
        <v>1905</v>
      </c>
      <c r="B1906" t="s">
        <v>1490</v>
      </c>
      <c r="C1906" t="s">
        <v>1491</v>
      </c>
      <c r="D1906" t="s">
        <v>5242</v>
      </c>
    </row>
    <row r="1907" spans="1:4" hidden="1" x14ac:dyDescent="0.3">
      <c r="A1907" s="3">
        <v>1906</v>
      </c>
      <c r="B1907" t="s">
        <v>1492</v>
      </c>
      <c r="C1907" t="s">
        <v>1493</v>
      </c>
      <c r="D1907" t="s">
        <v>5243</v>
      </c>
    </row>
    <row r="1908" spans="1:4" hidden="1" x14ac:dyDescent="0.3">
      <c r="A1908" s="3">
        <v>1907</v>
      </c>
      <c r="B1908" t="s">
        <v>1494</v>
      </c>
      <c r="C1908" t="s">
        <v>1495</v>
      </c>
      <c r="D1908" t="s">
        <v>5116</v>
      </c>
    </row>
    <row r="1909" spans="1:4" hidden="1" x14ac:dyDescent="0.3">
      <c r="A1909" s="3">
        <v>1908</v>
      </c>
      <c r="B1909" t="s">
        <v>1496</v>
      </c>
      <c r="C1909" t="s">
        <v>1497</v>
      </c>
      <c r="D1909" t="s">
        <v>5244</v>
      </c>
    </row>
    <row r="1910" spans="1:4" hidden="1" x14ac:dyDescent="0.3">
      <c r="A1910" s="3">
        <v>1909</v>
      </c>
      <c r="B1910" t="s">
        <v>1498</v>
      </c>
      <c r="C1910" t="s">
        <v>1499</v>
      </c>
      <c r="D1910" t="s">
        <v>5245</v>
      </c>
    </row>
    <row r="1911" spans="1:4" hidden="1" x14ac:dyDescent="0.3">
      <c r="A1911" s="3">
        <v>1910</v>
      </c>
      <c r="B1911" t="s">
        <v>1500</v>
      </c>
      <c r="C1911" t="s">
        <v>1501</v>
      </c>
      <c r="D1911" t="s">
        <v>5246</v>
      </c>
    </row>
    <row r="1912" spans="1:4" hidden="1" x14ac:dyDescent="0.3">
      <c r="A1912" s="3">
        <v>1911</v>
      </c>
      <c r="B1912" t="s">
        <v>1502</v>
      </c>
      <c r="C1912" t="s">
        <v>1503</v>
      </c>
      <c r="D1912" t="s">
        <v>5247</v>
      </c>
    </row>
    <row r="1913" spans="1:4" hidden="1" x14ac:dyDescent="0.3">
      <c r="A1913" s="3">
        <v>1912</v>
      </c>
      <c r="B1913" t="s">
        <v>1504</v>
      </c>
      <c r="C1913" t="s">
        <v>1505</v>
      </c>
      <c r="D1913" t="s">
        <v>5248</v>
      </c>
    </row>
    <row r="1914" spans="1:4" hidden="1" x14ac:dyDescent="0.3">
      <c r="A1914" s="3">
        <v>1913</v>
      </c>
      <c r="B1914" t="s">
        <v>1506</v>
      </c>
      <c r="C1914" t="s">
        <v>1507</v>
      </c>
      <c r="D1914" t="s">
        <v>5249</v>
      </c>
    </row>
    <row r="1915" spans="1:4" hidden="1" x14ac:dyDescent="0.3">
      <c r="A1915" s="3">
        <v>1914</v>
      </c>
      <c r="B1915" t="s">
        <v>1508</v>
      </c>
      <c r="C1915" t="s">
        <v>1509</v>
      </c>
      <c r="D1915" t="s">
        <v>5250</v>
      </c>
    </row>
    <row r="1916" spans="1:4" hidden="1" x14ac:dyDescent="0.3">
      <c r="A1916" s="3">
        <v>1915</v>
      </c>
      <c r="B1916" t="s">
        <v>1510</v>
      </c>
      <c r="C1916" t="s">
        <v>1511</v>
      </c>
      <c r="D1916" t="s">
        <v>5074</v>
      </c>
    </row>
    <row r="1917" spans="1:4" hidden="1" x14ac:dyDescent="0.3">
      <c r="A1917" s="3">
        <v>1916</v>
      </c>
      <c r="B1917" t="s">
        <v>1512</v>
      </c>
      <c r="C1917" t="s">
        <v>1513</v>
      </c>
      <c r="D1917" t="s">
        <v>5251</v>
      </c>
    </row>
    <row r="1918" spans="1:4" hidden="1" x14ac:dyDescent="0.3">
      <c r="A1918" s="3">
        <v>1917</v>
      </c>
      <c r="B1918" t="s">
        <v>1514</v>
      </c>
      <c r="C1918" t="s">
        <v>1515</v>
      </c>
      <c r="D1918" t="s">
        <v>5252</v>
      </c>
    </row>
    <row r="1919" spans="1:4" hidden="1" x14ac:dyDescent="0.3">
      <c r="A1919" s="3">
        <v>1918</v>
      </c>
      <c r="B1919" t="s">
        <v>1516</v>
      </c>
      <c r="C1919" t="s">
        <v>1517</v>
      </c>
      <c r="D1919" t="s">
        <v>5253</v>
      </c>
    </row>
    <row r="1920" spans="1:4" hidden="1" x14ac:dyDescent="0.3">
      <c r="A1920" s="3">
        <v>1919</v>
      </c>
      <c r="B1920" t="s">
        <v>1518</v>
      </c>
      <c r="C1920" t="s">
        <v>1519</v>
      </c>
      <c r="D1920" t="s">
        <v>5254</v>
      </c>
    </row>
    <row r="1921" spans="1:4" hidden="1" x14ac:dyDescent="0.3">
      <c r="A1921" s="3">
        <v>1920</v>
      </c>
      <c r="B1921" t="s">
        <v>1520</v>
      </c>
      <c r="C1921" t="s">
        <v>1521</v>
      </c>
      <c r="D1921" t="s">
        <v>5255</v>
      </c>
    </row>
    <row r="1922" spans="1:4" hidden="1" x14ac:dyDescent="0.3">
      <c r="A1922" s="3">
        <v>1921</v>
      </c>
      <c r="B1922" t="s">
        <v>1522</v>
      </c>
      <c r="C1922" t="s">
        <v>1523</v>
      </c>
      <c r="D1922" t="s">
        <v>5256</v>
      </c>
    </row>
    <row r="1923" spans="1:4" hidden="1" x14ac:dyDescent="0.3">
      <c r="A1923" s="3">
        <v>1922</v>
      </c>
      <c r="B1923" t="s">
        <v>1524</v>
      </c>
      <c r="C1923" t="s">
        <v>1525</v>
      </c>
      <c r="D1923" t="s">
        <v>5257</v>
      </c>
    </row>
    <row r="1924" spans="1:4" hidden="1" x14ac:dyDescent="0.3">
      <c r="A1924" s="3">
        <v>1923</v>
      </c>
      <c r="B1924" t="s">
        <v>1526</v>
      </c>
      <c r="C1924" t="s">
        <v>1527</v>
      </c>
      <c r="D1924" t="s">
        <v>5258</v>
      </c>
    </row>
    <row r="1925" spans="1:4" hidden="1" x14ac:dyDescent="0.3">
      <c r="A1925" s="3">
        <v>1924</v>
      </c>
      <c r="B1925" t="s">
        <v>1528</v>
      </c>
      <c r="C1925" t="s">
        <v>1529</v>
      </c>
      <c r="D1925" t="s">
        <v>5259</v>
      </c>
    </row>
    <row r="1926" spans="1:4" hidden="1" x14ac:dyDescent="0.3">
      <c r="A1926" s="3">
        <v>1925</v>
      </c>
      <c r="B1926" t="s">
        <v>1530</v>
      </c>
      <c r="C1926" t="s">
        <v>1531</v>
      </c>
      <c r="D1926" t="s">
        <v>5260</v>
      </c>
    </row>
    <row r="1927" spans="1:4" hidden="1" x14ac:dyDescent="0.3">
      <c r="A1927" s="3">
        <v>1926</v>
      </c>
      <c r="B1927" t="s">
        <v>1532</v>
      </c>
      <c r="C1927" t="s">
        <v>1533</v>
      </c>
      <c r="D1927" t="s">
        <v>5261</v>
      </c>
    </row>
    <row r="1928" spans="1:4" hidden="1" x14ac:dyDescent="0.3">
      <c r="A1928" s="3">
        <v>1927</v>
      </c>
      <c r="B1928" t="s">
        <v>1534</v>
      </c>
      <c r="C1928" t="s">
        <v>1535</v>
      </c>
      <c r="D1928" t="s">
        <v>5262</v>
      </c>
    </row>
    <row r="1929" spans="1:4" hidden="1" x14ac:dyDescent="0.3">
      <c r="A1929" s="3">
        <v>1928</v>
      </c>
      <c r="B1929" t="s">
        <v>1536</v>
      </c>
      <c r="C1929" t="s">
        <v>1537</v>
      </c>
      <c r="D1929" t="s">
        <v>5079</v>
      </c>
    </row>
    <row r="1930" spans="1:4" hidden="1" x14ac:dyDescent="0.3">
      <c r="A1930" s="3">
        <v>1929</v>
      </c>
      <c r="B1930" t="s">
        <v>1538</v>
      </c>
      <c r="C1930" t="s">
        <v>1539</v>
      </c>
      <c r="D1930" t="s">
        <v>5263</v>
      </c>
    </row>
    <row r="1931" spans="1:4" hidden="1" x14ac:dyDescent="0.3">
      <c r="A1931" s="3">
        <v>1930</v>
      </c>
      <c r="B1931" t="s">
        <v>1540</v>
      </c>
      <c r="C1931" t="s">
        <v>1541</v>
      </c>
      <c r="D1931" t="s">
        <v>5264</v>
      </c>
    </row>
    <row r="1932" spans="1:4" hidden="1" x14ac:dyDescent="0.3">
      <c r="A1932" s="3">
        <v>1931</v>
      </c>
      <c r="B1932" t="s">
        <v>1542</v>
      </c>
      <c r="C1932" t="s">
        <v>1543</v>
      </c>
      <c r="D1932" t="s">
        <v>5265</v>
      </c>
    </row>
    <row r="1933" spans="1:4" hidden="1" x14ac:dyDescent="0.3">
      <c r="A1933" s="3">
        <v>1932</v>
      </c>
      <c r="B1933" t="s">
        <v>1544</v>
      </c>
      <c r="C1933" t="s">
        <v>1545</v>
      </c>
      <c r="D1933" t="s">
        <v>5266</v>
      </c>
    </row>
    <row r="1934" spans="1:4" hidden="1" x14ac:dyDescent="0.3">
      <c r="A1934" s="3">
        <v>1933</v>
      </c>
      <c r="B1934" t="s">
        <v>1546</v>
      </c>
      <c r="C1934" t="s">
        <v>1547</v>
      </c>
      <c r="D1934" t="s">
        <v>5267</v>
      </c>
    </row>
    <row r="1935" spans="1:4" hidden="1" x14ac:dyDescent="0.3">
      <c r="A1935" s="3">
        <v>1934</v>
      </c>
      <c r="B1935" t="s">
        <v>1548</v>
      </c>
      <c r="C1935" t="s">
        <v>1549</v>
      </c>
      <c r="D1935" t="s">
        <v>5268</v>
      </c>
    </row>
    <row r="1936" spans="1:4" hidden="1" x14ac:dyDescent="0.3">
      <c r="A1936" s="3">
        <v>1935</v>
      </c>
      <c r="B1936" t="s">
        <v>1550</v>
      </c>
      <c r="C1936" t="s">
        <v>1551</v>
      </c>
      <c r="D1936" t="s">
        <v>5269</v>
      </c>
    </row>
    <row r="1937" spans="1:4" hidden="1" x14ac:dyDescent="0.3">
      <c r="A1937" s="3">
        <v>1936</v>
      </c>
      <c r="B1937" t="s">
        <v>1552</v>
      </c>
      <c r="C1937" t="s">
        <v>1553</v>
      </c>
      <c r="D1937" t="s">
        <v>5270</v>
      </c>
    </row>
    <row r="1938" spans="1:4" hidden="1" x14ac:dyDescent="0.3">
      <c r="A1938" s="3">
        <v>1937</v>
      </c>
      <c r="B1938" t="s">
        <v>1554</v>
      </c>
      <c r="C1938" t="s">
        <v>1555</v>
      </c>
      <c r="D1938" t="s">
        <v>5271</v>
      </c>
    </row>
    <row r="1939" spans="1:4" hidden="1" x14ac:dyDescent="0.3">
      <c r="A1939" s="3">
        <v>1938</v>
      </c>
      <c r="B1939" t="s">
        <v>1556</v>
      </c>
      <c r="C1939" t="s">
        <v>1557</v>
      </c>
      <c r="D1939" t="s">
        <v>5272</v>
      </c>
    </row>
    <row r="1940" spans="1:4" hidden="1" x14ac:dyDescent="0.3">
      <c r="A1940" s="3">
        <v>1939</v>
      </c>
      <c r="B1940" t="s">
        <v>1558</v>
      </c>
      <c r="C1940" t="s">
        <v>1559</v>
      </c>
      <c r="D1940" t="s">
        <v>5273</v>
      </c>
    </row>
    <row r="1941" spans="1:4" hidden="1" x14ac:dyDescent="0.3">
      <c r="A1941" s="3">
        <v>1940</v>
      </c>
      <c r="B1941" t="s">
        <v>1560</v>
      </c>
      <c r="C1941" t="s">
        <v>1561</v>
      </c>
      <c r="D1941" t="s">
        <v>5274</v>
      </c>
    </row>
    <row r="1942" spans="1:4" hidden="1" x14ac:dyDescent="0.3">
      <c r="A1942" s="3">
        <v>1941</v>
      </c>
      <c r="B1942" t="s">
        <v>1562</v>
      </c>
      <c r="C1942" t="s">
        <v>1563</v>
      </c>
      <c r="D1942" t="s">
        <v>5275</v>
      </c>
    </row>
    <row r="1943" spans="1:4" hidden="1" x14ac:dyDescent="0.3">
      <c r="A1943" s="3">
        <v>1942</v>
      </c>
      <c r="B1943" t="s">
        <v>1564</v>
      </c>
      <c r="C1943" t="s">
        <v>1565</v>
      </c>
      <c r="D1943" t="s">
        <v>5276</v>
      </c>
    </row>
    <row r="1944" spans="1:4" x14ac:dyDescent="0.3">
      <c r="A1944" s="3">
        <v>1943</v>
      </c>
      <c r="B1944" t="s">
        <v>1566</v>
      </c>
      <c r="C1944" t="s">
        <v>1567</v>
      </c>
      <c r="D1944" t="s">
        <v>5</v>
      </c>
    </row>
    <row r="1945" spans="1:4" x14ac:dyDescent="0.3">
      <c r="A1945" s="3">
        <v>1944</v>
      </c>
      <c r="B1945" t="s">
        <v>1568</v>
      </c>
      <c r="C1945" t="s">
        <v>1569</v>
      </c>
      <c r="D1945" t="s">
        <v>5</v>
      </c>
    </row>
    <row r="1946" spans="1:4" x14ac:dyDescent="0.3">
      <c r="A1946" s="3">
        <v>1945</v>
      </c>
      <c r="B1946" t="s">
        <v>1570</v>
      </c>
      <c r="C1946" t="s">
        <v>1571</v>
      </c>
      <c r="D1946" t="s">
        <v>5</v>
      </c>
    </row>
    <row r="1947" spans="1:4" x14ac:dyDescent="0.3">
      <c r="A1947" s="3">
        <v>1946</v>
      </c>
      <c r="B1947" t="s">
        <v>1572</v>
      </c>
      <c r="C1947" t="s">
        <v>1573</v>
      </c>
      <c r="D1947" t="s">
        <v>5</v>
      </c>
    </row>
    <row r="1948" spans="1:4" x14ac:dyDescent="0.3">
      <c r="A1948" s="3">
        <v>1947</v>
      </c>
      <c r="B1948" t="s">
        <v>1574</v>
      </c>
      <c r="C1948" t="s">
        <v>1575</v>
      </c>
      <c r="D1948" t="s">
        <v>5</v>
      </c>
    </row>
    <row r="1949" spans="1:4" x14ac:dyDescent="0.3">
      <c r="A1949" s="3">
        <v>1948</v>
      </c>
      <c r="B1949" t="s">
        <v>1576</v>
      </c>
      <c r="C1949" t="s">
        <v>1577</v>
      </c>
      <c r="D1949" t="s">
        <v>5</v>
      </c>
    </row>
    <row r="1950" spans="1:4" x14ac:dyDescent="0.3">
      <c r="A1950" s="3">
        <v>1949</v>
      </c>
      <c r="B1950" t="s">
        <v>1578</v>
      </c>
      <c r="C1950" t="s">
        <v>1579</v>
      </c>
      <c r="D1950" t="s">
        <v>5</v>
      </c>
    </row>
    <row r="1951" spans="1:4" x14ac:dyDescent="0.3">
      <c r="A1951" s="3">
        <v>1950</v>
      </c>
      <c r="B1951" t="s">
        <v>1580</v>
      </c>
      <c r="C1951" t="s">
        <v>1581</v>
      </c>
      <c r="D1951" t="s">
        <v>5</v>
      </c>
    </row>
    <row r="1952" spans="1:4" x14ac:dyDescent="0.3">
      <c r="A1952" s="3">
        <v>1951</v>
      </c>
      <c r="B1952" t="s">
        <v>1582</v>
      </c>
      <c r="C1952" t="s">
        <v>1583</v>
      </c>
      <c r="D1952" t="s">
        <v>5</v>
      </c>
    </row>
    <row r="1953" spans="1:4" x14ac:dyDescent="0.3">
      <c r="A1953" s="3">
        <v>1952</v>
      </c>
      <c r="B1953" t="s">
        <v>1584</v>
      </c>
      <c r="C1953" t="s">
        <v>1585</v>
      </c>
      <c r="D1953" t="s">
        <v>5</v>
      </c>
    </row>
    <row r="1954" spans="1:4" x14ac:dyDescent="0.3">
      <c r="A1954" s="3">
        <v>1953</v>
      </c>
      <c r="B1954" t="s">
        <v>1586</v>
      </c>
      <c r="C1954" t="s">
        <v>1587</v>
      </c>
      <c r="D1954" t="s">
        <v>5</v>
      </c>
    </row>
    <row r="1955" spans="1:4" x14ac:dyDescent="0.3">
      <c r="A1955" s="3">
        <v>1954</v>
      </c>
      <c r="B1955" t="s">
        <v>1588</v>
      </c>
      <c r="C1955" t="s">
        <v>1589</v>
      </c>
      <c r="D1955" t="s">
        <v>5</v>
      </c>
    </row>
    <row r="1956" spans="1:4" x14ac:dyDescent="0.3">
      <c r="A1956" s="3">
        <v>1955</v>
      </c>
      <c r="B1956" t="s">
        <v>1590</v>
      </c>
      <c r="C1956" t="s">
        <v>1591</v>
      </c>
      <c r="D1956" t="s">
        <v>5</v>
      </c>
    </row>
    <row r="1957" spans="1:4" x14ac:dyDescent="0.3">
      <c r="A1957" s="3">
        <v>1956</v>
      </c>
      <c r="B1957" t="s">
        <v>1592</v>
      </c>
      <c r="C1957" t="s">
        <v>1593</v>
      </c>
      <c r="D1957" t="s">
        <v>5</v>
      </c>
    </row>
    <row r="1958" spans="1:4" x14ac:dyDescent="0.3">
      <c r="A1958" s="3">
        <v>1957</v>
      </c>
      <c r="B1958" t="s">
        <v>1594</v>
      </c>
      <c r="C1958" t="s">
        <v>1595</v>
      </c>
      <c r="D1958" t="s">
        <v>5</v>
      </c>
    </row>
    <row r="1959" spans="1:4" x14ac:dyDescent="0.3">
      <c r="A1959" s="3">
        <v>1958</v>
      </c>
      <c r="B1959" t="s">
        <v>1596</v>
      </c>
      <c r="C1959" t="s">
        <v>1597</v>
      </c>
      <c r="D1959" t="s">
        <v>5</v>
      </c>
    </row>
    <row r="1960" spans="1:4" x14ac:dyDescent="0.3">
      <c r="A1960" s="3">
        <v>1959</v>
      </c>
      <c r="B1960" t="s">
        <v>1598</v>
      </c>
      <c r="C1960" t="s">
        <v>1599</v>
      </c>
      <c r="D1960" t="s">
        <v>5</v>
      </c>
    </row>
    <row r="1961" spans="1:4" x14ac:dyDescent="0.3">
      <c r="A1961" s="3">
        <v>1960</v>
      </c>
      <c r="B1961" t="s">
        <v>1600</v>
      </c>
      <c r="C1961" t="s">
        <v>1601</v>
      </c>
      <c r="D1961" t="s">
        <v>5</v>
      </c>
    </row>
    <row r="1962" spans="1:4" x14ac:dyDescent="0.3">
      <c r="A1962" s="3">
        <v>1961</v>
      </c>
      <c r="B1962" t="s">
        <v>1602</v>
      </c>
      <c r="C1962" t="s">
        <v>1603</v>
      </c>
      <c r="D1962" t="s">
        <v>5</v>
      </c>
    </row>
    <row r="1963" spans="1:4" x14ac:dyDescent="0.3">
      <c r="A1963" s="3">
        <v>1962</v>
      </c>
      <c r="B1963" t="s">
        <v>1604</v>
      </c>
      <c r="C1963" t="s">
        <v>1605</v>
      </c>
      <c r="D1963" t="s">
        <v>5</v>
      </c>
    </row>
    <row r="1964" spans="1:4" x14ac:dyDescent="0.3">
      <c r="A1964" s="3">
        <v>1963</v>
      </c>
      <c r="B1964" t="s">
        <v>1606</v>
      </c>
      <c r="C1964" t="s">
        <v>1607</v>
      </c>
      <c r="D1964" t="s">
        <v>5</v>
      </c>
    </row>
    <row r="1965" spans="1:4" x14ac:dyDescent="0.3">
      <c r="A1965" s="3">
        <v>1964</v>
      </c>
      <c r="B1965" t="s">
        <v>1608</v>
      </c>
      <c r="C1965" t="s">
        <v>1609</v>
      </c>
      <c r="D1965" t="s">
        <v>5</v>
      </c>
    </row>
    <row r="1966" spans="1:4" x14ac:dyDescent="0.3">
      <c r="A1966" s="3">
        <v>1965</v>
      </c>
      <c r="B1966" t="s">
        <v>1610</v>
      </c>
      <c r="C1966" t="s">
        <v>1611</v>
      </c>
      <c r="D1966" t="s">
        <v>5</v>
      </c>
    </row>
    <row r="1967" spans="1:4" x14ac:dyDescent="0.3">
      <c r="A1967" s="3">
        <v>1966</v>
      </c>
      <c r="B1967" t="s">
        <v>1612</v>
      </c>
      <c r="C1967" t="s">
        <v>1613</v>
      </c>
      <c r="D1967" t="s">
        <v>5</v>
      </c>
    </row>
    <row r="1968" spans="1:4" x14ac:dyDescent="0.3">
      <c r="A1968" s="3">
        <v>1967</v>
      </c>
      <c r="B1968" t="s">
        <v>1614</v>
      </c>
      <c r="C1968" t="s">
        <v>1615</v>
      </c>
      <c r="D1968" t="s">
        <v>5</v>
      </c>
    </row>
    <row r="1969" spans="1:4" x14ac:dyDescent="0.3">
      <c r="A1969" s="3">
        <v>1968</v>
      </c>
      <c r="B1969" t="s">
        <v>1616</v>
      </c>
      <c r="C1969" t="s">
        <v>1617</v>
      </c>
      <c r="D1969" t="s">
        <v>5</v>
      </c>
    </row>
    <row r="1970" spans="1:4" x14ac:dyDescent="0.3">
      <c r="A1970" s="3">
        <v>1969</v>
      </c>
      <c r="B1970" t="s">
        <v>1618</v>
      </c>
      <c r="C1970" t="s">
        <v>1619</v>
      </c>
      <c r="D1970" t="s">
        <v>5</v>
      </c>
    </row>
    <row r="1971" spans="1:4" x14ac:dyDescent="0.3">
      <c r="A1971" s="3">
        <v>1970</v>
      </c>
      <c r="B1971" t="s">
        <v>1620</v>
      </c>
      <c r="C1971" t="s">
        <v>1621</v>
      </c>
      <c r="D1971" t="s">
        <v>5</v>
      </c>
    </row>
    <row r="1972" spans="1:4" x14ac:dyDescent="0.3">
      <c r="A1972" s="3">
        <v>1971</v>
      </c>
      <c r="B1972" t="s">
        <v>1622</v>
      </c>
      <c r="C1972" t="s">
        <v>1623</v>
      </c>
      <c r="D1972" t="s">
        <v>5</v>
      </c>
    </row>
    <row r="1973" spans="1:4" x14ac:dyDescent="0.3">
      <c r="A1973" s="3">
        <v>1972</v>
      </c>
      <c r="B1973" t="s">
        <v>1624</v>
      </c>
      <c r="C1973" t="s">
        <v>1625</v>
      </c>
      <c r="D1973" t="s">
        <v>5</v>
      </c>
    </row>
    <row r="1974" spans="1:4" x14ac:dyDescent="0.3">
      <c r="A1974" s="3">
        <v>1973</v>
      </c>
      <c r="B1974" t="s">
        <v>1626</v>
      </c>
      <c r="C1974" t="s">
        <v>1627</v>
      </c>
      <c r="D1974" t="s">
        <v>5</v>
      </c>
    </row>
    <row r="1975" spans="1:4" x14ac:dyDescent="0.3">
      <c r="A1975" s="3">
        <v>1974</v>
      </c>
      <c r="B1975" t="s">
        <v>1628</v>
      </c>
      <c r="C1975" t="s">
        <v>1629</v>
      </c>
      <c r="D1975" t="s">
        <v>5</v>
      </c>
    </row>
    <row r="1976" spans="1:4" x14ac:dyDescent="0.3">
      <c r="A1976" s="3">
        <v>1975</v>
      </c>
      <c r="B1976" t="s">
        <v>1630</v>
      </c>
      <c r="C1976" t="s">
        <v>1631</v>
      </c>
      <c r="D1976" t="s">
        <v>5</v>
      </c>
    </row>
    <row r="1977" spans="1:4" x14ac:dyDescent="0.3">
      <c r="A1977" s="3">
        <v>1976</v>
      </c>
      <c r="B1977" t="s">
        <v>1632</v>
      </c>
      <c r="C1977" t="s">
        <v>1633</v>
      </c>
      <c r="D1977" t="s">
        <v>5</v>
      </c>
    </row>
    <row r="1978" spans="1:4" x14ac:dyDescent="0.3">
      <c r="A1978" s="3">
        <v>1977</v>
      </c>
      <c r="B1978" t="s">
        <v>1634</v>
      </c>
      <c r="C1978" t="s">
        <v>1635</v>
      </c>
      <c r="D1978" t="s">
        <v>5</v>
      </c>
    </row>
    <row r="1979" spans="1:4" x14ac:dyDescent="0.3">
      <c r="A1979" s="3">
        <v>1978</v>
      </c>
      <c r="B1979" t="s">
        <v>1636</v>
      </c>
      <c r="C1979" t="s">
        <v>1637</v>
      </c>
      <c r="D1979" t="s">
        <v>5</v>
      </c>
    </row>
    <row r="1980" spans="1:4" x14ac:dyDescent="0.3">
      <c r="A1980" s="3">
        <v>1979</v>
      </c>
      <c r="B1980" t="s">
        <v>1638</v>
      </c>
      <c r="C1980" t="s">
        <v>1639</v>
      </c>
      <c r="D1980" t="s">
        <v>5</v>
      </c>
    </row>
    <row r="1981" spans="1:4" x14ac:dyDescent="0.3">
      <c r="A1981" s="3">
        <v>1980</v>
      </c>
      <c r="B1981" t="s">
        <v>1640</v>
      </c>
      <c r="C1981" t="s">
        <v>1641</v>
      </c>
      <c r="D1981" t="s">
        <v>5</v>
      </c>
    </row>
    <row r="1982" spans="1:4" x14ac:dyDescent="0.3">
      <c r="A1982" s="3">
        <v>1981</v>
      </c>
      <c r="B1982" t="s">
        <v>1642</v>
      </c>
      <c r="C1982" t="s">
        <v>1643</v>
      </c>
      <c r="D1982" t="s">
        <v>5</v>
      </c>
    </row>
    <row r="1983" spans="1:4" x14ac:dyDescent="0.3">
      <c r="A1983" s="3">
        <v>1982</v>
      </c>
      <c r="B1983" t="s">
        <v>1644</v>
      </c>
      <c r="C1983" t="s">
        <v>1645</v>
      </c>
      <c r="D1983" t="s">
        <v>5</v>
      </c>
    </row>
    <row r="1984" spans="1:4" x14ac:dyDescent="0.3">
      <c r="A1984" s="3">
        <v>1983</v>
      </c>
      <c r="B1984" t="s">
        <v>1646</v>
      </c>
      <c r="C1984" t="s">
        <v>1647</v>
      </c>
      <c r="D1984" t="s">
        <v>5</v>
      </c>
    </row>
    <row r="1985" spans="1:4" x14ac:dyDescent="0.3">
      <c r="A1985" s="3">
        <v>1984</v>
      </c>
      <c r="B1985" t="s">
        <v>1648</v>
      </c>
      <c r="C1985" t="s">
        <v>1649</v>
      </c>
      <c r="D1985" t="s">
        <v>5</v>
      </c>
    </row>
    <row r="1986" spans="1:4" x14ac:dyDescent="0.3">
      <c r="A1986" s="3">
        <v>1985</v>
      </c>
      <c r="B1986" t="s">
        <v>1650</v>
      </c>
      <c r="C1986" t="s">
        <v>1651</v>
      </c>
      <c r="D1986" t="s">
        <v>5</v>
      </c>
    </row>
    <row r="1987" spans="1:4" x14ac:dyDescent="0.3">
      <c r="A1987" s="3">
        <v>1986</v>
      </c>
      <c r="B1987" t="s">
        <v>1652</v>
      </c>
      <c r="C1987" t="s">
        <v>1653</v>
      </c>
      <c r="D1987" t="s">
        <v>5</v>
      </c>
    </row>
    <row r="1988" spans="1:4" x14ac:dyDescent="0.3">
      <c r="A1988" s="3">
        <v>1987</v>
      </c>
      <c r="B1988" t="s">
        <v>1654</v>
      </c>
      <c r="C1988" t="s">
        <v>1655</v>
      </c>
      <c r="D1988" t="s">
        <v>5</v>
      </c>
    </row>
    <row r="1989" spans="1:4" x14ac:dyDescent="0.3">
      <c r="A1989" s="3">
        <v>1988</v>
      </c>
      <c r="B1989" t="s">
        <v>1656</v>
      </c>
      <c r="C1989" t="s">
        <v>1657</v>
      </c>
      <c r="D1989" t="s">
        <v>5</v>
      </c>
    </row>
    <row r="1990" spans="1:4" x14ac:dyDescent="0.3">
      <c r="A1990" s="3">
        <v>1989</v>
      </c>
      <c r="B1990" t="s">
        <v>1658</v>
      </c>
      <c r="C1990" t="s">
        <v>1659</v>
      </c>
      <c r="D1990" t="s">
        <v>5</v>
      </c>
    </row>
    <row r="1991" spans="1:4" x14ac:dyDescent="0.3">
      <c r="A1991" s="3">
        <v>1990</v>
      </c>
      <c r="B1991" t="s">
        <v>1660</v>
      </c>
      <c r="C1991" t="s">
        <v>1661</v>
      </c>
      <c r="D1991" t="s">
        <v>5</v>
      </c>
    </row>
    <row r="1992" spans="1:4" x14ac:dyDescent="0.3">
      <c r="A1992" s="3">
        <v>1991</v>
      </c>
      <c r="B1992" t="s">
        <v>1662</v>
      </c>
      <c r="C1992" t="s">
        <v>1663</v>
      </c>
      <c r="D1992" t="s">
        <v>5</v>
      </c>
    </row>
    <row r="1993" spans="1:4" x14ac:dyDescent="0.3">
      <c r="A1993" s="3">
        <v>1992</v>
      </c>
      <c r="B1993" t="s">
        <v>1664</v>
      </c>
      <c r="C1993" t="s">
        <v>1665</v>
      </c>
      <c r="D1993" t="s">
        <v>5</v>
      </c>
    </row>
    <row r="1994" spans="1:4" x14ac:dyDescent="0.3">
      <c r="A1994" s="3">
        <v>1993</v>
      </c>
      <c r="B1994" t="s">
        <v>1666</v>
      </c>
      <c r="C1994" t="s">
        <v>1667</v>
      </c>
      <c r="D1994" t="s">
        <v>5</v>
      </c>
    </row>
    <row r="1995" spans="1:4" x14ac:dyDescent="0.3">
      <c r="A1995" s="3">
        <v>1994</v>
      </c>
      <c r="B1995" t="s">
        <v>1668</v>
      </c>
      <c r="C1995" t="s">
        <v>1669</v>
      </c>
      <c r="D1995" t="s">
        <v>5</v>
      </c>
    </row>
    <row r="1996" spans="1:4" x14ac:dyDescent="0.3">
      <c r="A1996" s="3">
        <v>1995</v>
      </c>
      <c r="B1996" t="s">
        <v>1670</v>
      </c>
      <c r="C1996" t="s">
        <v>1671</v>
      </c>
      <c r="D1996" t="s">
        <v>5</v>
      </c>
    </row>
    <row r="1997" spans="1:4" x14ac:dyDescent="0.3">
      <c r="A1997" s="3">
        <v>1996</v>
      </c>
      <c r="B1997" t="s">
        <v>1672</v>
      </c>
      <c r="C1997" t="s">
        <v>1673</v>
      </c>
      <c r="D1997" t="s">
        <v>5</v>
      </c>
    </row>
    <row r="1998" spans="1:4" x14ac:dyDescent="0.3">
      <c r="A1998" s="3">
        <v>1997</v>
      </c>
      <c r="B1998" t="s">
        <v>1674</v>
      </c>
      <c r="C1998" t="s">
        <v>1675</v>
      </c>
      <c r="D1998" t="s">
        <v>5</v>
      </c>
    </row>
    <row r="1999" spans="1:4" x14ac:dyDescent="0.3">
      <c r="A1999" s="3">
        <v>1998</v>
      </c>
      <c r="B1999" t="s">
        <v>1676</v>
      </c>
      <c r="C1999" t="s">
        <v>1677</v>
      </c>
      <c r="D1999" t="s">
        <v>5</v>
      </c>
    </row>
    <row r="2000" spans="1:4" x14ac:dyDescent="0.3">
      <c r="A2000" s="3">
        <v>1999</v>
      </c>
      <c r="B2000" t="s">
        <v>1678</v>
      </c>
      <c r="C2000" t="s">
        <v>1679</v>
      </c>
      <c r="D2000" t="s">
        <v>5</v>
      </c>
    </row>
    <row r="2001" spans="1:4" x14ac:dyDescent="0.3">
      <c r="A2001" s="3">
        <v>2000</v>
      </c>
      <c r="B2001" t="s">
        <v>1680</v>
      </c>
      <c r="C2001" t="s">
        <v>1681</v>
      </c>
      <c r="D2001" t="s">
        <v>5</v>
      </c>
    </row>
    <row r="2002" spans="1:4" x14ac:dyDescent="0.3">
      <c r="A2002" s="3">
        <v>2001</v>
      </c>
      <c r="B2002" t="s">
        <v>1682</v>
      </c>
      <c r="C2002" t="s">
        <v>1683</v>
      </c>
      <c r="D2002" t="s">
        <v>5</v>
      </c>
    </row>
    <row r="2003" spans="1:4" x14ac:dyDescent="0.3">
      <c r="A2003" s="3">
        <v>2002</v>
      </c>
      <c r="B2003" t="s">
        <v>1684</v>
      </c>
      <c r="C2003" t="s">
        <v>1685</v>
      </c>
      <c r="D2003" t="s">
        <v>5</v>
      </c>
    </row>
    <row r="2004" spans="1:4" x14ac:dyDescent="0.3">
      <c r="A2004" s="3">
        <v>2003</v>
      </c>
      <c r="B2004" t="s">
        <v>1686</v>
      </c>
      <c r="C2004" t="s">
        <v>1687</v>
      </c>
      <c r="D2004" t="s">
        <v>5</v>
      </c>
    </row>
    <row r="2005" spans="1:4" x14ac:dyDescent="0.3">
      <c r="A2005" s="3">
        <v>2004</v>
      </c>
      <c r="B2005" t="s">
        <v>1688</v>
      </c>
      <c r="C2005" t="s">
        <v>1689</v>
      </c>
      <c r="D2005" t="s">
        <v>5</v>
      </c>
    </row>
    <row r="2006" spans="1:4" x14ac:dyDescent="0.3">
      <c r="A2006" s="3">
        <v>2005</v>
      </c>
      <c r="B2006" t="s">
        <v>1690</v>
      </c>
      <c r="C2006" t="s">
        <v>1691</v>
      </c>
      <c r="D2006" t="s">
        <v>5</v>
      </c>
    </row>
    <row r="2007" spans="1:4" x14ac:dyDescent="0.3">
      <c r="A2007" s="3">
        <v>2006</v>
      </c>
      <c r="B2007" t="s">
        <v>1692</v>
      </c>
      <c r="C2007" t="s">
        <v>1693</v>
      </c>
      <c r="D2007" t="s">
        <v>5</v>
      </c>
    </row>
    <row r="2008" spans="1:4" x14ac:dyDescent="0.3">
      <c r="A2008" s="3">
        <v>2007</v>
      </c>
      <c r="B2008" t="s">
        <v>1694</v>
      </c>
      <c r="C2008" t="s">
        <v>1695</v>
      </c>
      <c r="D2008" t="s">
        <v>5</v>
      </c>
    </row>
    <row r="2009" spans="1:4" x14ac:dyDescent="0.3">
      <c r="A2009" s="3">
        <v>2008</v>
      </c>
      <c r="B2009" t="s">
        <v>1696</v>
      </c>
      <c r="C2009" t="s">
        <v>1697</v>
      </c>
      <c r="D2009" t="s">
        <v>5</v>
      </c>
    </row>
    <row r="2010" spans="1:4" x14ac:dyDescent="0.3">
      <c r="A2010" s="3">
        <v>2009</v>
      </c>
      <c r="B2010" t="s">
        <v>1698</v>
      </c>
      <c r="C2010" t="s">
        <v>1699</v>
      </c>
      <c r="D2010" t="s">
        <v>5</v>
      </c>
    </row>
    <row r="2011" spans="1:4" x14ac:dyDescent="0.3">
      <c r="A2011" s="3">
        <v>2010</v>
      </c>
      <c r="B2011" t="s">
        <v>1700</v>
      </c>
      <c r="C2011" t="s">
        <v>1701</v>
      </c>
      <c r="D2011" t="s">
        <v>5</v>
      </c>
    </row>
    <row r="2012" spans="1:4" x14ac:dyDescent="0.3">
      <c r="A2012" s="3">
        <v>2011</v>
      </c>
      <c r="B2012" t="s">
        <v>1702</v>
      </c>
      <c r="C2012" t="s">
        <v>1703</v>
      </c>
      <c r="D2012" t="s">
        <v>5</v>
      </c>
    </row>
    <row r="2013" spans="1:4" x14ac:dyDescent="0.3">
      <c r="A2013" s="3">
        <v>2012</v>
      </c>
      <c r="B2013" t="s">
        <v>1704</v>
      </c>
      <c r="C2013" t="s">
        <v>1705</v>
      </c>
      <c r="D2013" t="s">
        <v>5</v>
      </c>
    </row>
    <row r="2014" spans="1:4" x14ac:dyDescent="0.3">
      <c r="A2014" s="3">
        <v>2013</v>
      </c>
      <c r="B2014" t="s">
        <v>1706</v>
      </c>
      <c r="C2014" t="s">
        <v>1707</v>
      </c>
      <c r="D2014" t="s">
        <v>5</v>
      </c>
    </row>
    <row r="2015" spans="1:4" x14ac:dyDescent="0.3">
      <c r="A2015" s="3">
        <v>2014</v>
      </c>
      <c r="B2015" t="s">
        <v>1708</v>
      </c>
      <c r="C2015" t="s">
        <v>1709</v>
      </c>
      <c r="D2015" t="s">
        <v>5</v>
      </c>
    </row>
    <row r="2016" spans="1:4" x14ac:dyDescent="0.3">
      <c r="A2016" s="3">
        <v>2015</v>
      </c>
      <c r="B2016" t="s">
        <v>1710</v>
      </c>
      <c r="C2016" t="s">
        <v>1711</v>
      </c>
      <c r="D2016" t="s">
        <v>5</v>
      </c>
    </row>
    <row r="2017" spans="1:4" x14ac:dyDescent="0.3">
      <c r="A2017" s="3">
        <v>2016</v>
      </c>
      <c r="B2017" t="s">
        <v>1712</v>
      </c>
      <c r="C2017" t="s">
        <v>1713</v>
      </c>
      <c r="D2017" t="s">
        <v>5</v>
      </c>
    </row>
    <row r="2018" spans="1:4" x14ac:dyDescent="0.3">
      <c r="A2018" s="3">
        <v>2017</v>
      </c>
      <c r="B2018" t="s">
        <v>1714</v>
      </c>
      <c r="C2018" t="s">
        <v>1715</v>
      </c>
      <c r="D2018" t="s">
        <v>5</v>
      </c>
    </row>
    <row r="2019" spans="1:4" x14ac:dyDescent="0.3">
      <c r="A2019" s="3">
        <v>2018</v>
      </c>
      <c r="B2019" t="s">
        <v>1716</v>
      </c>
      <c r="C2019" t="s">
        <v>1717</v>
      </c>
      <c r="D2019" t="s">
        <v>5</v>
      </c>
    </row>
    <row r="2020" spans="1:4" x14ac:dyDescent="0.3">
      <c r="A2020" s="3">
        <v>2019</v>
      </c>
      <c r="B2020" t="s">
        <v>1718</v>
      </c>
      <c r="C2020" t="s">
        <v>1719</v>
      </c>
      <c r="D2020" t="s">
        <v>5</v>
      </c>
    </row>
    <row r="2021" spans="1:4" x14ac:dyDescent="0.3">
      <c r="A2021" s="3">
        <v>2020</v>
      </c>
      <c r="B2021" t="s">
        <v>1720</v>
      </c>
      <c r="C2021" t="s">
        <v>1721</v>
      </c>
      <c r="D2021" t="s">
        <v>5</v>
      </c>
    </row>
    <row r="2022" spans="1:4" x14ac:dyDescent="0.3">
      <c r="A2022" s="3">
        <v>2021</v>
      </c>
      <c r="B2022" t="s">
        <v>1722</v>
      </c>
      <c r="C2022" t="s">
        <v>1723</v>
      </c>
      <c r="D2022" t="s">
        <v>5</v>
      </c>
    </row>
    <row r="2023" spans="1:4" x14ac:dyDescent="0.3">
      <c r="A2023" s="3">
        <v>2022</v>
      </c>
      <c r="B2023" t="s">
        <v>1724</v>
      </c>
      <c r="C2023" t="s">
        <v>1725</v>
      </c>
      <c r="D2023" t="s">
        <v>5</v>
      </c>
    </row>
    <row r="2024" spans="1:4" x14ac:dyDescent="0.3">
      <c r="A2024" s="3">
        <v>2023</v>
      </c>
      <c r="B2024" t="s">
        <v>1726</v>
      </c>
      <c r="C2024" t="s">
        <v>1727</v>
      </c>
      <c r="D2024" t="s">
        <v>5</v>
      </c>
    </row>
    <row r="2025" spans="1:4" x14ac:dyDescent="0.3">
      <c r="A2025" s="3">
        <v>2024</v>
      </c>
      <c r="B2025" t="s">
        <v>1728</v>
      </c>
      <c r="C2025" t="s">
        <v>1729</v>
      </c>
      <c r="D2025" t="s">
        <v>5</v>
      </c>
    </row>
    <row r="2026" spans="1:4" x14ac:dyDescent="0.3">
      <c r="A2026" s="3">
        <v>2025</v>
      </c>
      <c r="B2026" t="s">
        <v>1730</v>
      </c>
      <c r="C2026" t="s">
        <v>1731</v>
      </c>
      <c r="D2026" t="s">
        <v>5</v>
      </c>
    </row>
    <row r="2027" spans="1:4" x14ac:dyDescent="0.3">
      <c r="A2027" s="3">
        <v>2026</v>
      </c>
      <c r="B2027" t="s">
        <v>1732</v>
      </c>
      <c r="C2027" t="s">
        <v>1733</v>
      </c>
      <c r="D2027" t="s">
        <v>5</v>
      </c>
    </row>
    <row r="2028" spans="1:4" x14ac:dyDescent="0.3">
      <c r="A2028" s="3">
        <v>2027</v>
      </c>
      <c r="B2028" t="s">
        <v>1734</v>
      </c>
      <c r="C2028" t="s">
        <v>1735</v>
      </c>
      <c r="D2028" t="s">
        <v>5</v>
      </c>
    </row>
    <row r="2029" spans="1:4" x14ac:dyDescent="0.3">
      <c r="A2029" s="3">
        <v>2028</v>
      </c>
      <c r="B2029" t="s">
        <v>1736</v>
      </c>
      <c r="C2029" t="s">
        <v>1737</v>
      </c>
      <c r="D2029" t="s">
        <v>5</v>
      </c>
    </row>
    <row r="2030" spans="1:4" x14ac:dyDescent="0.3">
      <c r="A2030" s="3">
        <v>2029</v>
      </c>
      <c r="B2030" t="s">
        <v>1738</v>
      </c>
      <c r="C2030" t="s">
        <v>1739</v>
      </c>
      <c r="D2030" t="s">
        <v>5</v>
      </c>
    </row>
    <row r="2031" spans="1:4" x14ac:dyDescent="0.3">
      <c r="A2031" s="3">
        <v>2030</v>
      </c>
      <c r="B2031" t="s">
        <v>1740</v>
      </c>
      <c r="C2031" t="s">
        <v>1741</v>
      </c>
      <c r="D2031" t="s">
        <v>5</v>
      </c>
    </row>
    <row r="2032" spans="1:4" x14ac:dyDescent="0.3">
      <c r="A2032" s="3">
        <v>2031</v>
      </c>
      <c r="B2032" t="s">
        <v>1742</v>
      </c>
      <c r="C2032" t="s">
        <v>1743</v>
      </c>
      <c r="D2032" t="s">
        <v>5</v>
      </c>
    </row>
    <row r="2033" spans="1:4" x14ac:dyDescent="0.3">
      <c r="A2033" s="3">
        <v>2032</v>
      </c>
      <c r="B2033" t="s">
        <v>1744</v>
      </c>
      <c r="C2033" t="s">
        <v>1745</v>
      </c>
      <c r="D2033" t="s">
        <v>5</v>
      </c>
    </row>
    <row r="2034" spans="1:4" x14ac:dyDescent="0.3">
      <c r="A2034" s="3">
        <v>2033</v>
      </c>
      <c r="B2034" t="s">
        <v>1746</v>
      </c>
      <c r="C2034" t="s">
        <v>1747</v>
      </c>
      <c r="D2034" t="s">
        <v>5</v>
      </c>
    </row>
    <row r="2035" spans="1:4" x14ac:dyDescent="0.3">
      <c r="A2035" s="3">
        <v>2034</v>
      </c>
      <c r="B2035" t="s">
        <v>1748</v>
      </c>
      <c r="C2035" t="s">
        <v>1749</v>
      </c>
      <c r="D2035" t="s">
        <v>5</v>
      </c>
    </row>
    <row r="2036" spans="1:4" x14ac:dyDescent="0.3">
      <c r="A2036" s="3">
        <v>2035</v>
      </c>
      <c r="B2036" t="s">
        <v>1750</v>
      </c>
      <c r="C2036" t="s">
        <v>1751</v>
      </c>
      <c r="D2036" t="s">
        <v>5</v>
      </c>
    </row>
    <row r="2037" spans="1:4" x14ac:dyDescent="0.3">
      <c r="A2037" s="3">
        <v>2036</v>
      </c>
      <c r="B2037" t="s">
        <v>1752</v>
      </c>
      <c r="C2037" t="s">
        <v>1753</v>
      </c>
      <c r="D2037" t="s">
        <v>5</v>
      </c>
    </row>
    <row r="2038" spans="1:4" x14ac:dyDescent="0.3">
      <c r="A2038" s="3">
        <v>2037</v>
      </c>
      <c r="B2038" t="s">
        <v>1754</v>
      </c>
      <c r="C2038" t="s">
        <v>1755</v>
      </c>
      <c r="D2038" t="s">
        <v>5</v>
      </c>
    </row>
    <row r="2039" spans="1:4" x14ac:dyDescent="0.3">
      <c r="A2039" s="3">
        <v>2038</v>
      </c>
      <c r="B2039" t="s">
        <v>1756</v>
      </c>
      <c r="C2039" t="s">
        <v>1757</v>
      </c>
      <c r="D2039" t="s">
        <v>5</v>
      </c>
    </row>
    <row r="2040" spans="1:4" x14ac:dyDescent="0.3">
      <c r="A2040" s="3">
        <v>2039</v>
      </c>
      <c r="B2040" t="s">
        <v>1758</v>
      </c>
      <c r="C2040" t="s">
        <v>1759</v>
      </c>
      <c r="D2040" t="s">
        <v>5</v>
      </c>
    </row>
    <row r="2041" spans="1:4" x14ac:dyDescent="0.3">
      <c r="A2041" s="3">
        <v>2040</v>
      </c>
      <c r="B2041" t="s">
        <v>1760</v>
      </c>
      <c r="C2041" t="s">
        <v>1761</v>
      </c>
      <c r="D2041" t="s">
        <v>5</v>
      </c>
    </row>
    <row r="2042" spans="1:4" x14ac:dyDescent="0.3">
      <c r="A2042" s="3">
        <v>2041</v>
      </c>
      <c r="B2042" t="s">
        <v>1762</v>
      </c>
      <c r="C2042" t="s">
        <v>1763</v>
      </c>
      <c r="D2042" t="s">
        <v>5</v>
      </c>
    </row>
    <row r="2043" spans="1:4" x14ac:dyDescent="0.3">
      <c r="A2043" s="3">
        <v>2042</v>
      </c>
      <c r="B2043" t="s">
        <v>1764</v>
      </c>
      <c r="C2043" t="s">
        <v>1765</v>
      </c>
      <c r="D2043" t="s">
        <v>5</v>
      </c>
    </row>
    <row r="2044" spans="1:4" x14ac:dyDescent="0.3">
      <c r="A2044" s="3">
        <v>2043</v>
      </c>
      <c r="B2044" t="s">
        <v>1766</v>
      </c>
      <c r="C2044" t="s">
        <v>1767</v>
      </c>
      <c r="D2044" t="s">
        <v>5</v>
      </c>
    </row>
    <row r="2045" spans="1:4" x14ac:dyDescent="0.3">
      <c r="A2045" s="3">
        <v>2044</v>
      </c>
      <c r="B2045" t="s">
        <v>1768</v>
      </c>
      <c r="C2045" t="s">
        <v>1769</v>
      </c>
      <c r="D2045" t="s">
        <v>5</v>
      </c>
    </row>
    <row r="2046" spans="1:4" x14ac:dyDescent="0.3">
      <c r="A2046" s="3">
        <v>2045</v>
      </c>
      <c r="B2046" t="s">
        <v>1770</v>
      </c>
      <c r="C2046" t="s">
        <v>1771</v>
      </c>
      <c r="D2046" t="s">
        <v>5</v>
      </c>
    </row>
    <row r="2047" spans="1:4" x14ac:dyDescent="0.3">
      <c r="A2047" s="3">
        <v>2046</v>
      </c>
      <c r="B2047" t="s">
        <v>1772</v>
      </c>
      <c r="C2047" t="s">
        <v>1773</v>
      </c>
      <c r="D2047" t="s">
        <v>5</v>
      </c>
    </row>
    <row r="2048" spans="1:4" x14ac:dyDescent="0.3">
      <c r="A2048" s="3">
        <v>2047</v>
      </c>
      <c r="B2048" t="s">
        <v>1774</v>
      </c>
      <c r="C2048" t="s">
        <v>1775</v>
      </c>
      <c r="D2048" t="s">
        <v>5</v>
      </c>
    </row>
    <row r="2049" spans="1:4" x14ac:dyDescent="0.3">
      <c r="A2049" s="3">
        <v>2048</v>
      </c>
      <c r="B2049" t="s">
        <v>1776</v>
      </c>
      <c r="C2049" t="s">
        <v>1777</v>
      </c>
      <c r="D2049" t="s">
        <v>5</v>
      </c>
    </row>
    <row r="2050" spans="1:4" x14ac:dyDescent="0.3">
      <c r="A2050" s="3">
        <v>2049</v>
      </c>
      <c r="B2050" t="s">
        <v>1778</v>
      </c>
      <c r="C2050" t="s">
        <v>1779</v>
      </c>
      <c r="D2050" t="s">
        <v>5</v>
      </c>
    </row>
    <row r="2051" spans="1:4" x14ac:dyDescent="0.3">
      <c r="A2051" s="3">
        <v>2050</v>
      </c>
      <c r="B2051" t="s">
        <v>1780</v>
      </c>
      <c r="C2051" t="s">
        <v>1781</v>
      </c>
      <c r="D2051" t="s">
        <v>5</v>
      </c>
    </row>
    <row r="2052" spans="1:4" x14ac:dyDescent="0.3">
      <c r="A2052" s="3">
        <v>2051</v>
      </c>
      <c r="B2052" t="s">
        <v>1782</v>
      </c>
      <c r="C2052" t="s">
        <v>1783</v>
      </c>
      <c r="D2052" t="s">
        <v>5</v>
      </c>
    </row>
    <row r="2053" spans="1:4" x14ac:dyDescent="0.3">
      <c r="A2053" s="3">
        <v>2052</v>
      </c>
      <c r="B2053" t="s">
        <v>1784</v>
      </c>
      <c r="C2053" t="s">
        <v>1785</v>
      </c>
      <c r="D2053" t="s">
        <v>5</v>
      </c>
    </row>
    <row r="2054" spans="1:4" x14ac:dyDescent="0.3">
      <c r="A2054" s="3">
        <v>2053</v>
      </c>
      <c r="B2054" t="s">
        <v>1786</v>
      </c>
      <c r="C2054" t="s">
        <v>1787</v>
      </c>
      <c r="D2054" t="s">
        <v>5</v>
      </c>
    </row>
    <row r="2055" spans="1:4" x14ac:dyDescent="0.3">
      <c r="A2055" s="3">
        <v>2054</v>
      </c>
      <c r="B2055" t="s">
        <v>1788</v>
      </c>
      <c r="C2055" t="s">
        <v>1789</v>
      </c>
      <c r="D2055" t="s">
        <v>5</v>
      </c>
    </row>
    <row r="2056" spans="1:4" x14ac:dyDescent="0.3">
      <c r="A2056" s="3">
        <v>2055</v>
      </c>
      <c r="B2056" t="s">
        <v>1790</v>
      </c>
      <c r="C2056" t="s">
        <v>1791</v>
      </c>
      <c r="D2056" t="s">
        <v>5</v>
      </c>
    </row>
    <row r="2057" spans="1:4" x14ac:dyDescent="0.3">
      <c r="A2057" s="3">
        <v>2056</v>
      </c>
      <c r="B2057" t="s">
        <v>1792</v>
      </c>
      <c r="C2057" t="s">
        <v>1793</v>
      </c>
      <c r="D2057" t="s">
        <v>5</v>
      </c>
    </row>
    <row r="2058" spans="1:4" x14ac:dyDescent="0.3">
      <c r="A2058" s="3">
        <v>2057</v>
      </c>
      <c r="B2058" t="s">
        <v>1794</v>
      </c>
      <c r="C2058" t="s">
        <v>1795</v>
      </c>
      <c r="D2058" t="s">
        <v>5</v>
      </c>
    </row>
    <row r="2059" spans="1:4" x14ac:dyDescent="0.3">
      <c r="A2059" s="3">
        <v>2058</v>
      </c>
      <c r="B2059" t="s">
        <v>1796</v>
      </c>
      <c r="C2059" t="s">
        <v>1797</v>
      </c>
      <c r="D2059" t="s">
        <v>5</v>
      </c>
    </row>
    <row r="2060" spans="1:4" x14ac:dyDescent="0.3">
      <c r="A2060" s="3">
        <v>2059</v>
      </c>
      <c r="B2060" t="s">
        <v>1798</v>
      </c>
      <c r="C2060" t="s">
        <v>1799</v>
      </c>
      <c r="D2060" t="s">
        <v>5</v>
      </c>
    </row>
    <row r="2061" spans="1:4" x14ac:dyDescent="0.3">
      <c r="A2061" s="3">
        <v>2060</v>
      </c>
      <c r="B2061" t="s">
        <v>1800</v>
      </c>
      <c r="C2061" t="s">
        <v>1801</v>
      </c>
      <c r="D2061" t="s">
        <v>5</v>
      </c>
    </row>
    <row r="2062" spans="1:4" x14ac:dyDescent="0.3">
      <c r="A2062" s="3">
        <v>2061</v>
      </c>
      <c r="B2062" t="s">
        <v>1802</v>
      </c>
      <c r="C2062" t="s">
        <v>1803</v>
      </c>
      <c r="D2062" t="s">
        <v>5</v>
      </c>
    </row>
    <row r="2063" spans="1:4" x14ac:dyDescent="0.3">
      <c r="A2063" s="3">
        <v>2062</v>
      </c>
      <c r="B2063" t="s">
        <v>1804</v>
      </c>
      <c r="C2063" t="s">
        <v>1805</v>
      </c>
      <c r="D2063" t="s">
        <v>5</v>
      </c>
    </row>
    <row r="2064" spans="1:4" x14ac:dyDescent="0.3">
      <c r="A2064" s="3">
        <v>2063</v>
      </c>
      <c r="B2064" t="s">
        <v>1806</v>
      </c>
      <c r="C2064" t="s">
        <v>1807</v>
      </c>
      <c r="D2064" t="s">
        <v>5</v>
      </c>
    </row>
    <row r="2065" spans="1:4" x14ac:dyDescent="0.3">
      <c r="A2065" s="3">
        <v>2064</v>
      </c>
      <c r="B2065" t="s">
        <v>1808</v>
      </c>
      <c r="C2065" t="s">
        <v>1809</v>
      </c>
      <c r="D2065" t="s">
        <v>5</v>
      </c>
    </row>
    <row r="2066" spans="1:4" x14ac:dyDescent="0.3">
      <c r="A2066" s="3">
        <v>2065</v>
      </c>
      <c r="B2066" t="s">
        <v>1810</v>
      </c>
      <c r="C2066" t="s">
        <v>1811</v>
      </c>
      <c r="D2066" t="s">
        <v>5</v>
      </c>
    </row>
    <row r="2067" spans="1:4" x14ac:dyDescent="0.3">
      <c r="A2067" s="3">
        <v>2066</v>
      </c>
      <c r="B2067" t="s">
        <v>1812</v>
      </c>
      <c r="C2067" t="s">
        <v>1813</v>
      </c>
      <c r="D2067" t="s">
        <v>5</v>
      </c>
    </row>
    <row r="2068" spans="1:4" x14ac:dyDescent="0.3">
      <c r="A2068" s="3">
        <v>2067</v>
      </c>
      <c r="B2068" t="s">
        <v>1814</v>
      </c>
      <c r="C2068" t="s">
        <v>1815</v>
      </c>
      <c r="D2068" t="s">
        <v>5</v>
      </c>
    </row>
    <row r="2069" spans="1:4" x14ac:dyDescent="0.3">
      <c r="A2069" s="3">
        <v>2068</v>
      </c>
      <c r="B2069" t="s">
        <v>1816</v>
      </c>
      <c r="C2069" t="s">
        <v>1817</v>
      </c>
      <c r="D2069" t="s">
        <v>5</v>
      </c>
    </row>
    <row r="2070" spans="1:4" x14ac:dyDescent="0.3">
      <c r="A2070" s="3">
        <v>2069</v>
      </c>
      <c r="B2070" t="s">
        <v>1818</v>
      </c>
      <c r="C2070" t="s">
        <v>1819</v>
      </c>
      <c r="D2070" t="s">
        <v>5</v>
      </c>
    </row>
    <row r="2071" spans="1:4" x14ac:dyDescent="0.3">
      <c r="A2071" s="3">
        <v>2070</v>
      </c>
      <c r="B2071" t="s">
        <v>1820</v>
      </c>
      <c r="C2071" t="s">
        <v>1821</v>
      </c>
      <c r="D2071" t="s">
        <v>5</v>
      </c>
    </row>
    <row r="2072" spans="1:4" x14ac:dyDescent="0.3">
      <c r="A2072" s="3">
        <v>2071</v>
      </c>
      <c r="B2072" t="s">
        <v>1822</v>
      </c>
      <c r="C2072" t="s">
        <v>1823</v>
      </c>
      <c r="D2072" t="s">
        <v>5</v>
      </c>
    </row>
    <row r="2073" spans="1:4" x14ac:dyDescent="0.3">
      <c r="A2073" s="3">
        <v>2072</v>
      </c>
      <c r="B2073" t="s">
        <v>1824</v>
      </c>
      <c r="C2073" t="s">
        <v>1825</v>
      </c>
      <c r="D2073" t="s">
        <v>5</v>
      </c>
    </row>
    <row r="2074" spans="1:4" x14ac:dyDescent="0.3">
      <c r="A2074" s="3">
        <v>2073</v>
      </c>
      <c r="B2074" t="s">
        <v>1826</v>
      </c>
      <c r="C2074" t="s">
        <v>1827</v>
      </c>
      <c r="D2074" t="s">
        <v>5</v>
      </c>
    </row>
    <row r="2075" spans="1:4" x14ac:dyDescent="0.3">
      <c r="A2075" s="3">
        <v>2074</v>
      </c>
      <c r="B2075" t="s">
        <v>1828</v>
      </c>
      <c r="C2075" t="s">
        <v>1829</v>
      </c>
      <c r="D2075" t="s">
        <v>5</v>
      </c>
    </row>
    <row r="2076" spans="1:4" x14ac:dyDescent="0.3">
      <c r="A2076" s="3">
        <v>2075</v>
      </c>
      <c r="B2076" t="s">
        <v>1830</v>
      </c>
      <c r="C2076" t="s">
        <v>1831</v>
      </c>
      <c r="D2076" t="s">
        <v>5</v>
      </c>
    </row>
    <row r="2077" spans="1:4" x14ac:dyDescent="0.3">
      <c r="A2077" s="3">
        <v>2076</v>
      </c>
      <c r="B2077" t="s">
        <v>1832</v>
      </c>
      <c r="C2077" t="s">
        <v>1833</v>
      </c>
      <c r="D2077" t="s">
        <v>5</v>
      </c>
    </row>
    <row r="2078" spans="1:4" x14ac:dyDescent="0.3">
      <c r="A2078" s="3">
        <v>2077</v>
      </c>
      <c r="B2078" t="s">
        <v>1834</v>
      </c>
      <c r="C2078" t="s">
        <v>1835</v>
      </c>
      <c r="D2078" t="s">
        <v>5</v>
      </c>
    </row>
    <row r="2079" spans="1:4" x14ac:dyDescent="0.3">
      <c r="A2079" s="3">
        <v>2078</v>
      </c>
      <c r="B2079" t="s">
        <v>1836</v>
      </c>
      <c r="C2079" t="s">
        <v>1837</v>
      </c>
      <c r="D2079" t="s">
        <v>5</v>
      </c>
    </row>
    <row r="2080" spans="1:4" x14ac:dyDescent="0.3">
      <c r="A2080" s="3">
        <v>2079</v>
      </c>
      <c r="B2080" t="s">
        <v>1838</v>
      </c>
      <c r="C2080" t="s">
        <v>1839</v>
      </c>
      <c r="D2080" t="s">
        <v>5</v>
      </c>
    </row>
    <row r="2081" spans="1:4" x14ac:dyDescent="0.3">
      <c r="A2081" s="3">
        <v>2080</v>
      </c>
      <c r="B2081" t="s">
        <v>1840</v>
      </c>
      <c r="C2081" t="s">
        <v>1841</v>
      </c>
      <c r="D2081" t="s">
        <v>5</v>
      </c>
    </row>
    <row r="2082" spans="1:4" x14ac:dyDescent="0.3">
      <c r="A2082" s="3">
        <v>2081</v>
      </c>
      <c r="B2082" t="s">
        <v>1842</v>
      </c>
      <c r="C2082" t="s">
        <v>1843</v>
      </c>
      <c r="D2082" t="s">
        <v>5</v>
      </c>
    </row>
    <row r="2083" spans="1:4" x14ac:dyDescent="0.3">
      <c r="A2083" s="3">
        <v>2082</v>
      </c>
      <c r="B2083" t="s">
        <v>1844</v>
      </c>
      <c r="C2083" t="s">
        <v>1845</v>
      </c>
      <c r="D2083" t="s">
        <v>5</v>
      </c>
    </row>
    <row r="2084" spans="1:4" x14ac:dyDescent="0.3">
      <c r="A2084" s="3">
        <v>2083</v>
      </c>
      <c r="B2084" t="s">
        <v>1846</v>
      </c>
      <c r="C2084" t="s">
        <v>1847</v>
      </c>
      <c r="D2084" t="s">
        <v>5</v>
      </c>
    </row>
    <row r="2085" spans="1:4" x14ac:dyDescent="0.3">
      <c r="A2085" s="3">
        <v>2084</v>
      </c>
      <c r="B2085" t="s">
        <v>1848</v>
      </c>
      <c r="C2085" t="s">
        <v>1849</v>
      </c>
      <c r="D2085" t="s">
        <v>5</v>
      </c>
    </row>
    <row r="2086" spans="1:4" x14ac:dyDescent="0.3">
      <c r="A2086" s="3">
        <v>2085</v>
      </c>
      <c r="B2086" t="s">
        <v>1850</v>
      </c>
      <c r="C2086" t="s">
        <v>1851</v>
      </c>
      <c r="D2086" t="s">
        <v>5</v>
      </c>
    </row>
    <row r="2087" spans="1:4" x14ac:dyDescent="0.3">
      <c r="A2087" s="3">
        <v>2086</v>
      </c>
      <c r="B2087" t="s">
        <v>1852</v>
      </c>
      <c r="C2087" t="s">
        <v>1853</v>
      </c>
      <c r="D2087" t="s">
        <v>5</v>
      </c>
    </row>
    <row r="2088" spans="1:4" x14ac:dyDescent="0.3">
      <c r="A2088" s="3">
        <v>2087</v>
      </c>
      <c r="B2088" t="s">
        <v>1854</v>
      </c>
      <c r="C2088" t="s">
        <v>1855</v>
      </c>
      <c r="D2088" t="s">
        <v>5</v>
      </c>
    </row>
    <row r="2089" spans="1:4" x14ac:dyDescent="0.3">
      <c r="A2089" s="3">
        <v>2088</v>
      </c>
      <c r="B2089" t="s">
        <v>1856</v>
      </c>
      <c r="C2089" t="s">
        <v>1857</v>
      </c>
      <c r="D2089" t="s">
        <v>5</v>
      </c>
    </row>
    <row r="2090" spans="1:4" x14ac:dyDescent="0.3">
      <c r="A2090" s="3">
        <v>2089</v>
      </c>
      <c r="B2090" t="s">
        <v>1858</v>
      </c>
      <c r="C2090" t="s">
        <v>1859</v>
      </c>
      <c r="D2090" t="s">
        <v>5</v>
      </c>
    </row>
    <row r="2091" spans="1:4" x14ac:dyDescent="0.3">
      <c r="A2091" s="3">
        <v>2090</v>
      </c>
      <c r="B2091" t="s">
        <v>1860</v>
      </c>
      <c r="C2091" t="s">
        <v>1861</v>
      </c>
      <c r="D2091" t="s">
        <v>5</v>
      </c>
    </row>
    <row r="2092" spans="1:4" x14ac:dyDescent="0.3">
      <c r="A2092" s="3">
        <v>2091</v>
      </c>
      <c r="B2092" t="s">
        <v>1862</v>
      </c>
      <c r="C2092" t="s">
        <v>1863</v>
      </c>
      <c r="D2092" t="s">
        <v>5</v>
      </c>
    </row>
    <row r="2093" spans="1:4" x14ac:dyDescent="0.3">
      <c r="A2093" s="3">
        <v>2092</v>
      </c>
      <c r="B2093" t="s">
        <v>1864</v>
      </c>
      <c r="C2093" t="s">
        <v>1865</v>
      </c>
      <c r="D2093" t="s">
        <v>5</v>
      </c>
    </row>
    <row r="2094" spans="1:4" x14ac:dyDescent="0.3">
      <c r="A2094" s="3">
        <v>2093</v>
      </c>
      <c r="B2094" t="s">
        <v>1866</v>
      </c>
      <c r="C2094" t="s">
        <v>1867</v>
      </c>
      <c r="D2094" t="s">
        <v>5</v>
      </c>
    </row>
    <row r="2095" spans="1:4" x14ac:dyDescent="0.3">
      <c r="A2095" s="3">
        <v>2094</v>
      </c>
      <c r="B2095" t="s">
        <v>1868</v>
      </c>
      <c r="C2095" t="s">
        <v>1869</v>
      </c>
      <c r="D2095" t="s">
        <v>5</v>
      </c>
    </row>
    <row r="2096" spans="1:4" x14ac:dyDescent="0.3">
      <c r="A2096" s="3">
        <v>2095</v>
      </c>
      <c r="B2096" t="s">
        <v>1870</v>
      </c>
      <c r="C2096" t="s">
        <v>1871</v>
      </c>
      <c r="D2096" t="s">
        <v>5</v>
      </c>
    </row>
    <row r="2097" spans="1:4" x14ac:dyDescent="0.3">
      <c r="A2097" s="3">
        <v>2096</v>
      </c>
      <c r="B2097" t="s">
        <v>1872</v>
      </c>
      <c r="C2097" t="s">
        <v>1873</v>
      </c>
      <c r="D2097" t="s">
        <v>5</v>
      </c>
    </row>
    <row r="2098" spans="1:4" x14ac:dyDescent="0.3">
      <c r="A2098" s="3">
        <v>2097</v>
      </c>
      <c r="B2098" t="s">
        <v>1874</v>
      </c>
      <c r="C2098" t="s">
        <v>1875</v>
      </c>
      <c r="D2098" t="s">
        <v>5</v>
      </c>
    </row>
    <row r="2099" spans="1:4" x14ac:dyDescent="0.3">
      <c r="A2099" s="3">
        <v>2098</v>
      </c>
      <c r="B2099" t="s">
        <v>1876</v>
      </c>
      <c r="C2099" t="s">
        <v>1877</v>
      </c>
      <c r="D2099" t="s">
        <v>5</v>
      </c>
    </row>
    <row r="2100" spans="1:4" x14ac:dyDescent="0.3">
      <c r="A2100" s="3">
        <v>2099</v>
      </c>
      <c r="B2100" t="s">
        <v>1878</v>
      </c>
      <c r="C2100" t="s">
        <v>1879</v>
      </c>
      <c r="D2100" t="s">
        <v>5</v>
      </c>
    </row>
    <row r="2101" spans="1:4" x14ac:dyDescent="0.3">
      <c r="A2101" s="3">
        <v>2100</v>
      </c>
      <c r="B2101" t="s">
        <v>1880</v>
      </c>
      <c r="C2101" t="s">
        <v>1881</v>
      </c>
      <c r="D2101" t="s">
        <v>5</v>
      </c>
    </row>
    <row r="2102" spans="1:4" x14ac:dyDescent="0.3">
      <c r="A2102" s="3">
        <v>2101</v>
      </c>
      <c r="B2102" t="s">
        <v>1882</v>
      </c>
      <c r="C2102" t="s">
        <v>1883</v>
      </c>
      <c r="D2102" t="s">
        <v>5</v>
      </c>
    </row>
    <row r="2103" spans="1:4" x14ac:dyDescent="0.3">
      <c r="A2103" s="3">
        <v>2102</v>
      </c>
      <c r="B2103" t="s">
        <v>1884</v>
      </c>
      <c r="C2103" t="s">
        <v>1885</v>
      </c>
      <c r="D2103" t="s">
        <v>5</v>
      </c>
    </row>
    <row r="2104" spans="1:4" x14ac:dyDescent="0.3">
      <c r="A2104" s="3">
        <v>2103</v>
      </c>
      <c r="B2104" t="s">
        <v>1886</v>
      </c>
      <c r="C2104" t="s">
        <v>1887</v>
      </c>
      <c r="D2104" t="s">
        <v>5</v>
      </c>
    </row>
    <row r="2105" spans="1:4" x14ac:dyDescent="0.3">
      <c r="A2105" s="3">
        <v>2104</v>
      </c>
      <c r="B2105" t="s">
        <v>1888</v>
      </c>
      <c r="C2105" t="s">
        <v>1889</v>
      </c>
      <c r="D2105" t="s">
        <v>5</v>
      </c>
    </row>
    <row r="2106" spans="1:4" x14ac:dyDescent="0.3">
      <c r="A2106" s="3">
        <v>2105</v>
      </c>
      <c r="B2106" t="s">
        <v>1890</v>
      </c>
      <c r="C2106" t="s">
        <v>1891</v>
      </c>
      <c r="D2106" t="s">
        <v>5</v>
      </c>
    </row>
    <row r="2107" spans="1:4" x14ac:dyDescent="0.3">
      <c r="A2107" s="3">
        <v>2106</v>
      </c>
      <c r="B2107" t="s">
        <v>1892</v>
      </c>
      <c r="C2107" t="s">
        <v>1893</v>
      </c>
      <c r="D2107" t="s">
        <v>5</v>
      </c>
    </row>
    <row r="2108" spans="1:4" x14ac:dyDescent="0.3">
      <c r="A2108" s="3">
        <v>2107</v>
      </c>
      <c r="B2108" t="s">
        <v>1894</v>
      </c>
      <c r="C2108" t="s">
        <v>1895</v>
      </c>
      <c r="D2108" t="s">
        <v>5</v>
      </c>
    </row>
    <row r="2109" spans="1:4" x14ac:dyDescent="0.3">
      <c r="A2109" s="3">
        <v>2108</v>
      </c>
      <c r="B2109" t="s">
        <v>1896</v>
      </c>
      <c r="C2109" t="s">
        <v>1897</v>
      </c>
      <c r="D2109" t="s">
        <v>5</v>
      </c>
    </row>
    <row r="2110" spans="1:4" x14ac:dyDescent="0.3">
      <c r="A2110" s="3">
        <v>2109</v>
      </c>
      <c r="B2110" t="s">
        <v>1898</v>
      </c>
      <c r="C2110" t="s">
        <v>1899</v>
      </c>
      <c r="D2110" t="s">
        <v>5</v>
      </c>
    </row>
    <row r="2111" spans="1:4" x14ac:dyDescent="0.3">
      <c r="A2111" s="3">
        <v>2110</v>
      </c>
      <c r="B2111" t="s">
        <v>1900</v>
      </c>
      <c r="C2111" t="s">
        <v>1901</v>
      </c>
      <c r="D2111" t="s">
        <v>5</v>
      </c>
    </row>
    <row r="2112" spans="1:4" x14ac:dyDescent="0.3">
      <c r="A2112" s="3">
        <v>2111</v>
      </c>
      <c r="B2112" t="s">
        <v>1902</v>
      </c>
      <c r="C2112" t="s">
        <v>1903</v>
      </c>
      <c r="D2112" t="s">
        <v>5</v>
      </c>
    </row>
    <row r="2113" spans="1:4" x14ac:dyDescent="0.3">
      <c r="A2113" s="3">
        <v>2112</v>
      </c>
      <c r="B2113" t="s">
        <v>1904</v>
      </c>
      <c r="C2113" t="s">
        <v>1905</v>
      </c>
      <c r="D2113" t="s">
        <v>5</v>
      </c>
    </row>
    <row r="2114" spans="1:4" x14ac:dyDescent="0.3">
      <c r="A2114" s="3">
        <v>2113</v>
      </c>
      <c r="B2114" t="s">
        <v>1906</v>
      </c>
      <c r="C2114" t="s">
        <v>1907</v>
      </c>
      <c r="D2114" t="s">
        <v>5</v>
      </c>
    </row>
    <row r="2115" spans="1:4" x14ac:dyDescent="0.3">
      <c r="A2115" s="3">
        <v>2114</v>
      </c>
      <c r="B2115" t="s">
        <v>1908</v>
      </c>
      <c r="C2115" t="s">
        <v>1909</v>
      </c>
      <c r="D2115" t="s">
        <v>5</v>
      </c>
    </row>
    <row r="2116" spans="1:4" x14ac:dyDescent="0.3">
      <c r="A2116" s="3">
        <v>2115</v>
      </c>
      <c r="B2116" t="s">
        <v>1910</v>
      </c>
      <c r="C2116" t="s">
        <v>1911</v>
      </c>
      <c r="D2116" t="s">
        <v>5</v>
      </c>
    </row>
    <row r="2117" spans="1:4" x14ac:dyDescent="0.3">
      <c r="A2117" s="3">
        <v>2116</v>
      </c>
      <c r="B2117" t="s">
        <v>1912</v>
      </c>
      <c r="C2117" t="s">
        <v>1913</v>
      </c>
      <c r="D2117" t="s">
        <v>5</v>
      </c>
    </row>
    <row r="2118" spans="1:4" x14ac:dyDescent="0.3">
      <c r="A2118" s="3">
        <v>2117</v>
      </c>
      <c r="B2118" t="s">
        <v>1914</v>
      </c>
      <c r="C2118" t="s">
        <v>1915</v>
      </c>
      <c r="D2118" t="s">
        <v>5</v>
      </c>
    </row>
    <row r="2119" spans="1:4" x14ac:dyDescent="0.3">
      <c r="A2119" s="3">
        <v>2118</v>
      </c>
      <c r="B2119" t="s">
        <v>1916</v>
      </c>
      <c r="C2119" t="s">
        <v>1917</v>
      </c>
      <c r="D2119" t="s">
        <v>5</v>
      </c>
    </row>
    <row r="2120" spans="1:4" x14ac:dyDescent="0.3">
      <c r="A2120" s="3">
        <v>2119</v>
      </c>
      <c r="B2120" t="s">
        <v>1918</v>
      </c>
      <c r="C2120" t="s">
        <v>1919</v>
      </c>
      <c r="D2120" t="s">
        <v>5</v>
      </c>
    </row>
    <row r="2121" spans="1:4" x14ac:dyDescent="0.3">
      <c r="A2121" s="3">
        <v>2120</v>
      </c>
      <c r="B2121" t="s">
        <v>1920</v>
      </c>
      <c r="C2121" t="s">
        <v>1921</v>
      </c>
      <c r="D2121" t="s">
        <v>5</v>
      </c>
    </row>
    <row r="2122" spans="1:4" x14ac:dyDescent="0.3">
      <c r="A2122" s="3">
        <v>2121</v>
      </c>
      <c r="B2122" t="s">
        <v>1922</v>
      </c>
      <c r="C2122" t="s">
        <v>1923</v>
      </c>
      <c r="D2122" t="s">
        <v>5</v>
      </c>
    </row>
    <row r="2123" spans="1:4" x14ac:dyDescent="0.3">
      <c r="A2123" s="3">
        <v>2122</v>
      </c>
      <c r="B2123" t="s">
        <v>1924</v>
      </c>
      <c r="C2123" t="s">
        <v>1925</v>
      </c>
      <c r="D2123" t="s">
        <v>5</v>
      </c>
    </row>
    <row r="2124" spans="1:4" x14ac:dyDescent="0.3">
      <c r="A2124" s="3">
        <v>2123</v>
      </c>
      <c r="B2124" t="s">
        <v>1926</v>
      </c>
      <c r="C2124" t="s">
        <v>1927</v>
      </c>
      <c r="D2124" t="s">
        <v>5</v>
      </c>
    </row>
    <row r="2125" spans="1:4" x14ac:dyDescent="0.3">
      <c r="A2125" s="3">
        <v>2124</v>
      </c>
      <c r="B2125" t="s">
        <v>1928</v>
      </c>
      <c r="C2125" t="s">
        <v>1929</v>
      </c>
      <c r="D2125" t="s">
        <v>5</v>
      </c>
    </row>
    <row r="2126" spans="1:4" x14ac:dyDescent="0.3">
      <c r="A2126" s="3">
        <v>2125</v>
      </c>
      <c r="B2126" t="s">
        <v>1930</v>
      </c>
      <c r="C2126" t="s">
        <v>1931</v>
      </c>
      <c r="D2126" t="s">
        <v>5</v>
      </c>
    </row>
    <row r="2127" spans="1:4" x14ac:dyDescent="0.3">
      <c r="A2127" s="3">
        <v>2126</v>
      </c>
      <c r="B2127" t="s">
        <v>1932</v>
      </c>
      <c r="C2127" t="s">
        <v>1933</v>
      </c>
      <c r="D2127" t="s">
        <v>5</v>
      </c>
    </row>
    <row r="2128" spans="1:4" x14ac:dyDescent="0.3">
      <c r="A2128" s="3">
        <v>2127</v>
      </c>
      <c r="B2128" t="s">
        <v>1934</v>
      </c>
      <c r="C2128" t="s">
        <v>1935</v>
      </c>
      <c r="D2128" t="s">
        <v>5</v>
      </c>
    </row>
    <row r="2129" spans="1:4" x14ac:dyDescent="0.3">
      <c r="A2129" s="3">
        <v>2128</v>
      </c>
      <c r="B2129" t="s">
        <v>1936</v>
      </c>
      <c r="C2129" t="s">
        <v>1937</v>
      </c>
      <c r="D2129" t="s">
        <v>5</v>
      </c>
    </row>
    <row r="2130" spans="1:4" x14ac:dyDescent="0.3">
      <c r="A2130" s="3">
        <v>2129</v>
      </c>
      <c r="B2130" t="s">
        <v>1938</v>
      </c>
      <c r="C2130" t="s">
        <v>1939</v>
      </c>
      <c r="D2130" t="s">
        <v>5</v>
      </c>
    </row>
    <row r="2131" spans="1:4" x14ac:dyDescent="0.3">
      <c r="A2131" s="3">
        <v>2130</v>
      </c>
      <c r="B2131" t="s">
        <v>1940</v>
      </c>
      <c r="C2131" t="s">
        <v>1941</v>
      </c>
      <c r="D2131" t="s">
        <v>5</v>
      </c>
    </row>
    <row r="2132" spans="1:4" x14ac:dyDescent="0.3">
      <c r="A2132" s="3">
        <v>2131</v>
      </c>
      <c r="B2132" t="s">
        <v>1942</v>
      </c>
      <c r="C2132" t="s">
        <v>1943</v>
      </c>
      <c r="D2132" t="s">
        <v>5</v>
      </c>
    </row>
    <row r="2133" spans="1:4" x14ac:dyDescent="0.3">
      <c r="A2133" s="3">
        <v>2132</v>
      </c>
      <c r="B2133" t="s">
        <v>1944</v>
      </c>
      <c r="C2133" t="s">
        <v>1945</v>
      </c>
      <c r="D2133" t="s">
        <v>5</v>
      </c>
    </row>
    <row r="2134" spans="1:4" x14ac:dyDescent="0.3">
      <c r="A2134" s="3">
        <v>2133</v>
      </c>
      <c r="B2134" t="s">
        <v>1946</v>
      </c>
      <c r="C2134" t="s">
        <v>1947</v>
      </c>
      <c r="D2134" t="s">
        <v>5</v>
      </c>
    </row>
    <row r="2135" spans="1:4" x14ac:dyDescent="0.3">
      <c r="A2135" s="3">
        <v>2134</v>
      </c>
      <c r="B2135" t="s">
        <v>1948</v>
      </c>
      <c r="C2135" t="s">
        <v>1949</v>
      </c>
      <c r="D2135" t="s">
        <v>5</v>
      </c>
    </row>
    <row r="2136" spans="1:4" x14ac:dyDescent="0.3">
      <c r="A2136" s="3">
        <v>2135</v>
      </c>
      <c r="B2136" t="s">
        <v>1950</v>
      </c>
      <c r="C2136" t="s">
        <v>1951</v>
      </c>
      <c r="D2136" t="s">
        <v>5</v>
      </c>
    </row>
    <row r="2137" spans="1:4" x14ac:dyDescent="0.3">
      <c r="A2137" s="3">
        <v>2136</v>
      </c>
      <c r="B2137" t="s">
        <v>1952</v>
      </c>
      <c r="C2137" t="s">
        <v>1953</v>
      </c>
      <c r="D2137" t="s">
        <v>5</v>
      </c>
    </row>
    <row r="2138" spans="1:4" x14ac:dyDescent="0.3">
      <c r="A2138" s="3">
        <v>2137</v>
      </c>
      <c r="B2138" t="s">
        <v>1954</v>
      </c>
      <c r="C2138" t="s">
        <v>1955</v>
      </c>
      <c r="D2138" t="s">
        <v>5</v>
      </c>
    </row>
    <row r="2139" spans="1:4" x14ac:dyDescent="0.3">
      <c r="A2139" s="3">
        <v>2138</v>
      </c>
      <c r="B2139" t="s">
        <v>1956</v>
      </c>
      <c r="C2139" t="s">
        <v>1957</v>
      </c>
      <c r="D2139" t="s">
        <v>5</v>
      </c>
    </row>
    <row r="2140" spans="1:4" x14ac:dyDescent="0.3">
      <c r="A2140" s="3">
        <v>2139</v>
      </c>
      <c r="B2140" t="s">
        <v>1958</v>
      </c>
      <c r="C2140" t="s">
        <v>1959</v>
      </c>
      <c r="D2140" t="s">
        <v>5</v>
      </c>
    </row>
    <row r="2141" spans="1:4" x14ac:dyDescent="0.3">
      <c r="A2141" s="3">
        <v>2140</v>
      </c>
      <c r="B2141" t="s">
        <v>1960</v>
      </c>
      <c r="C2141" t="s">
        <v>1961</v>
      </c>
      <c r="D2141" t="s">
        <v>5</v>
      </c>
    </row>
    <row r="2142" spans="1:4" x14ac:dyDescent="0.3">
      <c r="A2142" s="3">
        <v>2141</v>
      </c>
      <c r="B2142" t="s">
        <v>1962</v>
      </c>
      <c r="C2142" t="s">
        <v>1963</v>
      </c>
      <c r="D2142" t="s">
        <v>5</v>
      </c>
    </row>
    <row r="2143" spans="1:4" x14ac:dyDescent="0.3">
      <c r="A2143" s="3">
        <v>2142</v>
      </c>
      <c r="B2143" t="s">
        <v>1964</v>
      </c>
      <c r="C2143" t="s">
        <v>1965</v>
      </c>
      <c r="D2143" t="s">
        <v>5</v>
      </c>
    </row>
    <row r="2144" spans="1:4" x14ac:dyDescent="0.3">
      <c r="A2144" s="3">
        <v>2143</v>
      </c>
      <c r="B2144" t="s">
        <v>1966</v>
      </c>
      <c r="C2144" t="s">
        <v>1967</v>
      </c>
      <c r="D2144" t="s">
        <v>5</v>
      </c>
    </row>
    <row r="2145" spans="1:4" x14ac:dyDescent="0.3">
      <c r="A2145" s="3">
        <v>2144</v>
      </c>
      <c r="B2145" t="s">
        <v>1968</v>
      </c>
      <c r="C2145" t="s">
        <v>1969</v>
      </c>
      <c r="D2145" t="s">
        <v>5</v>
      </c>
    </row>
    <row r="2146" spans="1:4" x14ac:dyDescent="0.3">
      <c r="A2146" s="3">
        <v>2145</v>
      </c>
      <c r="B2146" t="s">
        <v>1970</v>
      </c>
      <c r="C2146" t="s">
        <v>1971</v>
      </c>
      <c r="D2146" t="s">
        <v>5</v>
      </c>
    </row>
    <row r="2147" spans="1:4" x14ac:dyDescent="0.3">
      <c r="A2147" s="3">
        <v>2146</v>
      </c>
      <c r="B2147" t="s">
        <v>1972</v>
      </c>
      <c r="C2147" t="s">
        <v>1973</v>
      </c>
      <c r="D2147" t="s">
        <v>5</v>
      </c>
    </row>
    <row r="2148" spans="1:4" x14ac:dyDescent="0.3">
      <c r="A2148" s="3">
        <v>2147</v>
      </c>
      <c r="B2148" t="s">
        <v>1974</v>
      </c>
      <c r="C2148" t="s">
        <v>1975</v>
      </c>
      <c r="D2148" t="s">
        <v>5</v>
      </c>
    </row>
    <row r="2149" spans="1:4" x14ac:dyDescent="0.3">
      <c r="A2149" s="3">
        <v>2148</v>
      </c>
      <c r="B2149" t="s">
        <v>1976</v>
      </c>
      <c r="C2149" t="s">
        <v>1977</v>
      </c>
      <c r="D2149" t="s">
        <v>5</v>
      </c>
    </row>
    <row r="2150" spans="1:4" x14ac:dyDescent="0.3">
      <c r="A2150" s="3">
        <v>2149</v>
      </c>
      <c r="B2150" t="s">
        <v>1978</v>
      </c>
      <c r="C2150" t="s">
        <v>1979</v>
      </c>
      <c r="D2150" t="s">
        <v>5</v>
      </c>
    </row>
    <row r="2151" spans="1:4" x14ac:dyDescent="0.3">
      <c r="A2151" s="3">
        <v>2150</v>
      </c>
      <c r="B2151" t="s">
        <v>1980</v>
      </c>
      <c r="C2151" t="s">
        <v>1981</v>
      </c>
      <c r="D2151" t="s">
        <v>5</v>
      </c>
    </row>
    <row r="2152" spans="1:4" x14ac:dyDescent="0.3">
      <c r="A2152" s="3">
        <v>2151</v>
      </c>
      <c r="B2152" t="s">
        <v>1982</v>
      </c>
      <c r="C2152" t="s">
        <v>1983</v>
      </c>
      <c r="D2152" t="s">
        <v>5</v>
      </c>
    </row>
    <row r="2153" spans="1:4" x14ac:dyDescent="0.3">
      <c r="A2153" s="3">
        <v>2152</v>
      </c>
      <c r="B2153" t="s">
        <v>1984</v>
      </c>
      <c r="C2153" t="s">
        <v>1985</v>
      </c>
      <c r="D2153" t="s">
        <v>5</v>
      </c>
    </row>
    <row r="2154" spans="1:4" x14ac:dyDescent="0.3">
      <c r="A2154" s="3">
        <v>2153</v>
      </c>
      <c r="B2154" t="s">
        <v>1986</v>
      </c>
      <c r="C2154" t="s">
        <v>1987</v>
      </c>
      <c r="D2154" t="s">
        <v>5</v>
      </c>
    </row>
    <row r="2155" spans="1:4" x14ac:dyDescent="0.3">
      <c r="A2155" s="3">
        <v>2154</v>
      </c>
      <c r="B2155" t="s">
        <v>1988</v>
      </c>
      <c r="C2155" t="s">
        <v>1989</v>
      </c>
      <c r="D2155" t="s">
        <v>5</v>
      </c>
    </row>
    <row r="2156" spans="1:4" x14ac:dyDescent="0.3">
      <c r="A2156" s="3">
        <v>2155</v>
      </c>
      <c r="B2156" t="s">
        <v>1990</v>
      </c>
      <c r="C2156" t="s">
        <v>1991</v>
      </c>
      <c r="D2156" t="s">
        <v>5</v>
      </c>
    </row>
    <row r="2157" spans="1:4" x14ac:dyDescent="0.3">
      <c r="A2157" s="3">
        <v>2156</v>
      </c>
      <c r="B2157" t="s">
        <v>1992</v>
      </c>
      <c r="C2157" t="s">
        <v>1993</v>
      </c>
      <c r="D2157" t="s">
        <v>5</v>
      </c>
    </row>
    <row r="2158" spans="1:4" x14ac:dyDescent="0.3">
      <c r="A2158" s="3">
        <v>2157</v>
      </c>
      <c r="B2158" t="s">
        <v>1994</v>
      </c>
      <c r="C2158" t="s">
        <v>1995</v>
      </c>
      <c r="D2158" t="s">
        <v>5</v>
      </c>
    </row>
    <row r="2159" spans="1:4" x14ac:dyDescent="0.3">
      <c r="A2159" s="3">
        <v>2158</v>
      </c>
      <c r="B2159" t="s">
        <v>1996</v>
      </c>
      <c r="C2159" t="s">
        <v>1997</v>
      </c>
      <c r="D2159" t="s">
        <v>5</v>
      </c>
    </row>
    <row r="2160" spans="1:4" x14ac:dyDescent="0.3">
      <c r="A2160" s="3">
        <v>2159</v>
      </c>
      <c r="B2160" t="s">
        <v>1998</v>
      </c>
      <c r="C2160" t="s">
        <v>1999</v>
      </c>
      <c r="D2160" t="s">
        <v>5</v>
      </c>
    </row>
    <row r="2161" spans="1:4" x14ac:dyDescent="0.3">
      <c r="A2161" s="3">
        <v>2160</v>
      </c>
      <c r="B2161" t="s">
        <v>2000</v>
      </c>
      <c r="C2161" t="s">
        <v>2001</v>
      </c>
      <c r="D2161" t="s">
        <v>5</v>
      </c>
    </row>
    <row r="2162" spans="1:4" x14ac:dyDescent="0.3">
      <c r="A2162" s="3">
        <v>2161</v>
      </c>
      <c r="B2162" t="s">
        <v>2002</v>
      </c>
      <c r="C2162" t="s">
        <v>2003</v>
      </c>
      <c r="D2162" t="s">
        <v>5</v>
      </c>
    </row>
    <row r="2163" spans="1:4" x14ac:dyDescent="0.3">
      <c r="A2163" s="3">
        <v>2162</v>
      </c>
      <c r="B2163" t="s">
        <v>2004</v>
      </c>
      <c r="C2163" t="s">
        <v>2005</v>
      </c>
      <c r="D2163" t="s">
        <v>5</v>
      </c>
    </row>
    <row r="2164" spans="1:4" x14ac:dyDescent="0.3">
      <c r="A2164" s="3">
        <v>2163</v>
      </c>
      <c r="B2164" t="s">
        <v>2006</v>
      </c>
      <c r="C2164" t="s">
        <v>2007</v>
      </c>
      <c r="D2164" t="s">
        <v>5</v>
      </c>
    </row>
    <row r="2165" spans="1:4" x14ac:dyDescent="0.3">
      <c r="A2165" s="3">
        <v>2164</v>
      </c>
      <c r="B2165" t="s">
        <v>2008</v>
      </c>
      <c r="C2165" t="s">
        <v>2009</v>
      </c>
      <c r="D2165" t="s">
        <v>5</v>
      </c>
    </row>
    <row r="2166" spans="1:4" x14ac:dyDescent="0.3">
      <c r="A2166" s="3">
        <v>2165</v>
      </c>
      <c r="B2166" t="s">
        <v>2010</v>
      </c>
      <c r="C2166" t="s">
        <v>2011</v>
      </c>
      <c r="D2166" t="s">
        <v>5</v>
      </c>
    </row>
    <row r="2167" spans="1:4" x14ac:dyDescent="0.3">
      <c r="A2167" s="3">
        <v>2166</v>
      </c>
      <c r="B2167" t="s">
        <v>2012</v>
      </c>
      <c r="C2167" t="s">
        <v>2013</v>
      </c>
      <c r="D2167" t="s">
        <v>5</v>
      </c>
    </row>
    <row r="2168" spans="1:4" x14ac:dyDescent="0.3">
      <c r="A2168" s="3">
        <v>2167</v>
      </c>
      <c r="B2168" t="s">
        <v>2014</v>
      </c>
      <c r="C2168" t="s">
        <v>2015</v>
      </c>
      <c r="D2168" t="s">
        <v>5</v>
      </c>
    </row>
    <row r="2169" spans="1:4" x14ac:dyDescent="0.3">
      <c r="A2169" s="3">
        <v>2168</v>
      </c>
      <c r="B2169" t="s">
        <v>2016</v>
      </c>
      <c r="C2169" t="s">
        <v>2017</v>
      </c>
      <c r="D2169" t="s">
        <v>5</v>
      </c>
    </row>
    <row r="2170" spans="1:4" x14ac:dyDescent="0.3">
      <c r="A2170" s="3">
        <v>2169</v>
      </c>
      <c r="B2170" t="s">
        <v>2018</v>
      </c>
      <c r="C2170" t="s">
        <v>2019</v>
      </c>
      <c r="D2170" t="s">
        <v>5</v>
      </c>
    </row>
    <row r="2171" spans="1:4" x14ac:dyDescent="0.3">
      <c r="A2171" s="3">
        <v>2170</v>
      </c>
      <c r="B2171" t="s">
        <v>2020</v>
      </c>
      <c r="C2171" t="s">
        <v>2021</v>
      </c>
      <c r="D2171" t="s">
        <v>5</v>
      </c>
    </row>
    <row r="2172" spans="1:4" x14ac:dyDescent="0.3">
      <c r="A2172" s="3">
        <v>2171</v>
      </c>
      <c r="B2172" t="s">
        <v>2022</v>
      </c>
      <c r="C2172" t="s">
        <v>2023</v>
      </c>
      <c r="D2172" t="s">
        <v>5</v>
      </c>
    </row>
    <row r="2173" spans="1:4" x14ac:dyDescent="0.3">
      <c r="A2173" s="3">
        <v>2172</v>
      </c>
      <c r="B2173" t="s">
        <v>2024</v>
      </c>
      <c r="C2173" t="s">
        <v>2025</v>
      </c>
      <c r="D2173" t="s">
        <v>5</v>
      </c>
    </row>
    <row r="2174" spans="1:4" x14ac:dyDescent="0.3">
      <c r="A2174" s="3">
        <v>2173</v>
      </c>
      <c r="B2174" t="s">
        <v>2026</v>
      </c>
      <c r="C2174" t="s">
        <v>2027</v>
      </c>
      <c r="D2174" t="s">
        <v>5</v>
      </c>
    </row>
    <row r="2175" spans="1:4" x14ac:dyDescent="0.3">
      <c r="A2175" s="3">
        <v>2174</v>
      </c>
      <c r="B2175" t="s">
        <v>2028</v>
      </c>
      <c r="C2175" t="s">
        <v>2029</v>
      </c>
      <c r="D2175" t="s">
        <v>5</v>
      </c>
    </row>
    <row r="2176" spans="1:4" x14ac:dyDescent="0.3">
      <c r="A2176" s="3">
        <v>2175</v>
      </c>
      <c r="B2176" t="s">
        <v>2030</v>
      </c>
      <c r="C2176" t="s">
        <v>2031</v>
      </c>
      <c r="D2176" t="s">
        <v>5</v>
      </c>
    </row>
    <row r="2177" spans="1:4" x14ac:dyDescent="0.3">
      <c r="A2177" s="3">
        <v>2176</v>
      </c>
      <c r="B2177" t="s">
        <v>2032</v>
      </c>
      <c r="C2177" t="s">
        <v>2033</v>
      </c>
      <c r="D2177" t="s">
        <v>5</v>
      </c>
    </row>
    <row r="2178" spans="1:4" x14ac:dyDescent="0.3">
      <c r="A2178" s="3">
        <v>2177</v>
      </c>
      <c r="B2178" t="s">
        <v>2034</v>
      </c>
      <c r="C2178" t="s">
        <v>2035</v>
      </c>
      <c r="D2178" t="s">
        <v>5</v>
      </c>
    </row>
    <row r="2179" spans="1:4" x14ac:dyDescent="0.3">
      <c r="A2179" s="3">
        <v>2178</v>
      </c>
      <c r="B2179" t="s">
        <v>2036</v>
      </c>
      <c r="C2179" t="s">
        <v>2037</v>
      </c>
      <c r="D2179" t="s">
        <v>5</v>
      </c>
    </row>
    <row r="2180" spans="1:4" x14ac:dyDescent="0.3">
      <c r="A2180" s="3">
        <v>2179</v>
      </c>
      <c r="B2180" t="s">
        <v>2038</v>
      </c>
      <c r="C2180" t="s">
        <v>2039</v>
      </c>
      <c r="D2180" t="s">
        <v>5</v>
      </c>
    </row>
    <row r="2181" spans="1:4" x14ac:dyDescent="0.3">
      <c r="A2181" s="3">
        <v>2180</v>
      </c>
      <c r="B2181" t="s">
        <v>2040</v>
      </c>
      <c r="C2181" t="s">
        <v>2041</v>
      </c>
      <c r="D2181" t="s">
        <v>5</v>
      </c>
    </row>
    <row r="2182" spans="1:4" x14ac:dyDescent="0.3">
      <c r="A2182" s="3">
        <v>2181</v>
      </c>
      <c r="B2182" t="s">
        <v>2042</v>
      </c>
      <c r="C2182" t="s">
        <v>2043</v>
      </c>
      <c r="D2182" t="s">
        <v>5</v>
      </c>
    </row>
    <row r="2183" spans="1:4" x14ac:dyDescent="0.3">
      <c r="A2183" s="3">
        <v>2182</v>
      </c>
      <c r="B2183" t="s">
        <v>2044</v>
      </c>
      <c r="C2183" t="s">
        <v>2045</v>
      </c>
      <c r="D2183" t="s">
        <v>5</v>
      </c>
    </row>
    <row r="2184" spans="1:4" x14ac:dyDescent="0.3">
      <c r="A2184" s="3">
        <v>2183</v>
      </c>
      <c r="B2184" t="s">
        <v>2046</v>
      </c>
      <c r="C2184" t="s">
        <v>2047</v>
      </c>
      <c r="D2184" t="s">
        <v>5</v>
      </c>
    </row>
    <row r="2185" spans="1:4" x14ac:dyDescent="0.3">
      <c r="A2185" s="3">
        <v>2184</v>
      </c>
      <c r="B2185" t="s">
        <v>2048</v>
      </c>
      <c r="C2185" t="s">
        <v>2049</v>
      </c>
      <c r="D2185" t="s">
        <v>5</v>
      </c>
    </row>
    <row r="2186" spans="1:4" x14ac:dyDescent="0.3">
      <c r="A2186" s="3">
        <v>2185</v>
      </c>
      <c r="B2186" t="s">
        <v>2050</v>
      </c>
      <c r="C2186" t="s">
        <v>2051</v>
      </c>
      <c r="D2186" t="s">
        <v>5</v>
      </c>
    </row>
    <row r="2187" spans="1:4" x14ac:dyDescent="0.3">
      <c r="A2187" s="3">
        <v>2186</v>
      </c>
      <c r="B2187" t="s">
        <v>2052</v>
      </c>
      <c r="C2187" t="s">
        <v>2053</v>
      </c>
      <c r="D2187" t="s">
        <v>5</v>
      </c>
    </row>
    <row r="2188" spans="1:4" x14ac:dyDescent="0.3">
      <c r="A2188" s="3">
        <v>2187</v>
      </c>
      <c r="B2188" t="s">
        <v>2054</v>
      </c>
      <c r="C2188" t="s">
        <v>2055</v>
      </c>
      <c r="D2188" t="s">
        <v>5</v>
      </c>
    </row>
    <row r="2189" spans="1:4" x14ac:dyDescent="0.3">
      <c r="A2189" s="3">
        <v>2188</v>
      </c>
      <c r="B2189" t="s">
        <v>2056</v>
      </c>
      <c r="C2189" t="s">
        <v>2057</v>
      </c>
      <c r="D2189" t="s">
        <v>5</v>
      </c>
    </row>
    <row r="2190" spans="1:4" x14ac:dyDescent="0.3">
      <c r="A2190" s="3">
        <v>2189</v>
      </c>
      <c r="B2190" t="s">
        <v>2058</v>
      </c>
      <c r="C2190" t="s">
        <v>2059</v>
      </c>
      <c r="D2190" t="s">
        <v>5</v>
      </c>
    </row>
    <row r="2191" spans="1:4" x14ac:dyDescent="0.3">
      <c r="A2191" s="3">
        <v>2190</v>
      </c>
      <c r="B2191" t="s">
        <v>2060</v>
      </c>
      <c r="C2191" t="s">
        <v>2061</v>
      </c>
      <c r="D2191" t="s">
        <v>5</v>
      </c>
    </row>
    <row r="2192" spans="1:4" x14ac:dyDescent="0.3">
      <c r="A2192" s="3">
        <v>2191</v>
      </c>
      <c r="B2192" t="s">
        <v>2062</v>
      </c>
      <c r="C2192" t="s">
        <v>2063</v>
      </c>
      <c r="D2192" t="s">
        <v>5</v>
      </c>
    </row>
    <row r="2193" spans="1:4" x14ac:dyDescent="0.3">
      <c r="A2193" s="3">
        <v>2192</v>
      </c>
      <c r="B2193" t="s">
        <v>2064</v>
      </c>
      <c r="C2193" t="s">
        <v>2065</v>
      </c>
      <c r="D2193" t="s">
        <v>5</v>
      </c>
    </row>
    <row r="2194" spans="1:4" x14ac:dyDescent="0.3">
      <c r="A2194" s="3">
        <v>2193</v>
      </c>
      <c r="B2194" t="s">
        <v>2066</v>
      </c>
      <c r="C2194" t="s">
        <v>2067</v>
      </c>
      <c r="D2194" t="s">
        <v>5</v>
      </c>
    </row>
    <row r="2195" spans="1:4" x14ac:dyDescent="0.3">
      <c r="A2195" s="3">
        <v>2194</v>
      </c>
      <c r="B2195" t="s">
        <v>2068</v>
      </c>
      <c r="C2195" t="s">
        <v>2069</v>
      </c>
      <c r="D2195" t="s">
        <v>5</v>
      </c>
    </row>
    <row r="2196" spans="1:4" x14ac:dyDescent="0.3">
      <c r="A2196" s="3">
        <v>2195</v>
      </c>
      <c r="B2196" t="s">
        <v>2070</v>
      </c>
      <c r="C2196" t="s">
        <v>2071</v>
      </c>
      <c r="D2196" t="s">
        <v>5</v>
      </c>
    </row>
    <row r="2197" spans="1:4" x14ac:dyDescent="0.3">
      <c r="A2197" s="3">
        <v>2196</v>
      </c>
      <c r="B2197" t="s">
        <v>2072</v>
      </c>
      <c r="C2197" t="s">
        <v>2073</v>
      </c>
      <c r="D2197" t="s">
        <v>5</v>
      </c>
    </row>
    <row r="2198" spans="1:4" x14ac:dyDescent="0.3">
      <c r="A2198" s="3">
        <v>2197</v>
      </c>
      <c r="B2198" t="s">
        <v>2074</v>
      </c>
      <c r="C2198" t="s">
        <v>2075</v>
      </c>
      <c r="D2198" t="s">
        <v>5</v>
      </c>
    </row>
    <row r="2199" spans="1:4" x14ac:dyDescent="0.3">
      <c r="A2199" s="3">
        <v>2198</v>
      </c>
      <c r="B2199" t="s">
        <v>2076</v>
      </c>
      <c r="C2199" t="s">
        <v>2077</v>
      </c>
      <c r="D2199" t="s">
        <v>5</v>
      </c>
    </row>
    <row r="2200" spans="1:4" x14ac:dyDescent="0.3">
      <c r="A2200" s="3">
        <v>2199</v>
      </c>
      <c r="B2200" t="s">
        <v>2078</v>
      </c>
      <c r="C2200" t="s">
        <v>2079</v>
      </c>
      <c r="D2200" t="s">
        <v>5</v>
      </c>
    </row>
    <row r="2201" spans="1:4" x14ac:dyDescent="0.3">
      <c r="A2201" s="3">
        <v>2200</v>
      </c>
      <c r="B2201" t="s">
        <v>2080</v>
      </c>
      <c r="C2201" t="s">
        <v>2081</v>
      </c>
      <c r="D2201" t="s">
        <v>5</v>
      </c>
    </row>
    <row r="2202" spans="1:4" x14ac:dyDescent="0.3">
      <c r="A2202" s="3">
        <v>2201</v>
      </c>
      <c r="B2202" t="s">
        <v>2082</v>
      </c>
      <c r="C2202" t="s">
        <v>2083</v>
      </c>
      <c r="D2202" t="s">
        <v>5</v>
      </c>
    </row>
    <row r="2203" spans="1:4" x14ac:dyDescent="0.3">
      <c r="A2203" s="3">
        <v>2202</v>
      </c>
      <c r="B2203" t="s">
        <v>2084</v>
      </c>
      <c r="C2203" t="s">
        <v>2085</v>
      </c>
      <c r="D2203" t="s">
        <v>5</v>
      </c>
    </row>
    <row r="2204" spans="1:4" x14ac:dyDescent="0.3">
      <c r="A2204" s="3">
        <v>2203</v>
      </c>
      <c r="B2204" t="s">
        <v>2086</v>
      </c>
      <c r="C2204" t="s">
        <v>2087</v>
      </c>
      <c r="D2204" t="s">
        <v>5</v>
      </c>
    </row>
    <row r="2205" spans="1:4" x14ac:dyDescent="0.3">
      <c r="A2205" s="3">
        <v>2204</v>
      </c>
      <c r="B2205" t="s">
        <v>2088</v>
      </c>
      <c r="C2205" t="s">
        <v>2089</v>
      </c>
      <c r="D2205" t="s">
        <v>5</v>
      </c>
    </row>
    <row r="2206" spans="1:4" x14ac:dyDescent="0.3">
      <c r="A2206" s="3">
        <v>2205</v>
      </c>
      <c r="B2206" t="s">
        <v>2090</v>
      </c>
      <c r="C2206" t="s">
        <v>2091</v>
      </c>
      <c r="D2206" t="s">
        <v>5</v>
      </c>
    </row>
    <row r="2207" spans="1:4" x14ac:dyDescent="0.3">
      <c r="A2207" s="3">
        <v>2206</v>
      </c>
      <c r="B2207" t="s">
        <v>2092</v>
      </c>
      <c r="C2207" t="s">
        <v>2093</v>
      </c>
      <c r="D2207" t="s">
        <v>5</v>
      </c>
    </row>
    <row r="2208" spans="1:4" x14ac:dyDescent="0.3">
      <c r="A2208" s="3">
        <v>2207</v>
      </c>
      <c r="B2208" t="s">
        <v>2094</v>
      </c>
      <c r="C2208" t="s">
        <v>2095</v>
      </c>
      <c r="D2208" t="s">
        <v>5</v>
      </c>
    </row>
    <row r="2209" spans="1:4" x14ac:dyDescent="0.3">
      <c r="A2209" s="3">
        <v>2208</v>
      </c>
      <c r="B2209" t="s">
        <v>2096</v>
      </c>
      <c r="C2209" t="s">
        <v>2097</v>
      </c>
      <c r="D2209" t="s">
        <v>5</v>
      </c>
    </row>
    <row r="2210" spans="1:4" x14ac:dyDescent="0.3">
      <c r="A2210" s="3">
        <v>2209</v>
      </c>
      <c r="B2210" t="s">
        <v>2098</v>
      </c>
      <c r="C2210" t="s">
        <v>2099</v>
      </c>
      <c r="D2210" t="s">
        <v>5</v>
      </c>
    </row>
    <row r="2211" spans="1:4" x14ac:dyDescent="0.3">
      <c r="A2211" s="3">
        <v>2210</v>
      </c>
      <c r="B2211" t="s">
        <v>2100</v>
      </c>
      <c r="C2211" t="s">
        <v>2101</v>
      </c>
      <c r="D2211" t="s">
        <v>5</v>
      </c>
    </row>
    <row r="2212" spans="1:4" x14ac:dyDescent="0.3">
      <c r="A2212" s="3">
        <v>2211</v>
      </c>
      <c r="B2212" t="s">
        <v>2102</v>
      </c>
      <c r="C2212" t="s">
        <v>2103</v>
      </c>
      <c r="D2212" t="s">
        <v>5</v>
      </c>
    </row>
    <row r="2213" spans="1:4" x14ac:dyDescent="0.3">
      <c r="A2213" s="3">
        <v>2212</v>
      </c>
      <c r="B2213" t="s">
        <v>2104</v>
      </c>
      <c r="C2213" t="s">
        <v>2105</v>
      </c>
      <c r="D2213" t="s">
        <v>5</v>
      </c>
    </row>
    <row r="2214" spans="1:4" x14ac:dyDescent="0.3">
      <c r="A2214" s="3">
        <v>2213</v>
      </c>
      <c r="B2214" t="s">
        <v>2106</v>
      </c>
      <c r="C2214" t="s">
        <v>2107</v>
      </c>
      <c r="D2214" t="s">
        <v>5</v>
      </c>
    </row>
    <row r="2215" spans="1:4" x14ac:dyDescent="0.3">
      <c r="A2215" s="3">
        <v>2214</v>
      </c>
      <c r="B2215" t="s">
        <v>2108</v>
      </c>
      <c r="C2215" t="s">
        <v>2109</v>
      </c>
      <c r="D2215" t="s">
        <v>5</v>
      </c>
    </row>
    <row r="2216" spans="1:4" x14ac:dyDescent="0.3">
      <c r="A2216" s="3">
        <v>2215</v>
      </c>
      <c r="B2216" t="s">
        <v>2110</v>
      </c>
      <c r="C2216" t="s">
        <v>2111</v>
      </c>
      <c r="D2216" t="s">
        <v>5</v>
      </c>
    </row>
    <row r="2217" spans="1:4" x14ac:dyDescent="0.3">
      <c r="A2217" s="3">
        <v>2216</v>
      </c>
      <c r="B2217" t="s">
        <v>2112</v>
      </c>
      <c r="C2217" t="s">
        <v>2113</v>
      </c>
      <c r="D2217" t="s">
        <v>5</v>
      </c>
    </row>
    <row r="2218" spans="1:4" x14ac:dyDescent="0.3">
      <c r="A2218" s="3">
        <v>2217</v>
      </c>
      <c r="B2218" t="s">
        <v>2114</v>
      </c>
      <c r="C2218" t="s">
        <v>2115</v>
      </c>
      <c r="D2218" t="s">
        <v>5</v>
      </c>
    </row>
    <row r="2219" spans="1:4" x14ac:dyDescent="0.3">
      <c r="A2219" s="3">
        <v>2218</v>
      </c>
      <c r="B2219" t="s">
        <v>2116</v>
      </c>
      <c r="C2219" t="s">
        <v>2117</v>
      </c>
      <c r="D2219" t="s">
        <v>5</v>
      </c>
    </row>
    <row r="2220" spans="1:4" x14ac:dyDescent="0.3">
      <c r="A2220" s="3">
        <v>2219</v>
      </c>
      <c r="B2220" t="s">
        <v>2118</v>
      </c>
      <c r="C2220" t="s">
        <v>2119</v>
      </c>
      <c r="D2220" t="s">
        <v>5</v>
      </c>
    </row>
    <row r="2221" spans="1:4" x14ac:dyDescent="0.3">
      <c r="A2221" s="3">
        <v>2220</v>
      </c>
      <c r="B2221" t="s">
        <v>2120</v>
      </c>
      <c r="C2221" t="s">
        <v>2121</v>
      </c>
      <c r="D2221" t="s">
        <v>5</v>
      </c>
    </row>
    <row r="2222" spans="1:4" x14ac:dyDescent="0.3">
      <c r="A2222" s="3">
        <v>2221</v>
      </c>
      <c r="B2222" t="s">
        <v>2122</v>
      </c>
      <c r="C2222" t="s">
        <v>2123</v>
      </c>
      <c r="D2222" t="s">
        <v>5</v>
      </c>
    </row>
    <row r="2223" spans="1:4" x14ac:dyDescent="0.3">
      <c r="A2223" s="3">
        <v>2222</v>
      </c>
      <c r="B2223" t="s">
        <v>2124</v>
      </c>
      <c r="C2223" t="s">
        <v>2125</v>
      </c>
      <c r="D2223" t="s">
        <v>5</v>
      </c>
    </row>
    <row r="2224" spans="1:4" x14ac:dyDescent="0.3">
      <c r="A2224" s="3">
        <v>2223</v>
      </c>
      <c r="B2224" t="s">
        <v>2126</v>
      </c>
      <c r="C2224" t="s">
        <v>2127</v>
      </c>
      <c r="D2224" t="s">
        <v>5</v>
      </c>
    </row>
    <row r="2225" spans="1:4" x14ac:dyDescent="0.3">
      <c r="A2225" s="3">
        <v>2224</v>
      </c>
      <c r="B2225" t="s">
        <v>2128</v>
      </c>
      <c r="C2225" t="s">
        <v>2129</v>
      </c>
      <c r="D2225" t="s">
        <v>5</v>
      </c>
    </row>
    <row r="2226" spans="1:4" x14ac:dyDescent="0.3">
      <c r="A2226" s="3">
        <v>2225</v>
      </c>
      <c r="B2226" t="s">
        <v>2130</v>
      </c>
      <c r="C2226" t="s">
        <v>2131</v>
      </c>
      <c r="D2226" t="s">
        <v>5</v>
      </c>
    </row>
    <row r="2227" spans="1:4" x14ac:dyDescent="0.3">
      <c r="A2227" s="3">
        <v>2226</v>
      </c>
      <c r="B2227" t="s">
        <v>2132</v>
      </c>
      <c r="C2227" t="s">
        <v>2133</v>
      </c>
      <c r="D2227" t="s">
        <v>5</v>
      </c>
    </row>
    <row r="2228" spans="1:4" x14ac:dyDescent="0.3">
      <c r="A2228" s="3">
        <v>2227</v>
      </c>
      <c r="B2228" t="s">
        <v>2134</v>
      </c>
      <c r="C2228" t="s">
        <v>2135</v>
      </c>
      <c r="D2228" t="s">
        <v>5</v>
      </c>
    </row>
    <row r="2229" spans="1:4" x14ac:dyDescent="0.3">
      <c r="A2229" s="3">
        <v>2228</v>
      </c>
      <c r="B2229" t="s">
        <v>2136</v>
      </c>
      <c r="C2229" t="s">
        <v>2137</v>
      </c>
      <c r="D2229" t="s">
        <v>5</v>
      </c>
    </row>
    <row r="2230" spans="1:4" x14ac:dyDescent="0.3">
      <c r="A2230" s="3">
        <v>2229</v>
      </c>
      <c r="B2230" t="s">
        <v>2138</v>
      </c>
      <c r="C2230" t="s">
        <v>2139</v>
      </c>
      <c r="D2230" t="s">
        <v>5</v>
      </c>
    </row>
    <row r="2231" spans="1:4" x14ac:dyDescent="0.3">
      <c r="A2231" s="3">
        <v>2230</v>
      </c>
      <c r="B2231" t="s">
        <v>2140</v>
      </c>
      <c r="C2231" t="s">
        <v>2141</v>
      </c>
      <c r="D2231" t="s">
        <v>5</v>
      </c>
    </row>
    <row r="2232" spans="1:4" x14ac:dyDescent="0.3">
      <c r="A2232" s="3">
        <v>2231</v>
      </c>
      <c r="B2232" t="s">
        <v>2142</v>
      </c>
      <c r="C2232" t="s">
        <v>2143</v>
      </c>
      <c r="D2232" t="s">
        <v>5</v>
      </c>
    </row>
    <row r="2233" spans="1:4" x14ac:dyDescent="0.3">
      <c r="A2233" s="3">
        <v>2232</v>
      </c>
      <c r="B2233" t="s">
        <v>2144</v>
      </c>
      <c r="C2233" t="s">
        <v>2145</v>
      </c>
      <c r="D2233" t="s">
        <v>5</v>
      </c>
    </row>
    <row r="2234" spans="1:4" x14ac:dyDescent="0.3">
      <c r="A2234" s="3">
        <v>2233</v>
      </c>
      <c r="B2234" t="s">
        <v>2146</v>
      </c>
      <c r="C2234" t="s">
        <v>2147</v>
      </c>
      <c r="D2234" t="s">
        <v>5</v>
      </c>
    </row>
    <row r="2235" spans="1:4" x14ac:dyDescent="0.3">
      <c r="A2235" s="3">
        <v>2234</v>
      </c>
      <c r="B2235" t="s">
        <v>2148</v>
      </c>
      <c r="C2235" t="s">
        <v>2149</v>
      </c>
      <c r="D2235" t="s">
        <v>5</v>
      </c>
    </row>
    <row r="2236" spans="1:4" x14ac:dyDescent="0.3">
      <c r="A2236" s="3">
        <v>2235</v>
      </c>
      <c r="B2236" t="s">
        <v>2150</v>
      </c>
      <c r="C2236" t="s">
        <v>2151</v>
      </c>
      <c r="D2236" t="s">
        <v>5</v>
      </c>
    </row>
    <row r="2237" spans="1:4" x14ac:dyDescent="0.3">
      <c r="A2237" s="3">
        <v>2236</v>
      </c>
      <c r="B2237" t="s">
        <v>2152</v>
      </c>
      <c r="C2237" t="s">
        <v>2153</v>
      </c>
      <c r="D2237" t="s">
        <v>5</v>
      </c>
    </row>
    <row r="2238" spans="1:4" x14ac:dyDescent="0.3">
      <c r="A2238" s="3">
        <v>2237</v>
      </c>
      <c r="B2238" t="s">
        <v>2154</v>
      </c>
      <c r="C2238" t="s">
        <v>2155</v>
      </c>
      <c r="D2238" t="s">
        <v>5</v>
      </c>
    </row>
    <row r="2239" spans="1:4" x14ac:dyDescent="0.3">
      <c r="A2239" s="3">
        <v>2238</v>
      </c>
      <c r="B2239" t="s">
        <v>2156</v>
      </c>
      <c r="C2239" t="s">
        <v>2157</v>
      </c>
      <c r="D2239" t="s">
        <v>5</v>
      </c>
    </row>
    <row r="2240" spans="1:4" x14ac:dyDescent="0.3">
      <c r="A2240" s="3">
        <v>2239</v>
      </c>
      <c r="B2240" t="s">
        <v>2158</v>
      </c>
      <c r="C2240" t="s">
        <v>2159</v>
      </c>
      <c r="D2240" t="s">
        <v>5</v>
      </c>
    </row>
    <row r="2241" spans="1:4" x14ac:dyDescent="0.3">
      <c r="A2241" s="3">
        <v>2240</v>
      </c>
      <c r="B2241" t="s">
        <v>2160</v>
      </c>
      <c r="C2241" t="s">
        <v>2161</v>
      </c>
      <c r="D2241" t="s">
        <v>5</v>
      </c>
    </row>
    <row r="2242" spans="1:4" x14ac:dyDescent="0.3">
      <c r="A2242" s="3">
        <v>2241</v>
      </c>
      <c r="B2242" t="s">
        <v>2162</v>
      </c>
      <c r="C2242" t="s">
        <v>2163</v>
      </c>
      <c r="D2242" t="s">
        <v>5</v>
      </c>
    </row>
    <row r="2243" spans="1:4" x14ac:dyDescent="0.3">
      <c r="A2243" s="3">
        <v>2242</v>
      </c>
      <c r="B2243" t="s">
        <v>2164</v>
      </c>
      <c r="C2243" t="s">
        <v>2165</v>
      </c>
      <c r="D2243" t="s">
        <v>5</v>
      </c>
    </row>
    <row r="2244" spans="1:4" x14ac:dyDescent="0.3">
      <c r="A2244" s="3">
        <v>2243</v>
      </c>
      <c r="B2244" t="s">
        <v>2166</v>
      </c>
      <c r="C2244" t="s">
        <v>2167</v>
      </c>
      <c r="D2244" t="s">
        <v>5</v>
      </c>
    </row>
    <row r="2245" spans="1:4" x14ac:dyDescent="0.3">
      <c r="A2245" s="3">
        <v>2244</v>
      </c>
      <c r="B2245" t="s">
        <v>2168</v>
      </c>
      <c r="C2245" t="s">
        <v>2169</v>
      </c>
      <c r="D2245" t="s">
        <v>5</v>
      </c>
    </row>
    <row r="2246" spans="1:4" x14ac:dyDescent="0.3">
      <c r="A2246" s="3">
        <v>2245</v>
      </c>
      <c r="B2246" t="s">
        <v>2170</v>
      </c>
      <c r="C2246" t="s">
        <v>2171</v>
      </c>
      <c r="D2246" t="s">
        <v>5</v>
      </c>
    </row>
    <row r="2247" spans="1:4" x14ac:dyDescent="0.3">
      <c r="A2247" s="3">
        <v>2246</v>
      </c>
      <c r="B2247" t="s">
        <v>2172</v>
      </c>
      <c r="C2247" t="s">
        <v>2173</v>
      </c>
      <c r="D2247" t="s">
        <v>5</v>
      </c>
    </row>
    <row r="2248" spans="1:4" x14ac:dyDescent="0.3">
      <c r="A2248" s="3">
        <v>2247</v>
      </c>
      <c r="B2248" t="s">
        <v>2174</v>
      </c>
      <c r="C2248" t="s">
        <v>2175</v>
      </c>
      <c r="D2248" t="s">
        <v>5</v>
      </c>
    </row>
    <row r="2249" spans="1:4" x14ac:dyDescent="0.3">
      <c r="A2249" s="3">
        <v>2248</v>
      </c>
      <c r="B2249" t="s">
        <v>2176</v>
      </c>
      <c r="C2249" t="s">
        <v>2177</v>
      </c>
      <c r="D2249" t="s">
        <v>5</v>
      </c>
    </row>
    <row r="2250" spans="1:4" x14ac:dyDescent="0.3">
      <c r="A2250" s="3">
        <v>2249</v>
      </c>
      <c r="B2250" t="s">
        <v>2178</v>
      </c>
      <c r="C2250" t="s">
        <v>2179</v>
      </c>
      <c r="D2250" t="s">
        <v>5</v>
      </c>
    </row>
    <row r="2251" spans="1:4" x14ac:dyDescent="0.3">
      <c r="A2251" s="3">
        <v>2250</v>
      </c>
      <c r="B2251" t="s">
        <v>2180</v>
      </c>
      <c r="C2251" t="s">
        <v>2181</v>
      </c>
      <c r="D2251" t="s">
        <v>5</v>
      </c>
    </row>
    <row r="2252" spans="1:4" x14ac:dyDescent="0.3">
      <c r="A2252" s="3">
        <v>2251</v>
      </c>
      <c r="B2252" t="s">
        <v>2182</v>
      </c>
      <c r="C2252" t="s">
        <v>2183</v>
      </c>
      <c r="D2252" t="s">
        <v>5</v>
      </c>
    </row>
    <row r="2253" spans="1:4" x14ac:dyDescent="0.3">
      <c r="A2253" s="3">
        <v>2252</v>
      </c>
      <c r="B2253" t="s">
        <v>2184</v>
      </c>
      <c r="C2253" t="s">
        <v>2185</v>
      </c>
      <c r="D2253" t="s">
        <v>5</v>
      </c>
    </row>
    <row r="2254" spans="1:4" x14ac:dyDescent="0.3">
      <c r="A2254" s="3">
        <v>2253</v>
      </c>
      <c r="B2254" t="s">
        <v>2186</v>
      </c>
      <c r="C2254" t="s">
        <v>2187</v>
      </c>
      <c r="D2254" t="s">
        <v>5</v>
      </c>
    </row>
    <row r="2255" spans="1:4" x14ac:dyDescent="0.3">
      <c r="A2255" s="3">
        <v>2254</v>
      </c>
      <c r="B2255" t="s">
        <v>2188</v>
      </c>
      <c r="C2255" t="s">
        <v>2189</v>
      </c>
      <c r="D2255" t="s">
        <v>5</v>
      </c>
    </row>
    <row r="2256" spans="1:4" x14ac:dyDescent="0.3">
      <c r="A2256" s="3">
        <v>2255</v>
      </c>
      <c r="B2256" t="s">
        <v>2190</v>
      </c>
      <c r="C2256" t="s">
        <v>2191</v>
      </c>
      <c r="D2256" t="s">
        <v>5</v>
      </c>
    </row>
    <row r="2257" spans="1:4" x14ac:dyDescent="0.3">
      <c r="A2257" s="3">
        <v>2256</v>
      </c>
      <c r="B2257" t="s">
        <v>2192</v>
      </c>
      <c r="C2257" t="s">
        <v>2193</v>
      </c>
      <c r="D2257" t="s">
        <v>5</v>
      </c>
    </row>
    <row r="2258" spans="1:4" x14ac:dyDescent="0.3">
      <c r="A2258" s="3">
        <v>2257</v>
      </c>
      <c r="B2258" t="s">
        <v>2194</v>
      </c>
      <c r="C2258" t="s">
        <v>2195</v>
      </c>
      <c r="D2258" t="s">
        <v>5</v>
      </c>
    </row>
    <row r="2259" spans="1:4" x14ac:dyDescent="0.3">
      <c r="A2259" s="3">
        <v>2258</v>
      </c>
      <c r="B2259" t="s">
        <v>2196</v>
      </c>
      <c r="C2259" t="s">
        <v>2197</v>
      </c>
      <c r="D2259" t="s">
        <v>5</v>
      </c>
    </row>
    <row r="2260" spans="1:4" x14ac:dyDescent="0.3">
      <c r="A2260" s="3">
        <v>2259</v>
      </c>
      <c r="B2260" t="s">
        <v>2198</v>
      </c>
      <c r="C2260" t="s">
        <v>2199</v>
      </c>
      <c r="D2260" t="s">
        <v>5</v>
      </c>
    </row>
    <row r="2261" spans="1:4" x14ac:dyDescent="0.3">
      <c r="A2261" s="3">
        <v>2260</v>
      </c>
      <c r="B2261" t="s">
        <v>2200</v>
      </c>
      <c r="C2261" t="s">
        <v>2201</v>
      </c>
      <c r="D2261" t="s">
        <v>5</v>
      </c>
    </row>
    <row r="2262" spans="1:4" x14ac:dyDescent="0.3">
      <c r="A2262" s="3">
        <v>2261</v>
      </c>
      <c r="B2262" t="s">
        <v>2202</v>
      </c>
      <c r="C2262" t="s">
        <v>2203</v>
      </c>
      <c r="D2262" t="s">
        <v>5</v>
      </c>
    </row>
    <row r="2263" spans="1:4" x14ac:dyDescent="0.3">
      <c r="A2263" s="3">
        <v>2262</v>
      </c>
      <c r="B2263" t="s">
        <v>2204</v>
      </c>
      <c r="C2263" t="s">
        <v>2205</v>
      </c>
      <c r="D2263" t="s">
        <v>5</v>
      </c>
    </row>
    <row r="2264" spans="1:4" x14ac:dyDescent="0.3">
      <c r="A2264" s="3">
        <v>2263</v>
      </c>
      <c r="B2264" t="s">
        <v>2206</v>
      </c>
      <c r="C2264" t="s">
        <v>2207</v>
      </c>
      <c r="D2264" t="s">
        <v>5</v>
      </c>
    </row>
    <row r="2265" spans="1:4" x14ac:dyDescent="0.3">
      <c r="A2265" s="3">
        <v>2264</v>
      </c>
      <c r="B2265" t="s">
        <v>2208</v>
      </c>
      <c r="C2265" t="s">
        <v>2209</v>
      </c>
      <c r="D2265" t="s">
        <v>5</v>
      </c>
    </row>
    <row r="2266" spans="1:4" x14ac:dyDescent="0.3">
      <c r="A2266" s="3">
        <v>2265</v>
      </c>
      <c r="B2266" t="s">
        <v>2210</v>
      </c>
      <c r="C2266" t="s">
        <v>2211</v>
      </c>
      <c r="D2266" t="s">
        <v>5</v>
      </c>
    </row>
    <row r="2267" spans="1:4" x14ac:dyDescent="0.3">
      <c r="A2267" s="3">
        <v>2266</v>
      </c>
      <c r="B2267" t="s">
        <v>2212</v>
      </c>
      <c r="C2267" t="s">
        <v>2213</v>
      </c>
      <c r="D2267" t="s">
        <v>5</v>
      </c>
    </row>
    <row r="2268" spans="1:4" x14ac:dyDescent="0.3">
      <c r="A2268" s="3">
        <v>2267</v>
      </c>
      <c r="B2268" t="s">
        <v>2214</v>
      </c>
      <c r="C2268" t="s">
        <v>2215</v>
      </c>
      <c r="D2268" t="s">
        <v>5</v>
      </c>
    </row>
    <row r="2269" spans="1:4" x14ac:dyDescent="0.3">
      <c r="A2269" s="3">
        <v>2268</v>
      </c>
      <c r="B2269" t="s">
        <v>2216</v>
      </c>
      <c r="C2269" t="s">
        <v>2217</v>
      </c>
      <c r="D2269" t="s">
        <v>5</v>
      </c>
    </row>
    <row r="2270" spans="1:4" x14ac:dyDescent="0.3">
      <c r="A2270" s="3">
        <v>2269</v>
      </c>
      <c r="B2270" t="s">
        <v>2218</v>
      </c>
      <c r="C2270" t="s">
        <v>2219</v>
      </c>
      <c r="D2270" t="s">
        <v>5</v>
      </c>
    </row>
    <row r="2271" spans="1:4" x14ac:dyDescent="0.3">
      <c r="A2271" s="3">
        <v>2270</v>
      </c>
      <c r="B2271" t="s">
        <v>2220</v>
      </c>
      <c r="C2271" t="s">
        <v>2221</v>
      </c>
      <c r="D2271" t="s">
        <v>5</v>
      </c>
    </row>
    <row r="2272" spans="1:4" x14ac:dyDescent="0.3">
      <c r="A2272" s="3">
        <v>2271</v>
      </c>
      <c r="B2272" t="s">
        <v>2222</v>
      </c>
      <c r="C2272" t="s">
        <v>2223</v>
      </c>
      <c r="D2272" t="s">
        <v>5</v>
      </c>
    </row>
    <row r="2273" spans="1:4" x14ac:dyDescent="0.3">
      <c r="A2273" s="3">
        <v>2272</v>
      </c>
      <c r="B2273" t="s">
        <v>2224</v>
      </c>
      <c r="C2273" t="s">
        <v>2225</v>
      </c>
      <c r="D2273" t="s">
        <v>5</v>
      </c>
    </row>
    <row r="2274" spans="1:4" x14ac:dyDescent="0.3">
      <c r="A2274" s="3">
        <v>2273</v>
      </c>
      <c r="B2274" t="s">
        <v>2226</v>
      </c>
      <c r="C2274" t="s">
        <v>2227</v>
      </c>
      <c r="D2274" t="s">
        <v>5</v>
      </c>
    </row>
    <row r="2275" spans="1:4" x14ac:dyDescent="0.3">
      <c r="A2275" s="3">
        <v>2274</v>
      </c>
      <c r="B2275" t="s">
        <v>2228</v>
      </c>
      <c r="C2275" t="s">
        <v>2229</v>
      </c>
      <c r="D2275" t="s">
        <v>5</v>
      </c>
    </row>
    <row r="2276" spans="1:4" x14ac:dyDescent="0.3">
      <c r="A2276" s="3">
        <v>2275</v>
      </c>
      <c r="B2276" t="s">
        <v>2230</v>
      </c>
      <c r="C2276" t="s">
        <v>2231</v>
      </c>
      <c r="D2276" t="s">
        <v>5</v>
      </c>
    </row>
    <row r="2277" spans="1:4" x14ac:dyDescent="0.3">
      <c r="A2277" s="3">
        <v>2276</v>
      </c>
      <c r="B2277" t="s">
        <v>2232</v>
      </c>
      <c r="C2277" t="s">
        <v>2233</v>
      </c>
      <c r="D2277" t="s">
        <v>5</v>
      </c>
    </row>
    <row r="2278" spans="1:4" x14ac:dyDescent="0.3">
      <c r="A2278" s="3">
        <v>2277</v>
      </c>
      <c r="B2278" t="s">
        <v>2234</v>
      </c>
      <c r="C2278" t="s">
        <v>2235</v>
      </c>
      <c r="D2278" t="s">
        <v>5</v>
      </c>
    </row>
    <row r="2279" spans="1:4" x14ac:dyDescent="0.3">
      <c r="A2279" s="3">
        <v>2278</v>
      </c>
      <c r="B2279" t="s">
        <v>2236</v>
      </c>
      <c r="C2279" t="s">
        <v>2237</v>
      </c>
      <c r="D2279" t="s">
        <v>5</v>
      </c>
    </row>
    <row r="2280" spans="1:4" x14ac:dyDescent="0.3">
      <c r="A2280" s="3">
        <v>2279</v>
      </c>
      <c r="B2280" t="s">
        <v>2238</v>
      </c>
      <c r="C2280" t="s">
        <v>2239</v>
      </c>
      <c r="D2280" t="s">
        <v>5</v>
      </c>
    </row>
    <row r="2281" spans="1:4" x14ac:dyDescent="0.3">
      <c r="A2281" s="3">
        <v>2280</v>
      </c>
      <c r="B2281" t="s">
        <v>2240</v>
      </c>
      <c r="C2281" t="s">
        <v>2241</v>
      </c>
      <c r="D2281" t="s">
        <v>5</v>
      </c>
    </row>
    <row r="2282" spans="1:4" x14ac:dyDescent="0.3">
      <c r="A2282" s="3">
        <v>2281</v>
      </c>
      <c r="B2282" t="s">
        <v>2242</v>
      </c>
      <c r="C2282" t="s">
        <v>2243</v>
      </c>
      <c r="D2282" t="s">
        <v>5</v>
      </c>
    </row>
    <row r="2283" spans="1:4" x14ac:dyDescent="0.3">
      <c r="A2283" s="3">
        <v>2282</v>
      </c>
      <c r="B2283" t="s">
        <v>2244</v>
      </c>
      <c r="C2283" t="s">
        <v>2245</v>
      </c>
      <c r="D2283" t="s">
        <v>5</v>
      </c>
    </row>
    <row r="2284" spans="1:4" x14ac:dyDescent="0.3">
      <c r="A2284" s="3">
        <v>2283</v>
      </c>
      <c r="B2284" t="s">
        <v>2246</v>
      </c>
      <c r="C2284" t="s">
        <v>2247</v>
      </c>
      <c r="D2284" t="s">
        <v>5</v>
      </c>
    </row>
    <row r="2285" spans="1:4" x14ac:dyDescent="0.3">
      <c r="A2285" s="3">
        <v>2284</v>
      </c>
      <c r="B2285" t="s">
        <v>2248</v>
      </c>
      <c r="C2285" t="s">
        <v>2249</v>
      </c>
      <c r="D2285" t="s">
        <v>5</v>
      </c>
    </row>
    <row r="2286" spans="1:4" x14ac:dyDescent="0.3">
      <c r="A2286" s="3">
        <v>2285</v>
      </c>
      <c r="B2286" t="s">
        <v>2250</v>
      </c>
      <c r="C2286" t="s">
        <v>2251</v>
      </c>
      <c r="D2286" t="s">
        <v>5</v>
      </c>
    </row>
    <row r="2287" spans="1:4" x14ac:dyDescent="0.3">
      <c r="A2287" s="3">
        <v>2286</v>
      </c>
      <c r="B2287" t="s">
        <v>2252</v>
      </c>
      <c r="C2287" t="s">
        <v>2253</v>
      </c>
      <c r="D2287" t="s">
        <v>5</v>
      </c>
    </row>
    <row r="2288" spans="1:4" x14ac:dyDescent="0.3">
      <c r="A2288" s="3">
        <v>2287</v>
      </c>
      <c r="B2288" t="s">
        <v>2254</v>
      </c>
      <c r="C2288" t="s">
        <v>2255</v>
      </c>
      <c r="D2288" t="s">
        <v>5</v>
      </c>
    </row>
    <row r="2289" spans="1:4" x14ac:dyDescent="0.3">
      <c r="A2289" s="3">
        <v>2288</v>
      </c>
      <c r="B2289" t="s">
        <v>2256</v>
      </c>
      <c r="C2289" t="s">
        <v>2257</v>
      </c>
      <c r="D2289" t="s">
        <v>5</v>
      </c>
    </row>
    <row r="2290" spans="1:4" x14ac:dyDescent="0.3">
      <c r="A2290" s="3">
        <v>2289</v>
      </c>
      <c r="B2290" t="s">
        <v>2258</v>
      </c>
      <c r="C2290" t="s">
        <v>2259</v>
      </c>
      <c r="D2290" t="s">
        <v>5</v>
      </c>
    </row>
    <row r="2291" spans="1:4" x14ac:dyDescent="0.3">
      <c r="A2291" s="3">
        <v>2290</v>
      </c>
      <c r="B2291" t="s">
        <v>2260</v>
      </c>
      <c r="C2291" t="s">
        <v>2261</v>
      </c>
      <c r="D2291" t="s">
        <v>5</v>
      </c>
    </row>
    <row r="2292" spans="1:4" x14ac:dyDescent="0.3">
      <c r="A2292" s="3">
        <v>2291</v>
      </c>
      <c r="B2292" t="s">
        <v>2262</v>
      </c>
      <c r="C2292" t="s">
        <v>2263</v>
      </c>
      <c r="D2292" t="s">
        <v>5</v>
      </c>
    </row>
    <row r="2293" spans="1:4" x14ac:dyDescent="0.3">
      <c r="A2293" s="3">
        <v>2292</v>
      </c>
      <c r="B2293" t="s">
        <v>2264</v>
      </c>
      <c r="C2293" t="s">
        <v>2265</v>
      </c>
      <c r="D2293" t="s">
        <v>5</v>
      </c>
    </row>
    <row r="2294" spans="1:4" x14ac:dyDescent="0.3">
      <c r="A2294" s="3">
        <v>2293</v>
      </c>
      <c r="B2294" t="s">
        <v>2266</v>
      </c>
      <c r="C2294" t="s">
        <v>2267</v>
      </c>
      <c r="D2294" t="s">
        <v>5</v>
      </c>
    </row>
    <row r="2295" spans="1:4" x14ac:dyDescent="0.3">
      <c r="A2295" s="3">
        <v>2294</v>
      </c>
      <c r="B2295" t="s">
        <v>2268</v>
      </c>
      <c r="C2295" t="s">
        <v>2269</v>
      </c>
      <c r="D2295" t="s">
        <v>5</v>
      </c>
    </row>
    <row r="2296" spans="1:4" x14ac:dyDescent="0.3">
      <c r="A2296" s="3">
        <v>2295</v>
      </c>
      <c r="B2296" t="s">
        <v>2270</v>
      </c>
      <c r="C2296" t="s">
        <v>2271</v>
      </c>
      <c r="D2296" t="s">
        <v>5</v>
      </c>
    </row>
    <row r="2297" spans="1:4" x14ac:dyDescent="0.3">
      <c r="A2297" s="3">
        <v>2296</v>
      </c>
      <c r="B2297" t="s">
        <v>2272</v>
      </c>
      <c r="C2297" t="s">
        <v>2273</v>
      </c>
      <c r="D2297" t="s">
        <v>5</v>
      </c>
    </row>
    <row r="2298" spans="1:4" x14ac:dyDescent="0.3">
      <c r="A2298" s="3">
        <v>2297</v>
      </c>
      <c r="B2298" t="s">
        <v>2274</v>
      </c>
      <c r="C2298" t="s">
        <v>2275</v>
      </c>
      <c r="D2298" t="s">
        <v>5</v>
      </c>
    </row>
    <row r="2299" spans="1:4" x14ac:dyDescent="0.3">
      <c r="A2299" s="3">
        <v>2298</v>
      </c>
      <c r="B2299" t="s">
        <v>2276</v>
      </c>
      <c r="C2299" t="s">
        <v>2277</v>
      </c>
      <c r="D2299" t="s">
        <v>5</v>
      </c>
    </row>
    <row r="2300" spans="1:4" x14ac:dyDescent="0.3">
      <c r="A2300" s="3">
        <v>2299</v>
      </c>
      <c r="B2300" t="s">
        <v>2278</v>
      </c>
      <c r="C2300" t="s">
        <v>2279</v>
      </c>
      <c r="D2300" t="s">
        <v>5</v>
      </c>
    </row>
    <row r="2301" spans="1:4" x14ac:dyDescent="0.3">
      <c r="A2301" s="3">
        <v>2300</v>
      </c>
      <c r="B2301" t="s">
        <v>2280</v>
      </c>
      <c r="C2301" t="s">
        <v>2281</v>
      </c>
      <c r="D2301" t="s">
        <v>5</v>
      </c>
    </row>
    <row r="2302" spans="1:4" x14ac:dyDescent="0.3">
      <c r="A2302" s="3">
        <v>2301</v>
      </c>
      <c r="B2302" t="s">
        <v>2282</v>
      </c>
      <c r="C2302" t="s">
        <v>2283</v>
      </c>
      <c r="D2302" t="s">
        <v>5</v>
      </c>
    </row>
    <row r="2303" spans="1:4" x14ac:dyDescent="0.3">
      <c r="A2303" s="3">
        <v>2302</v>
      </c>
      <c r="B2303" t="s">
        <v>2284</v>
      </c>
      <c r="C2303" t="s">
        <v>2285</v>
      </c>
      <c r="D2303" t="s">
        <v>5</v>
      </c>
    </row>
    <row r="2304" spans="1:4" x14ac:dyDescent="0.3">
      <c r="A2304" s="3">
        <v>2303</v>
      </c>
      <c r="B2304" t="s">
        <v>2286</v>
      </c>
      <c r="C2304" t="s">
        <v>2287</v>
      </c>
      <c r="D2304" t="s">
        <v>5</v>
      </c>
    </row>
    <row r="2305" spans="1:4" x14ac:dyDescent="0.3">
      <c r="A2305" s="3">
        <v>2304</v>
      </c>
      <c r="B2305" t="s">
        <v>2288</v>
      </c>
      <c r="C2305" t="s">
        <v>2289</v>
      </c>
      <c r="D2305" t="s">
        <v>5</v>
      </c>
    </row>
    <row r="2306" spans="1:4" x14ac:dyDescent="0.3">
      <c r="A2306" s="3">
        <v>2305</v>
      </c>
      <c r="B2306" t="s">
        <v>2290</v>
      </c>
      <c r="C2306" t="s">
        <v>2291</v>
      </c>
      <c r="D2306" t="s">
        <v>5</v>
      </c>
    </row>
    <row r="2307" spans="1:4" x14ac:dyDescent="0.3">
      <c r="A2307" s="3">
        <v>2306</v>
      </c>
      <c r="B2307" t="s">
        <v>2292</v>
      </c>
      <c r="C2307" t="s">
        <v>2293</v>
      </c>
      <c r="D2307" t="s">
        <v>5</v>
      </c>
    </row>
    <row r="2308" spans="1:4" x14ac:dyDescent="0.3">
      <c r="A2308" s="3">
        <v>2307</v>
      </c>
      <c r="B2308" t="s">
        <v>2294</v>
      </c>
      <c r="C2308" t="s">
        <v>2295</v>
      </c>
      <c r="D2308" t="s">
        <v>5</v>
      </c>
    </row>
    <row r="2309" spans="1:4" x14ac:dyDescent="0.3">
      <c r="A2309" s="3">
        <v>2308</v>
      </c>
      <c r="B2309" t="s">
        <v>2296</v>
      </c>
      <c r="C2309" t="s">
        <v>2297</v>
      </c>
      <c r="D2309" t="s">
        <v>5</v>
      </c>
    </row>
    <row r="2310" spans="1:4" x14ac:dyDescent="0.3">
      <c r="A2310" s="3">
        <v>2309</v>
      </c>
      <c r="B2310" t="s">
        <v>2298</v>
      </c>
      <c r="C2310" t="s">
        <v>2299</v>
      </c>
      <c r="D2310" t="s">
        <v>5</v>
      </c>
    </row>
    <row r="2311" spans="1:4" x14ac:dyDescent="0.3">
      <c r="A2311" s="3">
        <v>2310</v>
      </c>
      <c r="B2311" t="s">
        <v>2300</v>
      </c>
      <c r="C2311" t="s">
        <v>2301</v>
      </c>
      <c r="D2311" t="s">
        <v>5</v>
      </c>
    </row>
    <row r="2312" spans="1:4" x14ac:dyDescent="0.3">
      <c r="A2312" s="3">
        <v>2311</v>
      </c>
      <c r="B2312" t="s">
        <v>2302</v>
      </c>
      <c r="C2312" t="s">
        <v>2303</v>
      </c>
      <c r="D2312" t="s">
        <v>5</v>
      </c>
    </row>
    <row r="2313" spans="1:4" x14ac:dyDescent="0.3">
      <c r="A2313" s="3">
        <v>2312</v>
      </c>
      <c r="B2313" t="s">
        <v>2304</v>
      </c>
      <c r="C2313" t="s">
        <v>2305</v>
      </c>
      <c r="D2313" t="s">
        <v>5</v>
      </c>
    </row>
    <row r="2314" spans="1:4" x14ac:dyDescent="0.3">
      <c r="A2314" s="3">
        <v>2313</v>
      </c>
      <c r="B2314" t="s">
        <v>2306</v>
      </c>
      <c r="C2314" t="s">
        <v>2307</v>
      </c>
      <c r="D2314" t="s">
        <v>5</v>
      </c>
    </row>
    <row r="2315" spans="1:4" x14ac:dyDescent="0.3">
      <c r="A2315" s="3">
        <v>2314</v>
      </c>
      <c r="B2315" t="s">
        <v>2308</v>
      </c>
      <c r="C2315" t="s">
        <v>2309</v>
      </c>
      <c r="D2315" t="s">
        <v>5</v>
      </c>
    </row>
    <row r="2316" spans="1:4" x14ac:dyDescent="0.3">
      <c r="A2316" s="3">
        <v>2315</v>
      </c>
      <c r="B2316" t="s">
        <v>2310</v>
      </c>
      <c r="C2316" t="s">
        <v>2311</v>
      </c>
      <c r="D2316" t="s">
        <v>5</v>
      </c>
    </row>
    <row r="2317" spans="1:4" x14ac:dyDescent="0.3">
      <c r="A2317" s="3">
        <v>2316</v>
      </c>
      <c r="B2317" t="s">
        <v>2312</v>
      </c>
      <c r="C2317" t="s">
        <v>2313</v>
      </c>
      <c r="D2317" t="s">
        <v>5</v>
      </c>
    </row>
    <row r="2318" spans="1:4" x14ac:dyDescent="0.3">
      <c r="A2318" s="3">
        <v>2317</v>
      </c>
      <c r="B2318" t="s">
        <v>2314</v>
      </c>
      <c r="C2318" t="s">
        <v>2315</v>
      </c>
      <c r="D2318" t="s">
        <v>5</v>
      </c>
    </row>
    <row r="2319" spans="1:4" x14ac:dyDescent="0.3">
      <c r="A2319" s="3">
        <v>2318</v>
      </c>
      <c r="B2319" t="s">
        <v>2316</v>
      </c>
      <c r="C2319" t="s">
        <v>2317</v>
      </c>
      <c r="D2319" t="s">
        <v>5</v>
      </c>
    </row>
    <row r="2320" spans="1:4" x14ac:dyDescent="0.3">
      <c r="A2320" s="3">
        <v>2319</v>
      </c>
      <c r="B2320" t="s">
        <v>2318</v>
      </c>
      <c r="C2320" t="s">
        <v>2319</v>
      </c>
      <c r="D2320" t="s">
        <v>5</v>
      </c>
    </row>
    <row r="2321" spans="1:4" x14ac:dyDescent="0.3">
      <c r="A2321" s="3">
        <v>2320</v>
      </c>
      <c r="B2321" t="s">
        <v>2320</v>
      </c>
      <c r="C2321" t="s">
        <v>2321</v>
      </c>
      <c r="D2321" t="s">
        <v>5</v>
      </c>
    </row>
    <row r="2322" spans="1:4" x14ac:dyDescent="0.3">
      <c r="A2322" s="3">
        <v>2321</v>
      </c>
      <c r="B2322" t="s">
        <v>2322</v>
      </c>
      <c r="C2322" t="s">
        <v>2323</v>
      </c>
      <c r="D2322" t="s">
        <v>5</v>
      </c>
    </row>
    <row r="2323" spans="1:4" x14ac:dyDescent="0.3">
      <c r="A2323" s="3">
        <v>2322</v>
      </c>
      <c r="B2323" t="s">
        <v>2324</v>
      </c>
      <c r="C2323" t="s">
        <v>2325</v>
      </c>
      <c r="D2323" t="s">
        <v>5</v>
      </c>
    </row>
    <row r="2324" spans="1:4" x14ac:dyDescent="0.3">
      <c r="A2324" s="3">
        <v>2323</v>
      </c>
      <c r="B2324" t="s">
        <v>2326</v>
      </c>
      <c r="C2324" t="s">
        <v>2327</v>
      </c>
      <c r="D2324" t="s">
        <v>5</v>
      </c>
    </row>
    <row r="2325" spans="1:4" x14ac:dyDescent="0.3">
      <c r="A2325" s="3">
        <v>2324</v>
      </c>
      <c r="B2325" t="s">
        <v>2328</v>
      </c>
      <c r="C2325" t="s">
        <v>2329</v>
      </c>
      <c r="D2325" t="s">
        <v>5</v>
      </c>
    </row>
    <row r="2326" spans="1:4" x14ac:dyDescent="0.3">
      <c r="A2326" s="3">
        <v>2325</v>
      </c>
      <c r="B2326" t="s">
        <v>2330</v>
      </c>
      <c r="C2326" t="s">
        <v>2331</v>
      </c>
      <c r="D2326" t="s">
        <v>5</v>
      </c>
    </row>
    <row r="2327" spans="1:4" x14ac:dyDescent="0.3">
      <c r="A2327" s="3">
        <v>2326</v>
      </c>
      <c r="B2327" t="s">
        <v>2332</v>
      </c>
      <c r="C2327" t="s">
        <v>2333</v>
      </c>
      <c r="D2327" t="s">
        <v>5</v>
      </c>
    </row>
    <row r="2328" spans="1:4" x14ac:dyDescent="0.3">
      <c r="A2328" s="3">
        <v>2327</v>
      </c>
      <c r="B2328" t="s">
        <v>2334</v>
      </c>
      <c r="C2328" t="s">
        <v>2335</v>
      </c>
      <c r="D2328" t="s">
        <v>5</v>
      </c>
    </row>
    <row r="2329" spans="1:4" x14ac:dyDescent="0.3">
      <c r="A2329" s="3">
        <v>2328</v>
      </c>
      <c r="B2329" t="s">
        <v>2336</v>
      </c>
      <c r="C2329" t="s">
        <v>2337</v>
      </c>
      <c r="D2329" t="s">
        <v>5</v>
      </c>
    </row>
    <row r="2330" spans="1:4" x14ac:dyDescent="0.3">
      <c r="A2330" s="3">
        <v>2329</v>
      </c>
      <c r="B2330" t="s">
        <v>2338</v>
      </c>
      <c r="C2330" t="s">
        <v>2339</v>
      </c>
      <c r="D2330" t="s">
        <v>5</v>
      </c>
    </row>
    <row r="2331" spans="1:4" x14ac:dyDescent="0.3">
      <c r="A2331" s="3">
        <v>2330</v>
      </c>
      <c r="B2331" t="s">
        <v>2340</v>
      </c>
      <c r="C2331" t="s">
        <v>2341</v>
      </c>
      <c r="D2331" t="s">
        <v>5</v>
      </c>
    </row>
    <row r="2332" spans="1:4" x14ac:dyDescent="0.3">
      <c r="A2332" s="3">
        <v>2331</v>
      </c>
      <c r="B2332" t="s">
        <v>2342</v>
      </c>
      <c r="C2332" t="s">
        <v>2343</v>
      </c>
      <c r="D2332" t="s">
        <v>5</v>
      </c>
    </row>
    <row r="2333" spans="1:4" x14ac:dyDescent="0.3">
      <c r="A2333" s="3">
        <v>2332</v>
      </c>
      <c r="B2333" t="s">
        <v>2344</v>
      </c>
      <c r="C2333" t="s">
        <v>2345</v>
      </c>
      <c r="D2333" t="s">
        <v>5</v>
      </c>
    </row>
    <row r="2334" spans="1:4" x14ac:dyDescent="0.3">
      <c r="A2334" s="3">
        <v>2333</v>
      </c>
      <c r="B2334" t="s">
        <v>2346</v>
      </c>
      <c r="C2334" t="s">
        <v>2347</v>
      </c>
      <c r="D2334" t="s">
        <v>5</v>
      </c>
    </row>
    <row r="2335" spans="1:4" x14ac:dyDescent="0.3">
      <c r="A2335" s="3">
        <v>2334</v>
      </c>
      <c r="B2335" t="s">
        <v>2348</v>
      </c>
      <c r="C2335" t="s">
        <v>2349</v>
      </c>
      <c r="D2335" t="s">
        <v>5</v>
      </c>
    </row>
    <row r="2336" spans="1:4" x14ac:dyDescent="0.3">
      <c r="A2336" s="3">
        <v>2335</v>
      </c>
      <c r="B2336" t="s">
        <v>2350</v>
      </c>
      <c r="C2336" t="s">
        <v>2351</v>
      </c>
      <c r="D2336" t="s">
        <v>5</v>
      </c>
    </row>
    <row r="2337" spans="1:4" x14ac:dyDescent="0.3">
      <c r="A2337" s="3">
        <v>2336</v>
      </c>
      <c r="B2337" t="s">
        <v>2352</v>
      </c>
      <c r="C2337" t="s">
        <v>2353</v>
      </c>
      <c r="D2337" t="s">
        <v>5</v>
      </c>
    </row>
    <row r="2338" spans="1:4" x14ac:dyDescent="0.3">
      <c r="A2338" s="3">
        <v>2337</v>
      </c>
      <c r="B2338" t="s">
        <v>2354</v>
      </c>
      <c r="C2338" t="s">
        <v>2355</v>
      </c>
      <c r="D2338" t="s">
        <v>5</v>
      </c>
    </row>
    <row r="2339" spans="1:4" x14ac:dyDescent="0.3">
      <c r="A2339" s="3">
        <v>2338</v>
      </c>
      <c r="B2339" t="s">
        <v>2356</v>
      </c>
      <c r="C2339" t="s">
        <v>2357</v>
      </c>
      <c r="D2339" t="s">
        <v>5</v>
      </c>
    </row>
    <row r="2340" spans="1:4" x14ac:dyDescent="0.3">
      <c r="A2340" s="3">
        <v>2339</v>
      </c>
      <c r="B2340" t="s">
        <v>2358</v>
      </c>
      <c r="C2340" t="s">
        <v>2359</v>
      </c>
      <c r="D2340" t="s">
        <v>5</v>
      </c>
    </row>
    <row r="2341" spans="1:4" x14ac:dyDescent="0.3">
      <c r="A2341" s="3">
        <v>2340</v>
      </c>
      <c r="B2341" t="s">
        <v>2360</v>
      </c>
      <c r="C2341" t="s">
        <v>2361</v>
      </c>
      <c r="D2341" t="s">
        <v>5</v>
      </c>
    </row>
    <row r="2342" spans="1:4" x14ac:dyDescent="0.3">
      <c r="A2342" s="3">
        <v>2341</v>
      </c>
      <c r="B2342" t="s">
        <v>2362</v>
      </c>
      <c r="C2342" t="s">
        <v>2363</v>
      </c>
      <c r="D2342" t="s">
        <v>5</v>
      </c>
    </row>
    <row r="2343" spans="1:4" x14ac:dyDescent="0.3">
      <c r="A2343" s="3">
        <v>2342</v>
      </c>
      <c r="B2343" t="s">
        <v>2364</v>
      </c>
      <c r="C2343" t="s">
        <v>2365</v>
      </c>
      <c r="D2343" t="s">
        <v>5</v>
      </c>
    </row>
    <row r="2344" spans="1:4" x14ac:dyDescent="0.3">
      <c r="A2344" s="3">
        <v>2343</v>
      </c>
      <c r="B2344" t="s">
        <v>2366</v>
      </c>
      <c r="C2344" t="s">
        <v>2367</v>
      </c>
      <c r="D2344" t="s">
        <v>5</v>
      </c>
    </row>
    <row r="2345" spans="1:4" x14ac:dyDescent="0.3">
      <c r="A2345" s="3">
        <v>2344</v>
      </c>
      <c r="B2345" t="s">
        <v>2368</v>
      </c>
      <c r="C2345" t="s">
        <v>2369</v>
      </c>
      <c r="D2345" t="s">
        <v>5</v>
      </c>
    </row>
    <row r="2346" spans="1:4" x14ac:dyDescent="0.3">
      <c r="A2346" s="3">
        <v>2345</v>
      </c>
      <c r="B2346" t="s">
        <v>2370</v>
      </c>
      <c r="C2346" t="s">
        <v>2371</v>
      </c>
      <c r="D2346" t="s">
        <v>5</v>
      </c>
    </row>
    <row r="2347" spans="1:4" x14ac:dyDescent="0.3">
      <c r="A2347" s="3">
        <v>2346</v>
      </c>
      <c r="B2347" t="s">
        <v>2372</v>
      </c>
      <c r="C2347" t="s">
        <v>2373</v>
      </c>
      <c r="D2347" t="s">
        <v>5</v>
      </c>
    </row>
    <row r="2348" spans="1:4" x14ac:dyDescent="0.3">
      <c r="A2348" s="3">
        <v>2347</v>
      </c>
      <c r="B2348" t="s">
        <v>2374</v>
      </c>
      <c r="C2348" t="s">
        <v>2375</v>
      </c>
      <c r="D2348" t="s">
        <v>5</v>
      </c>
    </row>
    <row r="2349" spans="1:4" x14ac:dyDescent="0.3">
      <c r="A2349" s="3">
        <v>2348</v>
      </c>
      <c r="B2349" t="s">
        <v>2376</v>
      </c>
      <c r="C2349" t="s">
        <v>2377</v>
      </c>
      <c r="D2349" t="s">
        <v>5</v>
      </c>
    </row>
    <row r="2350" spans="1:4" x14ac:dyDescent="0.3">
      <c r="A2350" s="3">
        <v>2349</v>
      </c>
      <c r="B2350" t="s">
        <v>2378</v>
      </c>
      <c r="C2350" t="s">
        <v>2379</v>
      </c>
      <c r="D2350" t="s">
        <v>5</v>
      </c>
    </row>
    <row r="2351" spans="1:4" x14ac:dyDescent="0.3">
      <c r="A2351" s="3">
        <v>2350</v>
      </c>
      <c r="B2351" t="s">
        <v>2380</v>
      </c>
      <c r="C2351" t="s">
        <v>2381</v>
      </c>
      <c r="D2351" t="s">
        <v>5</v>
      </c>
    </row>
    <row r="2352" spans="1:4" x14ac:dyDescent="0.3">
      <c r="A2352" s="3">
        <v>2351</v>
      </c>
      <c r="B2352" t="s">
        <v>2382</v>
      </c>
      <c r="C2352" t="s">
        <v>2383</v>
      </c>
      <c r="D2352" t="s">
        <v>5</v>
      </c>
    </row>
    <row r="2353" spans="1:4" x14ac:dyDescent="0.3">
      <c r="A2353" s="3">
        <v>2352</v>
      </c>
      <c r="B2353" t="s">
        <v>2384</v>
      </c>
      <c r="C2353" t="s">
        <v>2385</v>
      </c>
      <c r="D2353" t="s">
        <v>5</v>
      </c>
    </row>
    <row r="2354" spans="1:4" x14ac:dyDescent="0.3">
      <c r="A2354" s="3">
        <v>2353</v>
      </c>
      <c r="B2354" t="s">
        <v>2386</v>
      </c>
      <c r="C2354" t="s">
        <v>2387</v>
      </c>
      <c r="D2354" t="s">
        <v>5</v>
      </c>
    </row>
    <row r="2355" spans="1:4" x14ac:dyDescent="0.3">
      <c r="A2355" s="3">
        <v>2354</v>
      </c>
      <c r="B2355" t="s">
        <v>2388</v>
      </c>
      <c r="C2355" t="s">
        <v>2389</v>
      </c>
      <c r="D2355" t="s">
        <v>5</v>
      </c>
    </row>
    <row r="2356" spans="1:4" x14ac:dyDescent="0.3">
      <c r="A2356" s="3">
        <v>2355</v>
      </c>
      <c r="B2356" t="s">
        <v>2390</v>
      </c>
      <c r="C2356" t="s">
        <v>2391</v>
      </c>
      <c r="D2356" t="s">
        <v>5</v>
      </c>
    </row>
    <row r="2357" spans="1:4" x14ac:dyDescent="0.3">
      <c r="A2357" s="3">
        <v>2356</v>
      </c>
      <c r="B2357" t="s">
        <v>2392</v>
      </c>
      <c r="C2357" t="s">
        <v>2393</v>
      </c>
      <c r="D2357" t="s">
        <v>5</v>
      </c>
    </row>
    <row r="2358" spans="1:4" x14ac:dyDescent="0.3">
      <c r="A2358" s="3">
        <v>2357</v>
      </c>
      <c r="B2358" t="s">
        <v>2394</v>
      </c>
      <c r="C2358" t="s">
        <v>2395</v>
      </c>
      <c r="D2358" t="s">
        <v>5</v>
      </c>
    </row>
    <row r="2359" spans="1:4" x14ac:dyDescent="0.3">
      <c r="A2359" s="3">
        <v>2358</v>
      </c>
      <c r="B2359" t="s">
        <v>2396</v>
      </c>
      <c r="C2359" t="s">
        <v>2397</v>
      </c>
      <c r="D2359" t="s">
        <v>5</v>
      </c>
    </row>
    <row r="2360" spans="1:4" x14ac:dyDescent="0.3">
      <c r="A2360" s="3">
        <v>2359</v>
      </c>
      <c r="B2360" t="s">
        <v>2398</v>
      </c>
      <c r="C2360" t="s">
        <v>2399</v>
      </c>
      <c r="D2360" t="s">
        <v>5</v>
      </c>
    </row>
    <row r="2361" spans="1:4" x14ac:dyDescent="0.3">
      <c r="A2361" s="3">
        <v>2360</v>
      </c>
      <c r="B2361" t="s">
        <v>2400</v>
      </c>
      <c r="C2361" t="s">
        <v>2401</v>
      </c>
      <c r="D2361" t="s">
        <v>5</v>
      </c>
    </row>
    <row r="2362" spans="1:4" x14ac:dyDescent="0.3">
      <c r="A2362" s="3">
        <v>2361</v>
      </c>
      <c r="B2362" t="s">
        <v>2402</v>
      </c>
      <c r="C2362" t="s">
        <v>2403</v>
      </c>
      <c r="D2362" t="s">
        <v>5</v>
      </c>
    </row>
    <row r="2363" spans="1:4" x14ac:dyDescent="0.3">
      <c r="A2363" s="3">
        <v>2362</v>
      </c>
      <c r="B2363" t="s">
        <v>2404</v>
      </c>
      <c r="C2363" t="s">
        <v>2405</v>
      </c>
      <c r="D2363" t="s">
        <v>5</v>
      </c>
    </row>
    <row r="2364" spans="1:4" x14ac:dyDescent="0.3">
      <c r="A2364" s="3">
        <v>2363</v>
      </c>
      <c r="B2364" t="s">
        <v>2406</v>
      </c>
      <c r="C2364" t="s">
        <v>2407</v>
      </c>
      <c r="D2364" t="s">
        <v>5</v>
      </c>
    </row>
    <row r="2365" spans="1:4" x14ac:dyDescent="0.3">
      <c r="A2365" s="3">
        <v>2364</v>
      </c>
      <c r="B2365" t="s">
        <v>2408</v>
      </c>
      <c r="C2365" t="s">
        <v>2409</v>
      </c>
      <c r="D2365" t="s">
        <v>5</v>
      </c>
    </row>
    <row r="2366" spans="1:4" x14ac:dyDescent="0.3">
      <c r="A2366" s="3">
        <v>2365</v>
      </c>
      <c r="B2366" t="s">
        <v>2410</v>
      </c>
      <c r="C2366" t="s">
        <v>2411</v>
      </c>
      <c r="D2366" t="s">
        <v>5</v>
      </c>
    </row>
    <row r="2367" spans="1:4" x14ac:dyDescent="0.3">
      <c r="A2367" s="3">
        <v>2366</v>
      </c>
      <c r="B2367" t="s">
        <v>2412</v>
      </c>
      <c r="C2367" t="s">
        <v>2413</v>
      </c>
      <c r="D2367" t="s">
        <v>5</v>
      </c>
    </row>
    <row r="2368" spans="1:4" x14ac:dyDescent="0.3">
      <c r="A2368" s="3">
        <v>2367</v>
      </c>
      <c r="B2368" t="s">
        <v>2414</v>
      </c>
      <c r="C2368" t="s">
        <v>2415</v>
      </c>
      <c r="D2368" t="s">
        <v>5</v>
      </c>
    </row>
    <row r="2369" spans="1:4" x14ac:dyDescent="0.3">
      <c r="A2369" s="3">
        <v>2368</v>
      </c>
      <c r="B2369" t="s">
        <v>2416</v>
      </c>
      <c r="C2369" t="s">
        <v>2417</v>
      </c>
      <c r="D2369" t="s">
        <v>5</v>
      </c>
    </row>
    <row r="2370" spans="1:4" x14ac:dyDescent="0.3">
      <c r="A2370" s="3">
        <v>2369</v>
      </c>
      <c r="B2370" t="s">
        <v>2418</v>
      </c>
      <c r="C2370" t="s">
        <v>2419</v>
      </c>
      <c r="D2370" t="s">
        <v>5</v>
      </c>
    </row>
    <row r="2371" spans="1:4" x14ac:dyDescent="0.3">
      <c r="A2371" s="3">
        <v>2370</v>
      </c>
      <c r="B2371" t="s">
        <v>2420</v>
      </c>
      <c r="C2371" t="s">
        <v>2421</v>
      </c>
      <c r="D2371" t="s">
        <v>5</v>
      </c>
    </row>
    <row r="2372" spans="1:4" x14ac:dyDescent="0.3">
      <c r="A2372" s="3">
        <v>2371</v>
      </c>
      <c r="B2372" t="s">
        <v>2422</v>
      </c>
      <c r="C2372" t="s">
        <v>2423</v>
      </c>
      <c r="D2372" t="s">
        <v>5</v>
      </c>
    </row>
    <row r="2373" spans="1:4" x14ac:dyDescent="0.3">
      <c r="A2373" s="3">
        <v>2372</v>
      </c>
      <c r="B2373" t="s">
        <v>2424</v>
      </c>
      <c r="C2373" t="s">
        <v>2425</v>
      </c>
      <c r="D2373" t="s">
        <v>5</v>
      </c>
    </row>
    <row r="2374" spans="1:4" x14ac:dyDescent="0.3">
      <c r="A2374" s="3">
        <v>2373</v>
      </c>
      <c r="B2374" t="s">
        <v>2426</v>
      </c>
      <c r="C2374" t="s">
        <v>2427</v>
      </c>
      <c r="D2374" t="s">
        <v>5</v>
      </c>
    </row>
    <row r="2375" spans="1:4" x14ac:dyDescent="0.3">
      <c r="A2375" s="3">
        <v>2374</v>
      </c>
      <c r="B2375" t="s">
        <v>2428</v>
      </c>
      <c r="C2375" t="s">
        <v>2429</v>
      </c>
      <c r="D2375" t="s">
        <v>5</v>
      </c>
    </row>
    <row r="2376" spans="1:4" x14ac:dyDescent="0.3">
      <c r="A2376" s="3">
        <v>2375</v>
      </c>
      <c r="B2376" t="s">
        <v>2430</v>
      </c>
      <c r="C2376" t="s">
        <v>2431</v>
      </c>
      <c r="D2376" t="s">
        <v>5</v>
      </c>
    </row>
    <row r="2377" spans="1:4" x14ac:dyDescent="0.3">
      <c r="A2377" s="3">
        <v>2376</v>
      </c>
      <c r="B2377" t="s">
        <v>2432</v>
      </c>
      <c r="C2377" t="s">
        <v>2433</v>
      </c>
      <c r="D2377" t="s">
        <v>5</v>
      </c>
    </row>
    <row r="2378" spans="1:4" x14ac:dyDescent="0.3">
      <c r="A2378" s="3">
        <v>2377</v>
      </c>
      <c r="B2378" t="s">
        <v>2434</v>
      </c>
      <c r="C2378" t="s">
        <v>2435</v>
      </c>
      <c r="D2378" t="s">
        <v>5</v>
      </c>
    </row>
    <row r="2379" spans="1:4" x14ac:dyDescent="0.3">
      <c r="A2379" s="3">
        <v>2378</v>
      </c>
      <c r="B2379" t="s">
        <v>2436</v>
      </c>
      <c r="C2379" t="s">
        <v>2437</v>
      </c>
      <c r="D2379" t="s">
        <v>5</v>
      </c>
    </row>
    <row r="2380" spans="1:4" x14ac:dyDescent="0.3">
      <c r="A2380" s="3">
        <v>2379</v>
      </c>
      <c r="B2380" t="s">
        <v>2438</v>
      </c>
      <c r="C2380" t="s">
        <v>2439</v>
      </c>
      <c r="D2380" t="s">
        <v>5</v>
      </c>
    </row>
    <row r="2381" spans="1:4" x14ac:dyDescent="0.3">
      <c r="A2381" s="3">
        <v>2380</v>
      </c>
      <c r="B2381" t="s">
        <v>2440</v>
      </c>
      <c r="C2381" t="s">
        <v>2441</v>
      </c>
      <c r="D2381" t="s">
        <v>5</v>
      </c>
    </row>
    <row r="2382" spans="1:4" x14ac:dyDescent="0.3">
      <c r="A2382" s="3">
        <v>2381</v>
      </c>
      <c r="B2382" t="s">
        <v>2442</v>
      </c>
      <c r="C2382" t="s">
        <v>2443</v>
      </c>
      <c r="D2382" t="s">
        <v>5</v>
      </c>
    </row>
    <row r="2383" spans="1:4" x14ac:dyDescent="0.3">
      <c r="A2383" s="3">
        <v>2382</v>
      </c>
      <c r="B2383" t="s">
        <v>2444</v>
      </c>
      <c r="C2383" t="s">
        <v>2445</v>
      </c>
      <c r="D2383" t="s">
        <v>5</v>
      </c>
    </row>
    <row r="2384" spans="1:4" x14ac:dyDescent="0.3">
      <c r="A2384" s="3">
        <v>2383</v>
      </c>
      <c r="B2384" t="s">
        <v>2446</v>
      </c>
      <c r="C2384" t="s">
        <v>2447</v>
      </c>
      <c r="D2384" t="s">
        <v>5</v>
      </c>
    </row>
    <row r="2385" spans="1:4" x14ac:dyDescent="0.3">
      <c r="A2385" s="3">
        <v>2384</v>
      </c>
      <c r="B2385" t="s">
        <v>2448</v>
      </c>
      <c r="C2385" t="s">
        <v>2449</v>
      </c>
      <c r="D2385" t="s">
        <v>5</v>
      </c>
    </row>
    <row r="2386" spans="1:4" x14ac:dyDescent="0.3">
      <c r="A2386" s="3">
        <v>2385</v>
      </c>
      <c r="B2386" t="s">
        <v>2450</v>
      </c>
      <c r="C2386" t="s">
        <v>2451</v>
      </c>
      <c r="D2386" t="s">
        <v>5</v>
      </c>
    </row>
    <row r="2387" spans="1:4" x14ac:dyDescent="0.3">
      <c r="A2387" s="3">
        <v>2386</v>
      </c>
      <c r="B2387" t="s">
        <v>2452</v>
      </c>
      <c r="C2387" t="s">
        <v>2453</v>
      </c>
      <c r="D2387" t="s">
        <v>5</v>
      </c>
    </row>
    <row r="2388" spans="1:4" x14ac:dyDescent="0.3">
      <c r="A2388" s="3">
        <v>2387</v>
      </c>
      <c r="B2388" t="s">
        <v>2454</v>
      </c>
      <c r="C2388" t="s">
        <v>2455</v>
      </c>
      <c r="D2388" t="s">
        <v>5</v>
      </c>
    </row>
    <row r="2389" spans="1:4" x14ac:dyDescent="0.3">
      <c r="A2389" s="3">
        <v>2388</v>
      </c>
      <c r="B2389" t="s">
        <v>2456</v>
      </c>
      <c r="C2389" t="s">
        <v>2457</v>
      </c>
      <c r="D2389" t="s">
        <v>5</v>
      </c>
    </row>
    <row r="2390" spans="1:4" x14ac:dyDescent="0.3">
      <c r="A2390" s="3">
        <v>2389</v>
      </c>
      <c r="B2390" t="s">
        <v>2458</v>
      </c>
      <c r="C2390" t="s">
        <v>2459</v>
      </c>
      <c r="D2390" t="s">
        <v>5</v>
      </c>
    </row>
    <row r="2391" spans="1:4" x14ac:dyDescent="0.3">
      <c r="A2391" s="3">
        <v>2390</v>
      </c>
      <c r="B2391" t="s">
        <v>2460</v>
      </c>
      <c r="C2391" t="s">
        <v>2461</v>
      </c>
      <c r="D2391" t="s">
        <v>5</v>
      </c>
    </row>
    <row r="2392" spans="1:4" x14ac:dyDescent="0.3">
      <c r="A2392" s="3">
        <v>2391</v>
      </c>
      <c r="B2392" t="s">
        <v>2462</v>
      </c>
      <c r="C2392" t="s">
        <v>2463</v>
      </c>
      <c r="D2392" t="s">
        <v>5</v>
      </c>
    </row>
    <row r="2393" spans="1:4" x14ac:dyDescent="0.3">
      <c r="A2393" s="3">
        <v>2392</v>
      </c>
      <c r="B2393" t="s">
        <v>2464</v>
      </c>
      <c r="C2393" t="s">
        <v>2465</v>
      </c>
      <c r="D2393" t="s">
        <v>5</v>
      </c>
    </row>
    <row r="2394" spans="1:4" x14ac:dyDescent="0.3">
      <c r="A2394" s="3">
        <v>2393</v>
      </c>
      <c r="B2394" t="s">
        <v>2466</v>
      </c>
      <c r="C2394" t="s">
        <v>2467</v>
      </c>
      <c r="D2394" t="s">
        <v>5</v>
      </c>
    </row>
    <row r="2395" spans="1:4" x14ac:dyDescent="0.3">
      <c r="A2395" s="3">
        <v>2394</v>
      </c>
      <c r="B2395" t="s">
        <v>2468</v>
      </c>
      <c r="C2395" t="s">
        <v>2469</v>
      </c>
      <c r="D2395" t="s">
        <v>5</v>
      </c>
    </row>
    <row r="2396" spans="1:4" x14ac:dyDescent="0.3">
      <c r="A2396" s="3">
        <v>2395</v>
      </c>
      <c r="B2396" t="s">
        <v>2470</v>
      </c>
      <c r="C2396" t="s">
        <v>2471</v>
      </c>
      <c r="D2396" t="s">
        <v>5</v>
      </c>
    </row>
    <row r="2397" spans="1:4" x14ac:dyDescent="0.3">
      <c r="A2397" s="3">
        <v>2396</v>
      </c>
      <c r="B2397" t="s">
        <v>2472</v>
      </c>
      <c r="C2397" t="s">
        <v>2473</v>
      </c>
      <c r="D2397" t="s">
        <v>5</v>
      </c>
    </row>
    <row r="2398" spans="1:4" x14ac:dyDescent="0.3">
      <c r="A2398" s="3">
        <v>2397</v>
      </c>
      <c r="B2398" t="s">
        <v>2474</v>
      </c>
      <c r="C2398" t="s">
        <v>2475</v>
      </c>
      <c r="D2398" t="s">
        <v>5</v>
      </c>
    </row>
    <row r="2399" spans="1:4" x14ac:dyDescent="0.3">
      <c r="A2399" s="3">
        <v>2398</v>
      </c>
      <c r="B2399" t="s">
        <v>2476</v>
      </c>
      <c r="C2399" t="s">
        <v>2477</v>
      </c>
      <c r="D2399" t="s">
        <v>5</v>
      </c>
    </row>
    <row r="2400" spans="1:4" x14ac:dyDescent="0.3">
      <c r="A2400" s="3">
        <v>2399</v>
      </c>
      <c r="B2400" t="s">
        <v>2478</v>
      </c>
      <c r="C2400" t="s">
        <v>2479</v>
      </c>
      <c r="D2400" t="s">
        <v>5</v>
      </c>
    </row>
    <row r="2401" spans="1:4" x14ac:dyDescent="0.3">
      <c r="A2401" s="3">
        <v>2400</v>
      </c>
      <c r="B2401" t="s">
        <v>2480</v>
      </c>
      <c r="C2401" t="s">
        <v>2481</v>
      </c>
      <c r="D2401" t="s">
        <v>5</v>
      </c>
    </row>
    <row r="2402" spans="1:4" x14ac:dyDescent="0.3">
      <c r="A2402" s="3">
        <v>2401</v>
      </c>
      <c r="B2402" t="s">
        <v>2482</v>
      </c>
      <c r="C2402" t="s">
        <v>2483</v>
      </c>
      <c r="D2402" t="s">
        <v>5</v>
      </c>
    </row>
    <row r="2403" spans="1:4" x14ac:dyDescent="0.3">
      <c r="A2403" s="3">
        <v>2402</v>
      </c>
      <c r="B2403" t="s">
        <v>2484</v>
      </c>
      <c r="C2403" t="s">
        <v>2485</v>
      </c>
      <c r="D2403" t="s">
        <v>5</v>
      </c>
    </row>
    <row r="2404" spans="1:4" x14ac:dyDescent="0.3">
      <c r="A2404" s="3">
        <v>2403</v>
      </c>
      <c r="B2404" t="s">
        <v>2486</v>
      </c>
      <c r="C2404" t="s">
        <v>2487</v>
      </c>
      <c r="D2404" t="s">
        <v>5</v>
      </c>
    </row>
    <row r="2405" spans="1:4" x14ac:dyDescent="0.3">
      <c r="A2405" s="3">
        <v>2404</v>
      </c>
      <c r="B2405" t="s">
        <v>2488</v>
      </c>
      <c r="C2405" t="s">
        <v>2489</v>
      </c>
      <c r="D2405" t="s">
        <v>5</v>
      </c>
    </row>
    <row r="2406" spans="1:4" x14ac:dyDescent="0.3">
      <c r="A2406" s="3">
        <v>2405</v>
      </c>
      <c r="B2406" t="s">
        <v>2490</v>
      </c>
      <c r="C2406" t="s">
        <v>2491</v>
      </c>
      <c r="D2406" t="s">
        <v>5</v>
      </c>
    </row>
    <row r="2407" spans="1:4" x14ac:dyDescent="0.3">
      <c r="A2407" s="3">
        <v>2406</v>
      </c>
      <c r="B2407" t="s">
        <v>2492</v>
      </c>
      <c r="C2407" t="s">
        <v>2493</v>
      </c>
      <c r="D2407" t="s">
        <v>5</v>
      </c>
    </row>
    <row r="2408" spans="1:4" x14ac:dyDescent="0.3">
      <c r="A2408" s="3">
        <v>2407</v>
      </c>
      <c r="B2408" t="s">
        <v>2494</v>
      </c>
      <c r="C2408" t="s">
        <v>2495</v>
      </c>
      <c r="D2408" t="s">
        <v>5</v>
      </c>
    </row>
    <row r="2409" spans="1:4" x14ac:dyDescent="0.3">
      <c r="A2409" s="3">
        <v>2408</v>
      </c>
      <c r="B2409" t="s">
        <v>2496</v>
      </c>
      <c r="C2409" t="s">
        <v>2497</v>
      </c>
      <c r="D2409" t="s">
        <v>5</v>
      </c>
    </row>
    <row r="2410" spans="1:4" x14ac:dyDescent="0.3">
      <c r="A2410" s="3">
        <v>2409</v>
      </c>
      <c r="B2410" t="s">
        <v>2498</v>
      </c>
      <c r="C2410" t="s">
        <v>2499</v>
      </c>
      <c r="D2410" t="s">
        <v>5</v>
      </c>
    </row>
    <row r="2411" spans="1:4" x14ac:dyDescent="0.3">
      <c r="A2411" s="3">
        <v>2410</v>
      </c>
      <c r="B2411" t="s">
        <v>2500</v>
      </c>
      <c r="C2411" t="s">
        <v>2501</v>
      </c>
      <c r="D2411" t="s">
        <v>5</v>
      </c>
    </row>
    <row r="2412" spans="1:4" x14ac:dyDescent="0.3">
      <c r="A2412" s="3">
        <v>2411</v>
      </c>
      <c r="B2412" t="s">
        <v>2502</v>
      </c>
      <c r="C2412" t="s">
        <v>2503</v>
      </c>
      <c r="D2412" t="s">
        <v>5</v>
      </c>
    </row>
    <row r="2413" spans="1:4" x14ac:dyDescent="0.3">
      <c r="A2413" s="3">
        <v>2412</v>
      </c>
      <c r="B2413" t="s">
        <v>2504</v>
      </c>
      <c r="C2413" t="s">
        <v>2505</v>
      </c>
      <c r="D2413" t="s">
        <v>5</v>
      </c>
    </row>
    <row r="2414" spans="1:4" x14ac:dyDescent="0.3">
      <c r="A2414" s="3">
        <v>2413</v>
      </c>
      <c r="B2414" t="s">
        <v>2506</v>
      </c>
      <c r="C2414" t="s">
        <v>2507</v>
      </c>
      <c r="D2414" t="s">
        <v>5</v>
      </c>
    </row>
    <row r="2415" spans="1:4" x14ac:dyDescent="0.3">
      <c r="A2415" s="3">
        <v>2414</v>
      </c>
      <c r="B2415" t="s">
        <v>2508</v>
      </c>
      <c r="C2415" t="s">
        <v>2509</v>
      </c>
      <c r="D2415" t="s">
        <v>5</v>
      </c>
    </row>
    <row r="2416" spans="1:4" x14ac:dyDescent="0.3">
      <c r="A2416" s="3">
        <v>2415</v>
      </c>
      <c r="B2416" t="s">
        <v>2510</v>
      </c>
      <c r="C2416" t="s">
        <v>2511</v>
      </c>
      <c r="D2416" t="s">
        <v>5</v>
      </c>
    </row>
    <row r="2417" spans="1:4" x14ac:dyDescent="0.3">
      <c r="A2417" s="3">
        <v>2416</v>
      </c>
      <c r="B2417" t="s">
        <v>2512</v>
      </c>
      <c r="C2417" t="s">
        <v>2513</v>
      </c>
      <c r="D2417" t="s">
        <v>5</v>
      </c>
    </row>
    <row r="2418" spans="1:4" x14ac:dyDescent="0.3">
      <c r="A2418" s="3">
        <v>2417</v>
      </c>
      <c r="B2418" t="s">
        <v>2514</v>
      </c>
      <c r="C2418" t="s">
        <v>2515</v>
      </c>
      <c r="D2418" t="s">
        <v>5</v>
      </c>
    </row>
    <row r="2419" spans="1:4" x14ac:dyDescent="0.3">
      <c r="A2419" s="3">
        <v>2418</v>
      </c>
      <c r="B2419" t="s">
        <v>2516</v>
      </c>
      <c r="C2419" t="s">
        <v>2517</v>
      </c>
      <c r="D2419" t="s">
        <v>5</v>
      </c>
    </row>
    <row r="2420" spans="1:4" x14ac:dyDescent="0.3">
      <c r="A2420" s="3">
        <v>2419</v>
      </c>
      <c r="B2420" t="s">
        <v>2518</v>
      </c>
      <c r="C2420" t="s">
        <v>2519</v>
      </c>
      <c r="D2420" t="s">
        <v>5</v>
      </c>
    </row>
    <row r="2421" spans="1:4" x14ac:dyDescent="0.3">
      <c r="A2421" s="3">
        <v>2420</v>
      </c>
      <c r="B2421" t="s">
        <v>2520</v>
      </c>
      <c r="C2421" t="s">
        <v>2521</v>
      </c>
      <c r="D2421" t="s">
        <v>5</v>
      </c>
    </row>
    <row r="2422" spans="1:4" x14ac:dyDescent="0.3">
      <c r="A2422" s="3">
        <v>2421</v>
      </c>
      <c r="B2422" t="s">
        <v>2522</v>
      </c>
      <c r="C2422" t="s">
        <v>2523</v>
      </c>
      <c r="D2422" t="s">
        <v>5</v>
      </c>
    </row>
    <row r="2423" spans="1:4" x14ac:dyDescent="0.3">
      <c r="A2423" s="3">
        <v>2422</v>
      </c>
      <c r="B2423" t="s">
        <v>2524</v>
      </c>
      <c r="C2423" t="s">
        <v>2525</v>
      </c>
      <c r="D2423" t="s">
        <v>5</v>
      </c>
    </row>
    <row r="2424" spans="1:4" x14ac:dyDescent="0.3">
      <c r="A2424" s="3">
        <v>2423</v>
      </c>
      <c r="B2424" t="s">
        <v>2526</v>
      </c>
      <c r="C2424" t="s">
        <v>2527</v>
      </c>
      <c r="D2424" t="s">
        <v>5</v>
      </c>
    </row>
    <row r="2425" spans="1:4" x14ac:dyDescent="0.3">
      <c r="A2425" s="3">
        <v>2424</v>
      </c>
      <c r="B2425" t="s">
        <v>2528</v>
      </c>
      <c r="C2425" t="s">
        <v>2529</v>
      </c>
      <c r="D2425" t="s">
        <v>5</v>
      </c>
    </row>
    <row r="2426" spans="1:4" x14ac:dyDescent="0.3">
      <c r="A2426" s="3">
        <v>2425</v>
      </c>
      <c r="B2426" t="s">
        <v>2530</v>
      </c>
      <c r="C2426" t="s">
        <v>2531</v>
      </c>
      <c r="D2426" t="s">
        <v>5</v>
      </c>
    </row>
    <row r="2427" spans="1:4" x14ac:dyDescent="0.3">
      <c r="A2427" s="3">
        <v>2426</v>
      </c>
      <c r="B2427" t="s">
        <v>2532</v>
      </c>
      <c r="C2427" t="s">
        <v>2533</v>
      </c>
      <c r="D2427" t="s">
        <v>5</v>
      </c>
    </row>
    <row r="2428" spans="1:4" x14ac:dyDescent="0.3">
      <c r="A2428" s="3">
        <v>2427</v>
      </c>
      <c r="B2428" t="s">
        <v>2534</v>
      </c>
      <c r="C2428" t="s">
        <v>2535</v>
      </c>
      <c r="D2428" t="s">
        <v>5</v>
      </c>
    </row>
    <row r="2429" spans="1:4" x14ac:dyDescent="0.3">
      <c r="A2429" s="3">
        <v>2428</v>
      </c>
      <c r="B2429" t="s">
        <v>2536</v>
      </c>
      <c r="C2429" t="s">
        <v>2537</v>
      </c>
      <c r="D2429" t="s">
        <v>5</v>
      </c>
    </row>
    <row r="2430" spans="1:4" x14ac:dyDescent="0.3">
      <c r="A2430" s="3">
        <v>2429</v>
      </c>
      <c r="B2430" t="s">
        <v>2538</v>
      </c>
      <c r="C2430" t="s">
        <v>2539</v>
      </c>
      <c r="D2430" t="s">
        <v>5</v>
      </c>
    </row>
    <row r="2431" spans="1:4" x14ac:dyDescent="0.3">
      <c r="A2431" s="3">
        <v>2430</v>
      </c>
      <c r="B2431" t="s">
        <v>2540</v>
      </c>
      <c r="C2431" t="s">
        <v>2541</v>
      </c>
      <c r="D2431" t="s">
        <v>5</v>
      </c>
    </row>
    <row r="2432" spans="1:4" x14ac:dyDescent="0.3">
      <c r="A2432" s="3">
        <v>2431</v>
      </c>
      <c r="B2432" t="s">
        <v>2542</v>
      </c>
      <c r="C2432" t="s">
        <v>2543</v>
      </c>
      <c r="D2432" t="s">
        <v>5</v>
      </c>
    </row>
    <row r="2433" spans="1:4" x14ac:dyDescent="0.3">
      <c r="A2433" s="3">
        <v>2432</v>
      </c>
      <c r="B2433" t="s">
        <v>2544</v>
      </c>
      <c r="C2433" t="s">
        <v>2545</v>
      </c>
      <c r="D2433" t="s">
        <v>5</v>
      </c>
    </row>
    <row r="2434" spans="1:4" x14ac:dyDescent="0.3">
      <c r="A2434" s="3">
        <v>2433</v>
      </c>
      <c r="B2434" t="s">
        <v>2546</v>
      </c>
      <c r="C2434" t="s">
        <v>2547</v>
      </c>
      <c r="D2434" t="s">
        <v>5</v>
      </c>
    </row>
    <row r="2435" spans="1:4" x14ac:dyDescent="0.3">
      <c r="A2435" s="3">
        <v>2434</v>
      </c>
      <c r="B2435" t="s">
        <v>2548</v>
      </c>
      <c r="C2435" t="s">
        <v>2549</v>
      </c>
      <c r="D2435" t="s">
        <v>5</v>
      </c>
    </row>
    <row r="2436" spans="1:4" x14ac:dyDescent="0.3">
      <c r="A2436" s="3">
        <v>2435</v>
      </c>
      <c r="B2436" t="s">
        <v>2550</v>
      </c>
      <c r="C2436" t="s">
        <v>2551</v>
      </c>
      <c r="D2436" t="s">
        <v>5</v>
      </c>
    </row>
    <row r="2437" spans="1:4" x14ac:dyDescent="0.3">
      <c r="A2437" s="3">
        <v>2436</v>
      </c>
      <c r="B2437" t="s">
        <v>2552</v>
      </c>
      <c r="C2437" t="s">
        <v>2553</v>
      </c>
      <c r="D2437" t="s">
        <v>5</v>
      </c>
    </row>
    <row r="2438" spans="1:4" x14ac:dyDescent="0.3">
      <c r="A2438" s="3">
        <v>2437</v>
      </c>
      <c r="B2438" t="s">
        <v>2554</v>
      </c>
      <c r="C2438" t="s">
        <v>2555</v>
      </c>
      <c r="D2438" t="s">
        <v>5</v>
      </c>
    </row>
    <row r="2439" spans="1:4" x14ac:dyDescent="0.3">
      <c r="A2439" s="3">
        <v>2438</v>
      </c>
      <c r="B2439" t="s">
        <v>2556</v>
      </c>
      <c r="C2439" t="s">
        <v>2557</v>
      </c>
      <c r="D2439" t="s">
        <v>5</v>
      </c>
    </row>
    <row r="2440" spans="1:4" x14ac:dyDescent="0.3">
      <c r="A2440" s="3">
        <v>2439</v>
      </c>
      <c r="B2440" t="s">
        <v>2558</v>
      </c>
      <c r="C2440" t="s">
        <v>2559</v>
      </c>
      <c r="D2440" t="s">
        <v>5</v>
      </c>
    </row>
    <row r="2441" spans="1:4" x14ac:dyDescent="0.3">
      <c r="A2441" s="3">
        <v>2440</v>
      </c>
      <c r="B2441" t="s">
        <v>2560</v>
      </c>
      <c r="C2441" t="s">
        <v>2561</v>
      </c>
      <c r="D2441" t="s">
        <v>5</v>
      </c>
    </row>
    <row r="2442" spans="1:4" x14ac:dyDescent="0.3">
      <c r="A2442" s="3">
        <v>2441</v>
      </c>
      <c r="B2442" t="s">
        <v>2562</v>
      </c>
      <c r="C2442" t="s">
        <v>2563</v>
      </c>
      <c r="D2442" t="s">
        <v>5</v>
      </c>
    </row>
    <row r="2443" spans="1:4" x14ac:dyDescent="0.3">
      <c r="A2443" s="3">
        <v>2442</v>
      </c>
      <c r="B2443" t="s">
        <v>2564</v>
      </c>
      <c r="C2443" t="s">
        <v>2565</v>
      </c>
      <c r="D2443" t="s">
        <v>5</v>
      </c>
    </row>
    <row r="2444" spans="1:4" x14ac:dyDescent="0.3">
      <c r="A2444" s="3">
        <v>2443</v>
      </c>
      <c r="B2444" t="s">
        <v>2566</v>
      </c>
      <c r="C2444" t="s">
        <v>2567</v>
      </c>
      <c r="D2444" t="s">
        <v>5</v>
      </c>
    </row>
    <row r="2445" spans="1:4" x14ac:dyDescent="0.3">
      <c r="A2445" s="3">
        <v>2444</v>
      </c>
      <c r="B2445" t="s">
        <v>2568</v>
      </c>
      <c r="C2445" t="s">
        <v>2569</v>
      </c>
      <c r="D2445" t="s">
        <v>5</v>
      </c>
    </row>
    <row r="2446" spans="1:4" x14ac:dyDescent="0.3">
      <c r="A2446" s="3">
        <v>2445</v>
      </c>
      <c r="B2446" t="s">
        <v>2570</v>
      </c>
      <c r="C2446" t="s">
        <v>2571</v>
      </c>
      <c r="D2446" t="s">
        <v>5</v>
      </c>
    </row>
    <row r="2447" spans="1:4" x14ac:dyDescent="0.3">
      <c r="A2447" s="3">
        <v>2446</v>
      </c>
      <c r="B2447" t="s">
        <v>2572</v>
      </c>
      <c r="C2447" t="s">
        <v>2573</v>
      </c>
      <c r="D2447" t="s">
        <v>5</v>
      </c>
    </row>
    <row r="2448" spans="1:4" x14ac:dyDescent="0.3">
      <c r="A2448" s="3">
        <v>2447</v>
      </c>
      <c r="B2448" t="s">
        <v>2574</v>
      </c>
      <c r="C2448" t="s">
        <v>2575</v>
      </c>
      <c r="D2448" t="s">
        <v>5</v>
      </c>
    </row>
    <row r="2449" spans="1:4" x14ac:dyDescent="0.3">
      <c r="A2449" s="3">
        <v>2448</v>
      </c>
      <c r="B2449" t="s">
        <v>2576</v>
      </c>
      <c r="C2449" t="s">
        <v>2577</v>
      </c>
      <c r="D2449" t="s">
        <v>5</v>
      </c>
    </row>
    <row r="2450" spans="1:4" x14ac:dyDescent="0.3">
      <c r="A2450" s="3">
        <v>2449</v>
      </c>
      <c r="B2450" t="s">
        <v>2578</v>
      </c>
      <c r="C2450" t="s">
        <v>2579</v>
      </c>
      <c r="D2450" t="s">
        <v>5</v>
      </c>
    </row>
    <row r="2451" spans="1:4" x14ac:dyDescent="0.3">
      <c r="A2451" s="3">
        <v>2450</v>
      </c>
      <c r="B2451" t="s">
        <v>2580</v>
      </c>
      <c r="C2451" t="s">
        <v>2581</v>
      </c>
      <c r="D2451" t="s">
        <v>5</v>
      </c>
    </row>
    <row r="2452" spans="1:4" x14ac:dyDescent="0.3">
      <c r="A2452" s="3">
        <v>2451</v>
      </c>
      <c r="B2452" t="s">
        <v>2582</v>
      </c>
      <c r="C2452" t="s">
        <v>2583</v>
      </c>
      <c r="D2452" t="s">
        <v>5</v>
      </c>
    </row>
    <row r="2453" spans="1:4" x14ac:dyDescent="0.3">
      <c r="A2453" s="3">
        <v>2452</v>
      </c>
      <c r="B2453" t="s">
        <v>2584</v>
      </c>
      <c r="C2453" t="s">
        <v>2585</v>
      </c>
      <c r="D2453" t="s">
        <v>5</v>
      </c>
    </row>
    <row r="2454" spans="1:4" x14ac:dyDescent="0.3">
      <c r="A2454" s="3">
        <v>2453</v>
      </c>
      <c r="B2454" t="s">
        <v>2586</v>
      </c>
      <c r="C2454" t="s">
        <v>2587</v>
      </c>
      <c r="D2454" t="s">
        <v>5</v>
      </c>
    </row>
    <row r="2455" spans="1:4" x14ac:dyDescent="0.3">
      <c r="A2455" s="3">
        <v>2454</v>
      </c>
      <c r="B2455" t="s">
        <v>2588</v>
      </c>
      <c r="C2455" t="s">
        <v>2589</v>
      </c>
      <c r="D2455" t="s">
        <v>5</v>
      </c>
    </row>
    <row r="2456" spans="1:4" x14ac:dyDescent="0.3">
      <c r="A2456" s="3">
        <v>2455</v>
      </c>
      <c r="B2456" t="s">
        <v>2590</v>
      </c>
      <c r="C2456" t="s">
        <v>2591</v>
      </c>
      <c r="D2456" t="s">
        <v>5</v>
      </c>
    </row>
    <row r="2457" spans="1:4" x14ac:dyDescent="0.3">
      <c r="A2457" s="3">
        <v>2456</v>
      </c>
      <c r="B2457" t="s">
        <v>2592</v>
      </c>
      <c r="C2457" t="s">
        <v>2593</v>
      </c>
      <c r="D2457" t="s">
        <v>5</v>
      </c>
    </row>
    <row r="2458" spans="1:4" x14ac:dyDescent="0.3">
      <c r="A2458" s="3">
        <v>2457</v>
      </c>
      <c r="B2458" t="s">
        <v>2594</v>
      </c>
      <c r="C2458" t="s">
        <v>2595</v>
      </c>
      <c r="D2458" t="s">
        <v>5</v>
      </c>
    </row>
    <row r="2459" spans="1:4" x14ac:dyDescent="0.3">
      <c r="A2459" s="3">
        <v>2458</v>
      </c>
      <c r="B2459" t="s">
        <v>2596</v>
      </c>
      <c r="C2459" t="s">
        <v>2597</v>
      </c>
      <c r="D2459" t="s">
        <v>5</v>
      </c>
    </row>
    <row r="2460" spans="1:4" x14ac:dyDescent="0.3">
      <c r="A2460" s="3">
        <v>2459</v>
      </c>
      <c r="B2460" t="s">
        <v>2598</v>
      </c>
      <c r="C2460" t="s">
        <v>2599</v>
      </c>
      <c r="D2460" t="s">
        <v>5</v>
      </c>
    </row>
    <row r="2461" spans="1:4" x14ac:dyDescent="0.3">
      <c r="A2461" s="3">
        <v>2460</v>
      </c>
      <c r="B2461" t="s">
        <v>2600</v>
      </c>
      <c r="C2461" t="s">
        <v>2601</v>
      </c>
      <c r="D2461" t="s">
        <v>5</v>
      </c>
    </row>
    <row r="2462" spans="1:4" x14ac:dyDescent="0.3">
      <c r="A2462" s="3">
        <v>2461</v>
      </c>
      <c r="B2462" t="s">
        <v>2602</v>
      </c>
      <c r="C2462" t="s">
        <v>2603</v>
      </c>
      <c r="D2462" t="s">
        <v>5</v>
      </c>
    </row>
    <row r="2463" spans="1:4" x14ac:dyDescent="0.3">
      <c r="A2463" s="3">
        <v>2462</v>
      </c>
      <c r="B2463" t="s">
        <v>2604</v>
      </c>
      <c r="C2463" t="s">
        <v>2605</v>
      </c>
      <c r="D2463" t="s">
        <v>5</v>
      </c>
    </row>
    <row r="2464" spans="1:4" x14ac:dyDescent="0.3">
      <c r="A2464" s="3">
        <v>2463</v>
      </c>
      <c r="B2464" t="s">
        <v>2606</v>
      </c>
      <c r="C2464" t="s">
        <v>2607</v>
      </c>
      <c r="D2464" t="s">
        <v>5</v>
      </c>
    </row>
    <row r="2465" spans="1:4" x14ac:dyDescent="0.3">
      <c r="A2465" s="3">
        <v>2464</v>
      </c>
      <c r="B2465" t="s">
        <v>2608</v>
      </c>
      <c r="C2465" t="s">
        <v>2609</v>
      </c>
      <c r="D2465" t="s">
        <v>5</v>
      </c>
    </row>
    <row r="2466" spans="1:4" x14ac:dyDescent="0.3">
      <c r="A2466" s="3">
        <v>2465</v>
      </c>
      <c r="B2466" t="s">
        <v>2610</v>
      </c>
      <c r="C2466" t="s">
        <v>2611</v>
      </c>
      <c r="D2466" t="s">
        <v>5</v>
      </c>
    </row>
    <row r="2467" spans="1:4" x14ac:dyDescent="0.3">
      <c r="A2467" s="3">
        <v>2466</v>
      </c>
      <c r="B2467" t="s">
        <v>2612</v>
      </c>
      <c r="C2467" t="s">
        <v>2613</v>
      </c>
      <c r="D2467" t="s">
        <v>5</v>
      </c>
    </row>
    <row r="2468" spans="1:4" x14ac:dyDescent="0.3">
      <c r="A2468" s="3">
        <v>2467</v>
      </c>
      <c r="B2468" t="s">
        <v>2614</v>
      </c>
      <c r="C2468" t="s">
        <v>2615</v>
      </c>
      <c r="D2468" t="s">
        <v>5</v>
      </c>
    </row>
    <row r="2469" spans="1:4" x14ac:dyDescent="0.3">
      <c r="A2469" s="3">
        <v>2468</v>
      </c>
      <c r="B2469" t="s">
        <v>2616</v>
      </c>
      <c r="C2469" t="s">
        <v>2617</v>
      </c>
      <c r="D2469" t="s">
        <v>5</v>
      </c>
    </row>
    <row r="2470" spans="1:4" x14ac:dyDescent="0.3">
      <c r="A2470" s="3">
        <v>2469</v>
      </c>
      <c r="B2470" t="s">
        <v>2618</v>
      </c>
      <c r="C2470" t="s">
        <v>2619</v>
      </c>
      <c r="D2470" t="s">
        <v>5</v>
      </c>
    </row>
    <row r="2471" spans="1:4" x14ac:dyDescent="0.3">
      <c r="A2471" s="3">
        <v>2470</v>
      </c>
      <c r="B2471" t="s">
        <v>2620</v>
      </c>
      <c r="C2471" t="s">
        <v>2621</v>
      </c>
      <c r="D2471" t="s">
        <v>5</v>
      </c>
    </row>
    <row r="2472" spans="1:4" x14ac:dyDescent="0.3">
      <c r="A2472" s="3">
        <v>2471</v>
      </c>
      <c r="B2472" t="s">
        <v>2622</v>
      </c>
      <c r="C2472" t="s">
        <v>2623</v>
      </c>
      <c r="D2472" t="s">
        <v>5</v>
      </c>
    </row>
    <row r="2473" spans="1:4" x14ac:dyDescent="0.3">
      <c r="A2473" s="3">
        <v>2472</v>
      </c>
      <c r="B2473" t="s">
        <v>2624</v>
      </c>
      <c r="C2473" t="s">
        <v>2625</v>
      </c>
      <c r="D2473" t="s">
        <v>5</v>
      </c>
    </row>
    <row r="2474" spans="1:4" x14ac:dyDescent="0.3">
      <c r="A2474" s="3">
        <v>2473</v>
      </c>
      <c r="B2474" t="s">
        <v>2626</v>
      </c>
      <c r="C2474" t="s">
        <v>2627</v>
      </c>
      <c r="D2474" t="s">
        <v>5</v>
      </c>
    </row>
    <row r="2475" spans="1:4" x14ac:dyDescent="0.3">
      <c r="A2475" s="3">
        <v>2474</v>
      </c>
      <c r="B2475" t="s">
        <v>2628</v>
      </c>
      <c r="C2475" t="s">
        <v>2629</v>
      </c>
      <c r="D2475" t="s">
        <v>5</v>
      </c>
    </row>
    <row r="2476" spans="1:4" x14ac:dyDescent="0.3">
      <c r="A2476" s="3">
        <v>2475</v>
      </c>
      <c r="B2476" t="s">
        <v>2630</v>
      </c>
      <c r="C2476" t="s">
        <v>2631</v>
      </c>
      <c r="D2476" t="s">
        <v>5</v>
      </c>
    </row>
    <row r="2477" spans="1:4" x14ac:dyDescent="0.3">
      <c r="A2477" s="3">
        <v>2476</v>
      </c>
      <c r="B2477" t="s">
        <v>2632</v>
      </c>
      <c r="C2477" t="s">
        <v>2633</v>
      </c>
      <c r="D2477" t="s">
        <v>5</v>
      </c>
    </row>
    <row r="2478" spans="1:4" x14ac:dyDescent="0.3">
      <c r="A2478" s="3">
        <v>2477</v>
      </c>
      <c r="B2478" t="s">
        <v>2634</v>
      </c>
      <c r="C2478" t="s">
        <v>2635</v>
      </c>
      <c r="D2478" t="s">
        <v>5</v>
      </c>
    </row>
    <row r="2479" spans="1:4" x14ac:dyDescent="0.3">
      <c r="A2479" s="3">
        <v>2478</v>
      </c>
      <c r="B2479" t="s">
        <v>2636</v>
      </c>
      <c r="C2479" t="s">
        <v>2637</v>
      </c>
      <c r="D2479" t="s">
        <v>5</v>
      </c>
    </row>
    <row r="2480" spans="1:4" x14ac:dyDescent="0.3">
      <c r="A2480" s="3">
        <v>2479</v>
      </c>
      <c r="B2480" t="s">
        <v>2638</v>
      </c>
      <c r="C2480" t="s">
        <v>2639</v>
      </c>
      <c r="D2480" t="s">
        <v>5</v>
      </c>
    </row>
    <row r="2481" spans="1:4" x14ac:dyDescent="0.3">
      <c r="A2481" s="3">
        <v>2480</v>
      </c>
      <c r="B2481" t="s">
        <v>2640</v>
      </c>
      <c r="C2481" t="s">
        <v>2641</v>
      </c>
      <c r="D2481" t="s">
        <v>5</v>
      </c>
    </row>
    <row r="2482" spans="1:4" x14ac:dyDescent="0.3">
      <c r="A2482" s="3">
        <v>2481</v>
      </c>
      <c r="B2482" t="s">
        <v>2642</v>
      </c>
      <c r="C2482" t="s">
        <v>2643</v>
      </c>
      <c r="D2482" t="s">
        <v>5</v>
      </c>
    </row>
    <row r="2483" spans="1:4" x14ac:dyDescent="0.3">
      <c r="A2483" s="3">
        <v>2482</v>
      </c>
      <c r="B2483" t="s">
        <v>2644</v>
      </c>
      <c r="C2483" t="s">
        <v>2645</v>
      </c>
      <c r="D2483" t="s">
        <v>5</v>
      </c>
    </row>
    <row r="2484" spans="1:4" x14ac:dyDescent="0.3">
      <c r="A2484" s="3">
        <v>2483</v>
      </c>
      <c r="B2484" t="s">
        <v>2646</v>
      </c>
      <c r="C2484" t="s">
        <v>2647</v>
      </c>
      <c r="D2484" t="s">
        <v>5</v>
      </c>
    </row>
    <row r="2485" spans="1:4" x14ac:dyDescent="0.3">
      <c r="A2485" s="3">
        <v>2484</v>
      </c>
      <c r="B2485" t="s">
        <v>2648</v>
      </c>
      <c r="C2485" t="s">
        <v>2649</v>
      </c>
      <c r="D2485" t="s">
        <v>5</v>
      </c>
    </row>
    <row r="2486" spans="1:4" x14ac:dyDescent="0.3">
      <c r="A2486" s="3">
        <v>2485</v>
      </c>
      <c r="B2486" t="s">
        <v>2650</v>
      </c>
      <c r="C2486" t="s">
        <v>2651</v>
      </c>
      <c r="D2486" t="s">
        <v>5</v>
      </c>
    </row>
    <row r="2487" spans="1:4" x14ac:dyDescent="0.3">
      <c r="A2487" s="3">
        <v>2486</v>
      </c>
      <c r="B2487" t="s">
        <v>2652</v>
      </c>
      <c r="C2487" t="s">
        <v>2653</v>
      </c>
      <c r="D2487" t="s">
        <v>5</v>
      </c>
    </row>
    <row r="2488" spans="1:4" x14ac:dyDescent="0.3">
      <c r="A2488" s="3">
        <v>2487</v>
      </c>
      <c r="B2488" t="s">
        <v>2654</v>
      </c>
      <c r="C2488" t="s">
        <v>2655</v>
      </c>
      <c r="D2488" t="s">
        <v>5</v>
      </c>
    </row>
    <row r="2489" spans="1:4" x14ac:dyDescent="0.3">
      <c r="A2489" s="3">
        <v>2488</v>
      </c>
      <c r="B2489" t="s">
        <v>2656</v>
      </c>
      <c r="C2489" t="s">
        <v>2657</v>
      </c>
      <c r="D2489" t="s">
        <v>5</v>
      </c>
    </row>
    <row r="2490" spans="1:4" x14ac:dyDescent="0.3">
      <c r="A2490" s="3">
        <v>2489</v>
      </c>
      <c r="B2490" t="s">
        <v>2658</v>
      </c>
      <c r="C2490" t="s">
        <v>2659</v>
      </c>
      <c r="D2490" t="s">
        <v>5</v>
      </c>
    </row>
    <row r="2491" spans="1:4" x14ac:dyDescent="0.3">
      <c r="A2491" s="3">
        <v>2490</v>
      </c>
      <c r="B2491" t="s">
        <v>2660</v>
      </c>
      <c r="C2491" t="s">
        <v>2661</v>
      </c>
      <c r="D2491" t="s">
        <v>5</v>
      </c>
    </row>
    <row r="2492" spans="1:4" x14ac:dyDescent="0.3">
      <c r="A2492" s="3">
        <v>2491</v>
      </c>
      <c r="B2492" t="s">
        <v>2662</v>
      </c>
      <c r="C2492" t="s">
        <v>2663</v>
      </c>
      <c r="D2492" t="s">
        <v>5</v>
      </c>
    </row>
    <row r="2493" spans="1:4" x14ac:dyDescent="0.3">
      <c r="A2493" s="3">
        <v>2492</v>
      </c>
      <c r="B2493" t="s">
        <v>2664</v>
      </c>
      <c r="C2493" t="s">
        <v>2665</v>
      </c>
      <c r="D2493" t="s">
        <v>5</v>
      </c>
    </row>
    <row r="2494" spans="1:4" x14ac:dyDescent="0.3">
      <c r="A2494" s="3">
        <v>2493</v>
      </c>
      <c r="B2494" t="s">
        <v>2666</v>
      </c>
      <c r="C2494" t="s">
        <v>2667</v>
      </c>
      <c r="D2494" t="s">
        <v>5</v>
      </c>
    </row>
    <row r="2495" spans="1:4" x14ac:dyDescent="0.3">
      <c r="A2495" s="3">
        <v>2494</v>
      </c>
      <c r="B2495" t="s">
        <v>2668</v>
      </c>
      <c r="C2495" t="s">
        <v>2669</v>
      </c>
      <c r="D2495" t="s">
        <v>5</v>
      </c>
    </row>
    <row r="2496" spans="1:4" x14ac:dyDescent="0.3">
      <c r="A2496" s="3">
        <v>2495</v>
      </c>
      <c r="B2496" t="s">
        <v>2670</v>
      </c>
      <c r="C2496" t="s">
        <v>2671</v>
      </c>
      <c r="D2496" t="s">
        <v>5</v>
      </c>
    </row>
    <row r="2497" spans="1:4" x14ac:dyDescent="0.3">
      <c r="A2497" s="3">
        <v>2496</v>
      </c>
      <c r="B2497" t="s">
        <v>2672</v>
      </c>
      <c r="C2497" t="s">
        <v>2673</v>
      </c>
      <c r="D2497" t="s">
        <v>5</v>
      </c>
    </row>
    <row r="2498" spans="1:4" x14ac:dyDescent="0.3">
      <c r="A2498" s="3">
        <v>2497</v>
      </c>
      <c r="B2498" t="s">
        <v>2674</v>
      </c>
      <c r="C2498" t="s">
        <v>2675</v>
      </c>
      <c r="D2498" t="s">
        <v>5</v>
      </c>
    </row>
    <row r="2499" spans="1:4" x14ac:dyDescent="0.3">
      <c r="A2499" s="3">
        <v>2498</v>
      </c>
      <c r="B2499" t="s">
        <v>2676</v>
      </c>
      <c r="C2499" t="s">
        <v>2677</v>
      </c>
      <c r="D2499" t="s">
        <v>5</v>
      </c>
    </row>
    <row r="2500" spans="1:4" x14ac:dyDescent="0.3">
      <c r="A2500" s="3">
        <v>2499</v>
      </c>
      <c r="B2500" t="s">
        <v>2678</v>
      </c>
      <c r="C2500" t="s">
        <v>2679</v>
      </c>
      <c r="D2500" t="s">
        <v>5</v>
      </c>
    </row>
    <row r="2501" spans="1:4" x14ac:dyDescent="0.3">
      <c r="A2501" s="3">
        <v>2500</v>
      </c>
      <c r="B2501" t="s">
        <v>2680</v>
      </c>
      <c r="C2501" t="s">
        <v>2681</v>
      </c>
      <c r="D2501" t="s">
        <v>5</v>
      </c>
    </row>
    <row r="2502" spans="1:4" x14ac:dyDescent="0.3">
      <c r="A2502" s="3">
        <v>2501</v>
      </c>
      <c r="B2502" t="s">
        <v>2682</v>
      </c>
      <c r="C2502" t="s">
        <v>2683</v>
      </c>
      <c r="D2502" t="s">
        <v>5</v>
      </c>
    </row>
    <row r="2503" spans="1:4" x14ac:dyDescent="0.3">
      <c r="A2503" s="3">
        <v>2502</v>
      </c>
      <c r="B2503" t="s">
        <v>2684</v>
      </c>
      <c r="C2503" t="s">
        <v>2685</v>
      </c>
      <c r="D2503" t="s">
        <v>5</v>
      </c>
    </row>
    <row r="2504" spans="1:4" x14ac:dyDescent="0.3">
      <c r="A2504" s="3">
        <v>2503</v>
      </c>
      <c r="B2504" t="s">
        <v>2686</v>
      </c>
      <c r="C2504" t="s">
        <v>2687</v>
      </c>
      <c r="D2504" t="s">
        <v>5</v>
      </c>
    </row>
    <row r="2505" spans="1:4" x14ac:dyDescent="0.3">
      <c r="A2505" s="3">
        <v>2504</v>
      </c>
      <c r="B2505" t="s">
        <v>2688</v>
      </c>
      <c r="C2505" t="s">
        <v>2689</v>
      </c>
      <c r="D2505" t="s">
        <v>5</v>
      </c>
    </row>
    <row r="2506" spans="1:4" x14ac:dyDescent="0.3">
      <c r="A2506" s="3">
        <v>2505</v>
      </c>
      <c r="B2506" t="s">
        <v>2690</v>
      </c>
      <c r="C2506" t="s">
        <v>2691</v>
      </c>
      <c r="D2506" t="s">
        <v>5</v>
      </c>
    </row>
    <row r="2507" spans="1:4" x14ac:dyDescent="0.3">
      <c r="A2507" s="3">
        <v>2506</v>
      </c>
      <c r="B2507" t="s">
        <v>2692</v>
      </c>
      <c r="C2507" t="s">
        <v>2693</v>
      </c>
      <c r="D2507" t="s">
        <v>5</v>
      </c>
    </row>
    <row r="2508" spans="1:4" x14ac:dyDescent="0.3">
      <c r="A2508" s="3">
        <v>2507</v>
      </c>
      <c r="B2508" t="s">
        <v>2694</v>
      </c>
      <c r="C2508" t="s">
        <v>2695</v>
      </c>
      <c r="D2508" t="s">
        <v>5</v>
      </c>
    </row>
    <row r="2509" spans="1:4" x14ac:dyDescent="0.3">
      <c r="A2509" s="3">
        <v>2508</v>
      </c>
      <c r="B2509" t="s">
        <v>2696</v>
      </c>
      <c r="C2509" t="s">
        <v>2697</v>
      </c>
      <c r="D2509" t="s">
        <v>5</v>
      </c>
    </row>
    <row r="2510" spans="1:4" x14ac:dyDescent="0.3">
      <c r="A2510" s="3">
        <v>2509</v>
      </c>
      <c r="B2510" t="s">
        <v>2698</v>
      </c>
      <c r="C2510" t="s">
        <v>2699</v>
      </c>
      <c r="D2510" t="s">
        <v>5</v>
      </c>
    </row>
    <row r="2511" spans="1:4" x14ac:dyDescent="0.3">
      <c r="A2511" s="3">
        <v>2510</v>
      </c>
      <c r="B2511" t="s">
        <v>2700</v>
      </c>
      <c r="C2511" t="s">
        <v>2701</v>
      </c>
      <c r="D2511" t="s">
        <v>5</v>
      </c>
    </row>
    <row r="2512" spans="1:4" x14ac:dyDescent="0.3">
      <c r="A2512" s="3">
        <v>2511</v>
      </c>
      <c r="B2512" t="s">
        <v>2702</v>
      </c>
      <c r="C2512" t="s">
        <v>2703</v>
      </c>
      <c r="D2512" t="s">
        <v>5</v>
      </c>
    </row>
    <row r="2513" spans="1:1" x14ac:dyDescent="0.3">
      <c r="A2513" s="3"/>
    </row>
    <row r="2514" spans="1:1" x14ac:dyDescent="0.3">
      <c r="A2514" s="3"/>
    </row>
    <row r="2515" spans="1:1" x14ac:dyDescent="0.3">
      <c r="A2515" s="3"/>
    </row>
    <row r="2516" spans="1:1" x14ac:dyDescent="0.3">
      <c r="A2516" s="3"/>
    </row>
    <row r="2517" spans="1:1" x14ac:dyDescent="0.3">
      <c r="A2517" s="3"/>
    </row>
    <row r="2518" spans="1:1" x14ac:dyDescent="0.3">
      <c r="A2518" s="3"/>
    </row>
    <row r="2519" spans="1:1" x14ac:dyDescent="0.3">
      <c r="A2519" s="3"/>
    </row>
    <row r="2520" spans="1:1" x14ac:dyDescent="0.3">
      <c r="A2520" s="3"/>
    </row>
    <row r="2521" spans="1:1" x14ac:dyDescent="0.3">
      <c r="A2521" s="3"/>
    </row>
    <row r="2522" spans="1:1" x14ac:dyDescent="0.3">
      <c r="A2522" s="3"/>
    </row>
    <row r="2523" spans="1:1" x14ac:dyDescent="0.3">
      <c r="A2523" s="3"/>
    </row>
    <row r="2524" spans="1:1" x14ac:dyDescent="0.3">
      <c r="A2524" s="3"/>
    </row>
    <row r="2525" spans="1:1" x14ac:dyDescent="0.3">
      <c r="A2525" s="3"/>
    </row>
    <row r="2526" spans="1:1" x14ac:dyDescent="0.3">
      <c r="A2526" s="3"/>
    </row>
    <row r="2527" spans="1:1" x14ac:dyDescent="0.3">
      <c r="A2527" s="3"/>
    </row>
    <row r="2528" spans="1:1" x14ac:dyDescent="0.3">
      <c r="A2528" s="3"/>
    </row>
    <row r="2529" spans="1:1" x14ac:dyDescent="0.3">
      <c r="A2529" s="3"/>
    </row>
    <row r="2530" spans="1:1" x14ac:dyDescent="0.3">
      <c r="A2530" s="3"/>
    </row>
    <row r="2531" spans="1:1" x14ac:dyDescent="0.3">
      <c r="A2531" s="3"/>
    </row>
    <row r="2532" spans="1:1" x14ac:dyDescent="0.3">
      <c r="A2532" s="3"/>
    </row>
    <row r="2533" spans="1:1" x14ac:dyDescent="0.3">
      <c r="A2533" s="3"/>
    </row>
    <row r="2534" spans="1:1" x14ac:dyDescent="0.3">
      <c r="A2534" s="3"/>
    </row>
    <row r="2535" spans="1:1" x14ac:dyDescent="0.3">
      <c r="A2535" s="3"/>
    </row>
    <row r="2536" spans="1:1" x14ac:dyDescent="0.3">
      <c r="A2536" s="3"/>
    </row>
    <row r="2537" spans="1:1" x14ac:dyDescent="0.3">
      <c r="A2537" s="3"/>
    </row>
    <row r="2538" spans="1:1" x14ac:dyDescent="0.3">
      <c r="A2538" s="3"/>
    </row>
    <row r="2539" spans="1:1" x14ac:dyDescent="0.3">
      <c r="A2539" s="3"/>
    </row>
    <row r="2540" spans="1:1" x14ac:dyDescent="0.3">
      <c r="A2540" s="3"/>
    </row>
    <row r="2541" spans="1:1" x14ac:dyDescent="0.3">
      <c r="A2541" s="3"/>
    </row>
    <row r="2542" spans="1:1" x14ac:dyDescent="0.3">
      <c r="A2542" s="3"/>
    </row>
    <row r="2543" spans="1:1" x14ac:dyDescent="0.3">
      <c r="A2543" s="3"/>
    </row>
    <row r="2544" spans="1:1" x14ac:dyDescent="0.3">
      <c r="A2544" s="3"/>
    </row>
    <row r="2545" spans="1:1" x14ac:dyDescent="0.3">
      <c r="A2545" s="3"/>
    </row>
    <row r="2546" spans="1:1" x14ac:dyDescent="0.3">
      <c r="A2546" s="3"/>
    </row>
    <row r="2547" spans="1:1" x14ac:dyDescent="0.3">
      <c r="A2547" s="3"/>
    </row>
    <row r="2548" spans="1:1" x14ac:dyDescent="0.3">
      <c r="A2548" s="3"/>
    </row>
    <row r="2549" spans="1:1" x14ac:dyDescent="0.3">
      <c r="A2549" s="3"/>
    </row>
    <row r="2550" spans="1:1" x14ac:dyDescent="0.3">
      <c r="A2550" s="3"/>
    </row>
    <row r="2551" spans="1:1" x14ac:dyDescent="0.3">
      <c r="A2551" s="3"/>
    </row>
    <row r="2552" spans="1:1" x14ac:dyDescent="0.3">
      <c r="A2552" s="3"/>
    </row>
    <row r="2553" spans="1:1" x14ac:dyDescent="0.3">
      <c r="A2553" s="3"/>
    </row>
    <row r="2554" spans="1:1" x14ac:dyDescent="0.3">
      <c r="A2554" s="3"/>
    </row>
    <row r="2555" spans="1:1" x14ac:dyDescent="0.3">
      <c r="A2555" s="3"/>
    </row>
    <row r="2556" spans="1:1" x14ac:dyDescent="0.3">
      <c r="A2556" s="3"/>
    </row>
    <row r="2557" spans="1:1" x14ac:dyDescent="0.3">
      <c r="A2557" s="3"/>
    </row>
    <row r="2558" spans="1:1" x14ac:dyDescent="0.3">
      <c r="A2558" s="3"/>
    </row>
    <row r="2559" spans="1:1" x14ac:dyDescent="0.3">
      <c r="A2559" s="3"/>
    </row>
    <row r="2560" spans="1:1" x14ac:dyDescent="0.3">
      <c r="A2560" s="3"/>
    </row>
    <row r="2561" spans="1:1" x14ac:dyDescent="0.3">
      <c r="A2561" s="3"/>
    </row>
    <row r="2562" spans="1:1" x14ac:dyDescent="0.3">
      <c r="A2562" s="3"/>
    </row>
    <row r="2563" spans="1:1" x14ac:dyDescent="0.3">
      <c r="A2563" s="3"/>
    </row>
    <row r="2564" spans="1:1" x14ac:dyDescent="0.3">
      <c r="A2564" s="3"/>
    </row>
    <row r="2565" spans="1:1" x14ac:dyDescent="0.3">
      <c r="A2565" s="3"/>
    </row>
    <row r="2566" spans="1:1" x14ac:dyDescent="0.3">
      <c r="A2566" s="3"/>
    </row>
    <row r="2567" spans="1:1" x14ac:dyDescent="0.3">
      <c r="A2567" s="3"/>
    </row>
    <row r="2568" spans="1:1" x14ac:dyDescent="0.3">
      <c r="A2568" s="3"/>
    </row>
    <row r="2569" spans="1:1" x14ac:dyDescent="0.3">
      <c r="A2569" s="3"/>
    </row>
    <row r="2570" spans="1:1" x14ac:dyDescent="0.3">
      <c r="A2570" s="3"/>
    </row>
    <row r="2571" spans="1:1" x14ac:dyDescent="0.3">
      <c r="A2571" s="3"/>
    </row>
    <row r="2572" spans="1:1" x14ac:dyDescent="0.3">
      <c r="A2572" s="3"/>
    </row>
    <row r="2573" spans="1:1" x14ac:dyDescent="0.3">
      <c r="A2573" s="3"/>
    </row>
    <row r="2574" spans="1:1" x14ac:dyDescent="0.3">
      <c r="A2574" s="3"/>
    </row>
    <row r="2575" spans="1:1" x14ac:dyDescent="0.3">
      <c r="A2575" s="3"/>
    </row>
    <row r="2576" spans="1:1" x14ac:dyDescent="0.3">
      <c r="A2576" s="3"/>
    </row>
    <row r="2577" spans="1:1" x14ac:dyDescent="0.3">
      <c r="A2577" s="3"/>
    </row>
    <row r="2578" spans="1:1" x14ac:dyDescent="0.3">
      <c r="A2578" s="3"/>
    </row>
    <row r="2579" spans="1:1" x14ac:dyDescent="0.3">
      <c r="A2579" s="3"/>
    </row>
    <row r="2580" spans="1:1" x14ac:dyDescent="0.3">
      <c r="A2580" s="3"/>
    </row>
    <row r="2581" spans="1:1" x14ac:dyDescent="0.3">
      <c r="A2581" s="3"/>
    </row>
    <row r="2582" spans="1:1" x14ac:dyDescent="0.3">
      <c r="A2582" s="3"/>
    </row>
    <row r="2583" spans="1:1" x14ac:dyDescent="0.3">
      <c r="A2583" s="3"/>
    </row>
    <row r="2584" spans="1:1" x14ac:dyDescent="0.3">
      <c r="A2584" s="3"/>
    </row>
    <row r="2585" spans="1:1" x14ac:dyDescent="0.3">
      <c r="A2585" s="3"/>
    </row>
    <row r="2586" spans="1:1" x14ac:dyDescent="0.3">
      <c r="A2586" s="3"/>
    </row>
    <row r="2587" spans="1:1" x14ac:dyDescent="0.3">
      <c r="A2587" s="3"/>
    </row>
    <row r="2588" spans="1:1" x14ac:dyDescent="0.3">
      <c r="A2588" s="3"/>
    </row>
    <row r="2589" spans="1:1" x14ac:dyDescent="0.3">
      <c r="A2589" s="3"/>
    </row>
    <row r="2590" spans="1:1" x14ac:dyDescent="0.3">
      <c r="A2590" s="3"/>
    </row>
    <row r="2591" spans="1:1" x14ac:dyDescent="0.3">
      <c r="A2591" s="3"/>
    </row>
    <row r="2592" spans="1:1" x14ac:dyDescent="0.3">
      <c r="A2592" s="3"/>
    </row>
    <row r="2593" spans="1:1" x14ac:dyDescent="0.3">
      <c r="A2593" s="3"/>
    </row>
    <row r="2594" spans="1:1" x14ac:dyDescent="0.3">
      <c r="A2594" s="3"/>
    </row>
    <row r="2595" spans="1:1" x14ac:dyDescent="0.3">
      <c r="A2595" s="3"/>
    </row>
    <row r="2596" spans="1:1" x14ac:dyDescent="0.3">
      <c r="A2596" s="3"/>
    </row>
    <row r="2597" spans="1:1" x14ac:dyDescent="0.3">
      <c r="A2597" s="3"/>
    </row>
    <row r="2598" spans="1:1" x14ac:dyDescent="0.3">
      <c r="A2598" s="3"/>
    </row>
    <row r="2599" spans="1:1" x14ac:dyDescent="0.3">
      <c r="A2599" s="3"/>
    </row>
    <row r="2600" spans="1:1" x14ac:dyDescent="0.3">
      <c r="A2600" s="3"/>
    </row>
    <row r="2601" spans="1:1" x14ac:dyDescent="0.3">
      <c r="A2601" s="3"/>
    </row>
    <row r="2602" spans="1:1" x14ac:dyDescent="0.3">
      <c r="A2602" s="3"/>
    </row>
    <row r="2603" spans="1:1" x14ac:dyDescent="0.3">
      <c r="A2603" s="3"/>
    </row>
    <row r="2604" spans="1:1" x14ac:dyDescent="0.3">
      <c r="A2604" s="3"/>
    </row>
    <row r="2605" spans="1:1" x14ac:dyDescent="0.3">
      <c r="A2605" s="3"/>
    </row>
    <row r="2606" spans="1:1" x14ac:dyDescent="0.3">
      <c r="A2606" s="3"/>
    </row>
    <row r="2607" spans="1:1" x14ac:dyDescent="0.3">
      <c r="A2607" s="3"/>
    </row>
    <row r="2608" spans="1:1" x14ac:dyDescent="0.3">
      <c r="A2608" s="3"/>
    </row>
    <row r="2609" spans="1:1" x14ac:dyDescent="0.3">
      <c r="A2609" s="3"/>
    </row>
    <row r="2610" spans="1:1" x14ac:dyDescent="0.3">
      <c r="A2610" s="3"/>
    </row>
    <row r="2611" spans="1:1" x14ac:dyDescent="0.3">
      <c r="A2611" s="3"/>
    </row>
    <row r="2612" spans="1:1" x14ac:dyDescent="0.3">
      <c r="A2612" s="3"/>
    </row>
    <row r="2613" spans="1:1" x14ac:dyDescent="0.3">
      <c r="A2613" s="3"/>
    </row>
    <row r="2614" spans="1:1" x14ac:dyDescent="0.3">
      <c r="A2614" s="3"/>
    </row>
    <row r="2615" spans="1:1" x14ac:dyDescent="0.3">
      <c r="A2615" s="3"/>
    </row>
    <row r="2616" spans="1:1" x14ac:dyDescent="0.3">
      <c r="A2616" s="3"/>
    </row>
    <row r="2617" spans="1:1" x14ac:dyDescent="0.3">
      <c r="A2617" s="3"/>
    </row>
    <row r="2618" spans="1:1" x14ac:dyDescent="0.3">
      <c r="A2618" s="3"/>
    </row>
    <row r="2619" spans="1:1" x14ac:dyDescent="0.3">
      <c r="A2619" s="3"/>
    </row>
    <row r="2620" spans="1:1" x14ac:dyDescent="0.3">
      <c r="A2620" s="3"/>
    </row>
    <row r="2621" spans="1:1" x14ac:dyDescent="0.3">
      <c r="A2621" s="3"/>
    </row>
    <row r="2622" spans="1:1" x14ac:dyDescent="0.3">
      <c r="A2622" s="3"/>
    </row>
    <row r="2623" spans="1:1" x14ac:dyDescent="0.3">
      <c r="A2623" s="3"/>
    </row>
    <row r="2624" spans="1:1" x14ac:dyDescent="0.3">
      <c r="A2624" s="3"/>
    </row>
    <row r="2625" spans="1:1" x14ac:dyDescent="0.3">
      <c r="A2625" s="3"/>
    </row>
    <row r="2626" spans="1:1" x14ac:dyDescent="0.3">
      <c r="A2626" s="3"/>
    </row>
    <row r="2627" spans="1:1" x14ac:dyDescent="0.3">
      <c r="A2627" s="3"/>
    </row>
    <row r="2628" spans="1:1" x14ac:dyDescent="0.3">
      <c r="A2628" s="3"/>
    </row>
    <row r="2629" spans="1:1" x14ac:dyDescent="0.3">
      <c r="A2629" s="3"/>
    </row>
    <row r="2630" spans="1:1" x14ac:dyDescent="0.3">
      <c r="A2630" s="3"/>
    </row>
    <row r="2631" spans="1:1" x14ac:dyDescent="0.3">
      <c r="A2631" s="3"/>
    </row>
    <row r="2632" spans="1:1" x14ac:dyDescent="0.3">
      <c r="A2632" s="3"/>
    </row>
    <row r="2633" spans="1:1" x14ac:dyDescent="0.3">
      <c r="A2633" s="3"/>
    </row>
    <row r="2634" spans="1:1" x14ac:dyDescent="0.3">
      <c r="A2634" s="3"/>
    </row>
    <row r="2635" spans="1:1" x14ac:dyDescent="0.3">
      <c r="A2635" s="3"/>
    </row>
    <row r="2636" spans="1:1" x14ac:dyDescent="0.3">
      <c r="A2636" s="3"/>
    </row>
    <row r="2637" spans="1:1" x14ac:dyDescent="0.3">
      <c r="A2637" s="3"/>
    </row>
    <row r="2638" spans="1:1" x14ac:dyDescent="0.3">
      <c r="A2638" s="3"/>
    </row>
    <row r="2639" spans="1:1" x14ac:dyDescent="0.3">
      <c r="A2639" s="3"/>
    </row>
    <row r="2640" spans="1:1" x14ac:dyDescent="0.3">
      <c r="A2640" s="3"/>
    </row>
    <row r="2641" spans="1:1" x14ac:dyDescent="0.3">
      <c r="A2641" s="3"/>
    </row>
    <row r="2642" spans="1:1" x14ac:dyDescent="0.3">
      <c r="A2642" s="3"/>
    </row>
    <row r="2643" spans="1:1" x14ac:dyDescent="0.3">
      <c r="A2643" s="3"/>
    </row>
    <row r="2644" spans="1:1" x14ac:dyDescent="0.3">
      <c r="A2644" s="3"/>
    </row>
    <row r="2645" spans="1:1" x14ac:dyDescent="0.3">
      <c r="A2645" s="3"/>
    </row>
    <row r="2646" spans="1:1" x14ac:dyDescent="0.3">
      <c r="A2646" s="3"/>
    </row>
    <row r="2647" spans="1:1" x14ac:dyDescent="0.3">
      <c r="A2647" s="3"/>
    </row>
    <row r="2648" spans="1:1" x14ac:dyDescent="0.3">
      <c r="A2648" s="3"/>
    </row>
    <row r="2649" spans="1:1" x14ac:dyDescent="0.3">
      <c r="A2649" s="3"/>
    </row>
    <row r="2650" spans="1:1" x14ac:dyDescent="0.3">
      <c r="A2650" s="3"/>
    </row>
    <row r="2651" spans="1:1" x14ac:dyDescent="0.3">
      <c r="A2651" s="3"/>
    </row>
    <row r="2652" spans="1:1" x14ac:dyDescent="0.3">
      <c r="A2652" s="3"/>
    </row>
    <row r="2653" spans="1:1" x14ac:dyDescent="0.3">
      <c r="A2653" s="3"/>
    </row>
    <row r="2654" spans="1:1" x14ac:dyDescent="0.3">
      <c r="A2654" s="3"/>
    </row>
    <row r="2655" spans="1:1" x14ac:dyDescent="0.3">
      <c r="A2655" s="3"/>
    </row>
    <row r="2656" spans="1:1" x14ac:dyDescent="0.3">
      <c r="A2656" s="3"/>
    </row>
    <row r="2657" spans="1:1" x14ac:dyDescent="0.3">
      <c r="A2657" s="3"/>
    </row>
    <row r="2658" spans="1:1" x14ac:dyDescent="0.3">
      <c r="A2658" s="3"/>
    </row>
    <row r="2659" spans="1:1" x14ac:dyDescent="0.3">
      <c r="A2659" s="3"/>
    </row>
    <row r="2660" spans="1:1" x14ac:dyDescent="0.3">
      <c r="A2660" s="3"/>
    </row>
    <row r="2661" spans="1:1" x14ac:dyDescent="0.3">
      <c r="A2661" s="3"/>
    </row>
    <row r="2662" spans="1:1" x14ac:dyDescent="0.3">
      <c r="A2662" s="3"/>
    </row>
    <row r="2663" spans="1:1" x14ac:dyDescent="0.3">
      <c r="A2663" s="3"/>
    </row>
    <row r="2664" spans="1:1" x14ac:dyDescent="0.3">
      <c r="A2664" s="3"/>
    </row>
    <row r="2665" spans="1:1" x14ac:dyDescent="0.3">
      <c r="A2665" s="3"/>
    </row>
    <row r="2666" spans="1:1" x14ac:dyDescent="0.3">
      <c r="A2666" s="3"/>
    </row>
    <row r="2667" spans="1:1" x14ac:dyDescent="0.3">
      <c r="A2667" s="3"/>
    </row>
    <row r="2668" spans="1:1" x14ac:dyDescent="0.3">
      <c r="A2668" s="3"/>
    </row>
    <row r="2669" spans="1:1" x14ac:dyDescent="0.3">
      <c r="A2669" s="3"/>
    </row>
    <row r="2670" spans="1:1" x14ac:dyDescent="0.3">
      <c r="A2670" s="3"/>
    </row>
    <row r="2671" spans="1:1" x14ac:dyDescent="0.3">
      <c r="A2671" s="3"/>
    </row>
    <row r="2672" spans="1:1" x14ac:dyDescent="0.3">
      <c r="A2672" s="3"/>
    </row>
    <row r="2673" spans="1:1" x14ac:dyDescent="0.3">
      <c r="A2673" s="3"/>
    </row>
    <row r="2674" spans="1:1" x14ac:dyDescent="0.3">
      <c r="A2674" s="3"/>
    </row>
    <row r="2675" spans="1:1" x14ac:dyDescent="0.3">
      <c r="A2675" s="3"/>
    </row>
    <row r="2676" spans="1:1" x14ac:dyDescent="0.3">
      <c r="A2676" s="3"/>
    </row>
    <row r="2677" spans="1:1" x14ac:dyDescent="0.3">
      <c r="A2677" s="3"/>
    </row>
    <row r="2678" spans="1:1" x14ac:dyDescent="0.3">
      <c r="A2678" s="3"/>
    </row>
    <row r="2679" spans="1:1" x14ac:dyDescent="0.3">
      <c r="A2679" s="3"/>
    </row>
    <row r="2680" spans="1:1" x14ac:dyDescent="0.3">
      <c r="A2680" s="3"/>
    </row>
    <row r="2681" spans="1:1" x14ac:dyDescent="0.3">
      <c r="A2681" s="3"/>
    </row>
    <row r="2682" spans="1:1" x14ac:dyDescent="0.3">
      <c r="A2682" s="3"/>
    </row>
    <row r="2683" spans="1:1" x14ac:dyDescent="0.3">
      <c r="A2683" s="3"/>
    </row>
    <row r="2684" spans="1:1" x14ac:dyDescent="0.3">
      <c r="A2684" s="3"/>
    </row>
    <row r="2685" spans="1:1" x14ac:dyDescent="0.3">
      <c r="A2685" s="3"/>
    </row>
    <row r="2686" spans="1:1" x14ac:dyDescent="0.3">
      <c r="A2686" s="3"/>
    </row>
    <row r="2687" spans="1:1" x14ac:dyDescent="0.3">
      <c r="A2687" s="3"/>
    </row>
    <row r="2688" spans="1:1" x14ac:dyDescent="0.3">
      <c r="A2688" s="3"/>
    </row>
    <row r="2689" spans="1:1" x14ac:dyDescent="0.3">
      <c r="A2689" s="3"/>
    </row>
    <row r="2690" spans="1:1" x14ac:dyDescent="0.3">
      <c r="A2690" s="3"/>
    </row>
    <row r="2691" spans="1:1" x14ac:dyDescent="0.3">
      <c r="A2691" s="3"/>
    </row>
    <row r="2692" spans="1:1" x14ac:dyDescent="0.3">
      <c r="A2692" s="3"/>
    </row>
    <row r="2693" spans="1:1" x14ac:dyDescent="0.3">
      <c r="A2693" s="3"/>
    </row>
    <row r="2694" spans="1:1" x14ac:dyDescent="0.3">
      <c r="A2694" s="3"/>
    </row>
    <row r="2695" spans="1:1" x14ac:dyDescent="0.3">
      <c r="A2695" s="3"/>
    </row>
    <row r="2696" spans="1:1" x14ac:dyDescent="0.3">
      <c r="A2696" s="3"/>
    </row>
    <row r="2697" spans="1:1" x14ac:dyDescent="0.3">
      <c r="A2697" s="3"/>
    </row>
    <row r="2698" spans="1:1" x14ac:dyDescent="0.3">
      <c r="A2698" s="3"/>
    </row>
    <row r="2699" spans="1:1" x14ac:dyDescent="0.3">
      <c r="A2699" s="3"/>
    </row>
    <row r="2700" spans="1:1" x14ac:dyDescent="0.3">
      <c r="A2700" s="3"/>
    </row>
    <row r="2701" spans="1:1" x14ac:dyDescent="0.3">
      <c r="A2701" s="3"/>
    </row>
    <row r="2702" spans="1:1" x14ac:dyDescent="0.3">
      <c r="A2702" s="3"/>
    </row>
    <row r="2703" spans="1:1" x14ac:dyDescent="0.3">
      <c r="A2703" s="3"/>
    </row>
    <row r="2704" spans="1:1" x14ac:dyDescent="0.3">
      <c r="A2704" s="3"/>
    </row>
    <row r="2705" spans="1:1" x14ac:dyDescent="0.3">
      <c r="A2705" s="3"/>
    </row>
    <row r="2706" spans="1:1" x14ac:dyDescent="0.3">
      <c r="A2706" s="3"/>
    </row>
    <row r="2707" spans="1:1" x14ac:dyDescent="0.3">
      <c r="A2707" s="3"/>
    </row>
    <row r="2708" spans="1:1" x14ac:dyDescent="0.3">
      <c r="A2708" s="3"/>
    </row>
    <row r="2709" spans="1:1" x14ac:dyDescent="0.3">
      <c r="A2709" s="3"/>
    </row>
    <row r="2710" spans="1:1" x14ac:dyDescent="0.3">
      <c r="A2710" s="3"/>
    </row>
    <row r="2711" spans="1:1" x14ac:dyDescent="0.3">
      <c r="A2711" s="3"/>
    </row>
    <row r="2712" spans="1:1" x14ac:dyDescent="0.3">
      <c r="A2712" s="3"/>
    </row>
    <row r="2713" spans="1:1" x14ac:dyDescent="0.3">
      <c r="A2713" s="3"/>
    </row>
    <row r="2714" spans="1:1" x14ac:dyDescent="0.3">
      <c r="A2714" s="3"/>
    </row>
    <row r="2715" spans="1:1" x14ac:dyDescent="0.3">
      <c r="A2715" s="3"/>
    </row>
    <row r="2716" spans="1:1" x14ac:dyDescent="0.3">
      <c r="A2716" s="3"/>
    </row>
    <row r="2717" spans="1:1" x14ac:dyDescent="0.3">
      <c r="A2717" s="3"/>
    </row>
    <row r="2718" spans="1:1" x14ac:dyDescent="0.3">
      <c r="A2718" s="3"/>
    </row>
    <row r="2719" spans="1:1" x14ac:dyDescent="0.3">
      <c r="A2719" s="3"/>
    </row>
    <row r="2720" spans="1:1" x14ac:dyDescent="0.3">
      <c r="A2720" s="3"/>
    </row>
    <row r="2721" spans="1:1" x14ac:dyDescent="0.3">
      <c r="A2721" s="3"/>
    </row>
    <row r="2722" spans="1:1" x14ac:dyDescent="0.3">
      <c r="A2722" s="3"/>
    </row>
    <row r="2723" spans="1:1" x14ac:dyDescent="0.3">
      <c r="A2723" s="3"/>
    </row>
    <row r="2724" spans="1:1" x14ac:dyDescent="0.3">
      <c r="A2724" s="3"/>
    </row>
    <row r="2725" spans="1:1" x14ac:dyDescent="0.3">
      <c r="A2725" s="3"/>
    </row>
    <row r="2726" spans="1:1" x14ac:dyDescent="0.3">
      <c r="A2726" s="3"/>
    </row>
    <row r="2727" spans="1:1" x14ac:dyDescent="0.3">
      <c r="A2727" s="3"/>
    </row>
    <row r="2728" spans="1:1" x14ac:dyDescent="0.3">
      <c r="A2728" s="3"/>
    </row>
    <row r="2729" spans="1:1" x14ac:dyDescent="0.3">
      <c r="A2729" s="3"/>
    </row>
    <row r="2730" spans="1:1" x14ac:dyDescent="0.3">
      <c r="A2730" s="3"/>
    </row>
    <row r="2731" spans="1:1" x14ac:dyDescent="0.3">
      <c r="A2731" s="3"/>
    </row>
    <row r="2732" spans="1:1" x14ac:dyDescent="0.3">
      <c r="A2732" s="3"/>
    </row>
    <row r="2733" spans="1:1" x14ac:dyDescent="0.3">
      <c r="A2733" s="3"/>
    </row>
    <row r="2734" spans="1:1" x14ac:dyDescent="0.3">
      <c r="A2734" s="3"/>
    </row>
    <row r="2735" spans="1:1" x14ac:dyDescent="0.3">
      <c r="A2735" s="3"/>
    </row>
    <row r="2736" spans="1:1" x14ac:dyDescent="0.3">
      <c r="A2736" s="3"/>
    </row>
    <row r="2737" spans="1:1" x14ac:dyDescent="0.3">
      <c r="A2737" s="3"/>
    </row>
    <row r="2738" spans="1:1" x14ac:dyDescent="0.3">
      <c r="A2738" s="3"/>
    </row>
    <row r="2739" spans="1:1" x14ac:dyDescent="0.3">
      <c r="A2739" s="3"/>
    </row>
    <row r="2740" spans="1:1" x14ac:dyDescent="0.3">
      <c r="A2740" s="3"/>
    </row>
    <row r="2741" spans="1:1" x14ac:dyDescent="0.3">
      <c r="A2741" s="3"/>
    </row>
    <row r="2742" spans="1:1" x14ac:dyDescent="0.3">
      <c r="A2742" s="3"/>
    </row>
    <row r="2743" spans="1:1" x14ac:dyDescent="0.3">
      <c r="A2743" s="3"/>
    </row>
    <row r="2744" spans="1:1" x14ac:dyDescent="0.3">
      <c r="A2744" s="3"/>
    </row>
    <row r="2745" spans="1:1" x14ac:dyDescent="0.3">
      <c r="A2745" s="3"/>
    </row>
    <row r="2746" spans="1:1" x14ac:dyDescent="0.3">
      <c r="A2746" s="3"/>
    </row>
    <row r="2747" spans="1:1" x14ac:dyDescent="0.3">
      <c r="A2747" s="3"/>
    </row>
    <row r="2748" spans="1:1" x14ac:dyDescent="0.3">
      <c r="A2748" s="3"/>
    </row>
    <row r="2749" spans="1:1" x14ac:dyDescent="0.3">
      <c r="A2749" s="3"/>
    </row>
    <row r="2750" spans="1:1" x14ac:dyDescent="0.3">
      <c r="A2750" s="3"/>
    </row>
    <row r="2751" spans="1:1" x14ac:dyDescent="0.3">
      <c r="A2751" s="3"/>
    </row>
    <row r="2752" spans="1:1" x14ac:dyDescent="0.3">
      <c r="A2752" s="3"/>
    </row>
    <row r="2753" spans="1:1" x14ac:dyDescent="0.3">
      <c r="A2753" s="3"/>
    </row>
    <row r="2754" spans="1:1" x14ac:dyDescent="0.3">
      <c r="A2754" s="3"/>
    </row>
    <row r="2755" spans="1:1" x14ac:dyDescent="0.3">
      <c r="A2755" s="3"/>
    </row>
    <row r="2756" spans="1:1" x14ac:dyDescent="0.3">
      <c r="A2756" s="3"/>
    </row>
    <row r="2757" spans="1:1" x14ac:dyDescent="0.3">
      <c r="A2757" s="3"/>
    </row>
    <row r="2758" spans="1:1" x14ac:dyDescent="0.3">
      <c r="A2758" s="3"/>
    </row>
    <row r="2759" spans="1:1" x14ac:dyDescent="0.3">
      <c r="A2759" s="3"/>
    </row>
    <row r="2760" spans="1:1" x14ac:dyDescent="0.3">
      <c r="A2760" s="3"/>
    </row>
    <row r="2761" spans="1:1" x14ac:dyDescent="0.3">
      <c r="A2761" s="3"/>
    </row>
    <row r="2762" spans="1:1" x14ac:dyDescent="0.3">
      <c r="A2762" s="3"/>
    </row>
    <row r="2763" spans="1:1" x14ac:dyDescent="0.3">
      <c r="A2763" s="3"/>
    </row>
    <row r="2764" spans="1:1" x14ac:dyDescent="0.3">
      <c r="A2764" s="3"/>
    </row>
    <row r="2765" spans="1:1" x14ac:dyDescent="0.3">
      <c r="A2765" s="3"/>
    </row>
    <row r="2766" spans="1:1" x14ac:dyDescent="0.3">
      <c r="A2766" s="3"/>
    </row>
    <row r="2767" spans="1:1" x14ac:dyDescent="0.3">
      <c r="A2767" s="3"/>
    </row>
    <row r="2768" spans="1:1" x14ac:dyDescent="0.3">
      <c r="A2768" s="3"/>
    </row>
    <row r="2769" spans="1:1" x14ac:dyDescent="0.3">
      <c r="A2769" s="3"/>
    </row>
    <row r="2770" spans="1:1" x14ac:dyDescent="0.3">
      <c r="A2770" s="3"/>
    </row>
    <row r="2771" spans="1:1" x14ac:dyDescent="0.3">
      <c r="A2771" s="3"/>
    </row>
    <row r="2772" spans="1:1" x14ac:dyDescent="0.3">
      <c r="A2772" s="3"/>
    </row>
    <row r="2773" spans="1:1" x14ac:dyDescent="0.3">
      <c r="A2773" s="3"/>
    </row>
    <row r="2774" spans="1:1" x14ac:dyDescent="0.3">
      <c r="A2774" s="3"/>
    </row>
    <row r="2775" spans="1:1" x14ac:dyDescent="0.3">
      <c r="A2775" s="3"/>
    </row>
    <row r="2776" spans="1:1" x14ac:dyDescent="0.3">
      <c r="A2776" s="3"/>
    </row>
    <row r="2777" spans="1:1" x14ac:dyDescent="0.3">
      <c r="A2777" s="3"/>
    </row>
    <row r="2778" spans="1:1" x14ac:dyDescent="0.3">
      <c r="A2778" s="3"/>
    </row>
    <row r="2779" spans="1:1" x14ac:dyDescent="0.3">
      <c r="A2779" s="3"/>
    </row>
    <row r="2780" spans="1:1" x14ac:dyDescent="0.3">
      <c r="A2780" s="3"/>
    </row>
    <row r="2781" spans="1:1" x14ac:dyDescent="0.3">
      <c r="A2781" s="3"/>
    </row>
    <row r="2782" spans="1:1" x14ac:dyDescent="0.3">
      <c r="A2782" s="3"/>
    </row>
    <row r="2783" spans="1:1" x14ac:dyDescent="0.3">
      <c r="A2783" s="3"/>
    </row>
    <row r="2784" spans="1:1" x14ac:dyDescent="0.3">
      <c r="A2784" s="3"/>
    </row>
    <row r="2785" spans="1:1" x14ac:dyDescent="0.3">
      <c r="A2785" s="3"/>
    </row>
    <row r="2786" spans="1:1" x14ac:dyDescent="0.3">
      <c r="A2786" s="3"/>
    </row>
    <row r="2787" spans="1:1" x14ac:dyDescent="0.3">
      <c r="A2787" s="3"/>
    </row>
    <row r="2788" spans="1:1" x14ac:dyDescent="0.3">
      <c r="A2788" s="3"/>
    </row>
    <row r="2789" spans="1:1" x14ac:dyDescent="0.3">
      <c r="A2789" s="3"/>
    </row>
    <row r="2790" spans="1:1" x14ac:dyDescent="0.3">
      <c r="A2790" s="3"/>
    </row>
    <row r="2791" spans="1:1" x14ac:dyDescent="0.3">
      <c r="A2791" s="3"/>
    </row>
    <row r="2792" spans="1:1" x14ac:dyDescent="0.3">
      <c r="A2792" s="3"/>
    </row>
    <row r="2793" spans="1:1" x14ac:dyDescent="0.3">
      <c r="A2793" s="3"/>
    </row>
    <row r="2794" spans="1:1" x14ac:dyDescent="0.3">
      <c r="A2794" s="3"/>
    </row>
    <row r="2795" spans="1:1" x14ac:dyDescent="0.3">
      <c r="A2795" s="3"/>
    </row>
    <row r="2796" spans="1:1" x14ac:dyDescent="0.3">
      <c r="A2796" s="3"/>
    </row>
    <row r="2797" spans="1:1" x14ac:dyDescent="0.3">
      <c r="A2797" s="3"/>
    </row>
    <row r="2798" spans="1:1" x14ac:dyDescent="0.3">
      <c r="A2798" s="3"/>
    </row>
    <row r="2799" spans="1:1" x14ac:dyDescent="0.3">
      <c r="A2799" s="3"/>
    </row>
    <row r="2800" spans="1:1" x14ac:dyDescent="0.3">
      <c r="A2800" s="3"/>
    </row>
    <row r="2801" spans="1:1" x14ac:dyDescent="0.3">
      <c r="A2801" s="3"/>
    </row>
    <row r="2802" spans="1:1" x14ac:dyDescent="0.3">
      <c r="A2802" s="3"/>
    </row>
    <row r="2803" spans="1:1" x14ac:dyDescent="0.3">
      <c r="A2803" s="3"/>
    </row>
    <row r="2804" spans="1:1" x14ac:dyDescent="0.3">
      <c r="A2804" s="3"/>
    </row>
    <row r="2805" spans="1:1" x14ac:dyDescent="0.3">
      <c r="A2805" s="3"/>
    </row>
    <row r="2806" spans="1:1" x14ac:dyDescent="0.3">
      <c r="A2806" s="3"/>
    </row>
    <row r="2807" spans="1:1" x14ac:dyDescent="0.3">
      <c r="A2807" s="3"/>
    </row>
    <row r="2808" spans="1:1" x14ac:dyDescent="0.3">
      <c r="A2808" s="3"/>
    </row>
    <row r="2809" spans="1:1" x14ac:dyDescent="0.3">
      <c r="A2809" s="3"/>
    </row>
    <row r="2810" spans="1:1" x14ac:dyDescent="0.3">
      <c r="A2810" s="3"/>
    </row>
    <row r="2811" spans="1:1" x14ac:dyDescent="0.3">
      <c r="A2811" s="3"/>
    </row>
    <row r="2812" spans="1:1" x14ac:dyDescent="0.3">
      <c r="A2812" s="3"/>
    </row>
    <row r="2813" spans="1:1" x14ac:dyDescent="0.3">
      <c r="A2813" s="3"/>
    </row>
    <row r="2814" spans="1:1" x14ac:dyDescent="0.3">
      <c r="A2814" s="3"/>
    </row>
    <row r="2815" spans="1:1" x14ac:dyDescent="0.3">
      <c r="A2815" s="3"/>
    </row>
    <row r="2816" spans="1:1" x14ac:dyDescent="0.3">
      <c r="A2816" s="3"/>
    </row>
    <row r="2817" spans="1:1" x14ac:dyDescent="0.3">
      <c r="A2817" s="3"/>
    </row>
    <row r="2818" spans="1:1" x14ac:dyDescent="0.3">
      <c r="A2818" s="3"/>
    </row>
    <row r="2819" spans="1:1" x14ac:dyDescent="0.3">
      <c r="A2819" s="3"/>
    </row>
    <row r="2820" spans="1:1" x14ac:dyDescent="0.3">
      <c r="A2820" s="3"/>
    </row>
    <row r="2821" spans="1:1" x14ac:dyDescent="0.3">
      <c r="A2821" s="3"/>
    </row>
    <row r="2822" spans="1:1" x14ac:dyDescent="0.3">
      <c r="A2822" s="3"/>
    </row>
    <row r="2823" spans="1:1" x14ac:dyDescent="0.3">
      <c r="A2823" s="3"/>
    </row>
    <row r="2824" spans="1:1" x14ac:dyDescent="0.3">
      <c r="A2824" s="3"/>
    </row>
    <row r="2825" spans="1:1" x14ac:dyDescent="0.3">
      <c r="A2825" s="3"/>
    </row>
    <row r="2826" spans="1:1" x14ac:dyDescent="0.3">
      <c r="A2826" s="3"/>
    </row>
    <row r="2827" spans="1:1" x14ac:dyDescent="0.3">
      <c r="A2827" s="3"/>
    </row>
    <row r="2828" spans="1:1" x14ac:dyDescent="0.3">
      <c r="A2828" s="3"/>
    </row>
    <row r="2829" spans="1:1" x14ac:dyDescent="0.3">
      <c r="A2829" s="3"/>
    </row>
    <row r="2830" spans="1:1" x14ac:dyDescent="0.3">
      <c r="A2830" s="3"/>
    </row>
    <row r="2831" spans="1:1" x14ac:dyDescent="0.3">
      <c r="A2831" s="3"/>
    </row>
    <row r="2832" spans="1:1" x14ac:dyDescent="0.3">
      <c r="A2832" s="3"/>
    </row>
    <row r="2833" spans="1:1" x14ac:dyDescent="0.3">
      <c r="A2833" s="3"/>
    </row>
    <row r="2834" spans="1:1" x14ac:dyDescent="0.3">
      <c r="A2834" s="3"/>
    </row>
    <row r="2835" spans="1:1" x14ac:dyDescent="0.3">
      <c r="A2835" s="3"/>
    </row>
    <row r="2836" spans="1:1" x14ac:dyDescent="0.3">
      <c r="A2836" s="3"/>
    </row>
    <row r="2837" spans="1:1" x14ac:dyDescent="0.3">
      <c r="A2837" s="3"/>
    </row>
    <row r="2838" spans="1:1" x14ac:dyDescent="0.3">
      <c r="A2838" s="3"/>
    </row>
    <row r="2839" spans="1:1" x14ac:dyDescent="0.3">
      <c r="A2839" s="3"/>
    </row>
  </sheetData>
  <autoFilter ref="A1:D2512" xr:uid="{954077E0-5B74-495A-A051-1F5D9855D0BF}">
    <filterColumn colId="3">
      <filters>
        <filter val="–"/>
      </filters>
    </filterColumn>
  </autoFilter>
  <conditionalFormatting sqref="A1">
    <cfRule type="duplicateValues" dxfId="3" priority="5"/>
  </conditionalFormatting>
  <conditionalFormatting sqref="D1:D1048576">
    <cfRule type="duplicateValues" dxfId="2" priority="4"/>
  </conditionalFormatting>
  <conditionalFormatting sqref="B1:B1048576">
    <cfRule type="duplicateValues" dxfId="1" priority="2"/>
  </conditionalFormatting>
  <conditionalFormatting sqref="C1:C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CSIA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Rudraksh Jawade</dc:creator>
  <cp:lastModifiedBy>Rudraksh Jawade</cp:lastModifiedBy>
  <dcterms:created xsi:type="dcterms:W3CDTF">2026-02-16T04:14:09Z</dcterms:created>
  <dcterms:modified xsi:type="dcterms:W3CDTF">2026-02-16T05:06:59Z</dcterms:modified>
</cp:coreProperties>
</file>