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FAF433A4-9223-40B1-8596-6D27E8B2E777}" xr6:coauthVersionLast="45" xr6:coauthVersionMax="45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1" l="1"/>
  <c r="E25" i="1"/>
  <c r="E35" i="1"/>
  <c r="E24" i="1"/>
  <c r="H25" i="1" s="1"/>
  <c r="E33" i="1"/>
  <c r="H24" i="1"/>
  <c r="J24" i="1" s="1"/>
  <c r="E34" i="1"/>
  <c r="H26" i="1"/>
  <c r="H32" i="1"/>
  <c r="H33" i="1"/>
  <c r="H34" i="1"/>
  <c r="J25" i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<sst xmlns="http://schemas.openxmlformats.org/spreadsheetml/2006/main" count="60" uniqueCount="55">
  <si>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</si>
  <si>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</si>
  <si>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</si>
  <si>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</si>
  <si>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</si>
  <si>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</si>
  <si>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</si>
  <si>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</si>
  <si>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</si>
  <si>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</si>
  <si>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</si>
  <si>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</si>
  <si>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</si>
  <si>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</si>
  <si>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</si>
  <si>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</si>
  <si>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</si>
  <si>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</si>
  <si>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</si>
  <si>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</si>
  <si>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</si>
  <si>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</si>
  <si>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</si>
  <si>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</si>
  <si>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</si>
  <si>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</si>
  <si>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</si>
  <si>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</si>
  <si>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</si>
  <si>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</si>
  <si>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</si>
  <si>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</si>
  <si>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</si>
  <si>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</si>
  <si>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</si>
  <si>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</si>
  <si>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</si>
  <si>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</si>
  <si>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</si>
  <si>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</si>
  <si>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</si>
  <si>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</si>
  <si>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</si>
  <si>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</si>
  <si>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</si>
  <si>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</si>
  <si>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</si>
  <si>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</si>
  <si>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</si>
  <si>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Input: point 1, distance, azimuth</t>
  </si>
  <si>
    <t>Input: point 1, point 2</t>
  </si>
  <si>
    <t>Result: point 2, reverse azimuth</t>
  </si>
  <si>
    <t>Based on the implementation in Java Script by Chris Veness, ver 2.2.0</t>
  </si>
  <si>
    <t>Version: 2020-07-03</t>
  </si>
  <si>
    <t>Ported to VBA by © Tomasz Jastrzębski 2018-2020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</si>
</sst>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/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54</v>
      </c>
    </row>
    <row r="9" spans="2:19" x14ac:dyDescent="0.35">
      <c r="B9" s="4" t="s">
        <v>53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52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49</v>
      </c>
      <c r="G23" s="9" t="s">
        <v>51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50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2020-07-03T21:42:53Z</dcterms:modified>
  <cp:category>Geodesy</cp:category>
</cp:coreProperties>
</file>