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39" documentId="8_{E80BBBE6-58B7-4864-BD78-E0E1CDA502EC}" xr6:coauthVersionLast="47" xr6:coauthVersionMax="47" xr10:uidLastSave="{88743A12-1F92-4173-9B6C-682D8E706A3C}"/>
  <bookViews>
    <workbookView xWindow="31245" yWindow="1155" windowWidth="18570" windowHeight="1368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<sst xmlns="http://schemas.openxmlformats.org/spreadsheetml/2006/main" count="22" uniqueCount="22">
  <si>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New_Value</t>
  </si>
  <si>
    <t>Old_Value</t>
  </si>
  <si>
    <t>&lt;&lt; date.verbose &gt;&gt;</t>
  </si>
  <si>
    <t>&lt;&lt; matter.customfield.casenumber &gt;&gt;</t>
  </si>
  <si>
    <t>&lt;&lt; matter.customfield.county &gt;&gt;</t>
  </si>
  <si>
    <t>&lt;&lt; matter.customfield.judge &gt;&gt;</t>
  </si>
  <si>
    <t>&lt;&lt; matter.customfield.occitystatezip &gt;&gt;</t>
  </si>
  <si>
    <t>&lt;&lt; matter.customfield.ocfirmname &gt;&gt;</t>
  </si>
  <si>
    <t>&lt;&lt; matter.customfield.ocname1 &gt;&gt;</t>
  </si>
  <si>
    <t>&lt;&lt; matter.customfield.ocname2 &gt;&gt;</t>
  </si>
  <si>
    <t>&lt;&lt; matter.customfield.ocstreetaddress &gt;&gt;</t>
  </si>
  <si>
    <t>&lt;&lt; matter.customfield.plaintiffsfulllegalname &gt;&gt;</t>
  </si>
  <si>
    <t>&lt;&lt; matter.customfield.casenumber_UPDATED_031126 &gt;&gt;</t>
  </si>
  <si>
    <t>&lt;&lt; matter.customfield.county_UPDATED_031126 &gt;&gt;</t>
  </si>
  <si>
    <t>&lt;&lt; matter.customfield.judge_UPDATED_031126 &gt;&gt;</t>
  </si>
  <si>
    <t>&lt;&lt; matter.customfield.occitystatezip_UPDATED_031126 &gt;&gt;</t>
  </si>
  <si>
    <t>&lt;&lt; matter.customfield.ocfirmname_UPDATED_031126 &gt;&gt;</t>
  </si>
  <si>
    <t>&lt;&lt; matter.customfield.ocname1_UPDATED_031126 &gt;&gt;</t>
  </si>
  <si>
    <t>&lt;&lt; matter.customfield.ocname2_UPDATED_031126 &gt;&gt;</t>
  </si>
  <si>
    <t>&lt;&lt; matter.customfield.ocstreetaddress_UPDATED_031126 &gt;&gt;</t>
  </si>
  <si>
    <t>&lt;&lt; matter.customfield.plaintiffsfulllegalname_UPDATED_031126 &gt;&gt;</t>
  </si>
  <si>
    <t>&lt;&lt; date.verbose_UPDATED_031126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</si>
</sst>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11" totalsRowShown="0" headerRowDxfId="4">
  <autoFilter ref="A1:B11" xr:uid="{6CDBC208-8FF6-478D-95B6-188E225F38B1}"/>
  <tableColumns count="2">
    <tableColumn id="1" xr3:uid="{52BB13A1-40AB-4518-B0DE-62637CB7D74A}" name="Old_Value" dataDxfId="3"/>
    <tableColumn id="2" xr3:uid="{06BCDB60-C4F4-4E5F-B692-5B8737E55DE6}" name="New_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11"/>
  <sheetViews>
    <sheetView tabSelected="1" zoomScaleNormal="100" workbookViewId="0">
      <selection activeCell="B21" sqref="B21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21</v>
      </c>
    </row>
    <row r="3" spans="1:2" x14ac:dyDescent="0.25">
      <c r="A3" t="s">
        <v>3</v>
      </c>
      <c r="B3" t="s">
        <v>12</v>
      </c>
    </row>
    <row r="4" spans="1:2" x14ac:dyDescent="0.25">
      <c r="A4" t="s">
        <v>4</v>
      </c>
      <c r="B4" t="s">
        <v>13</v>
      </c>
    </row>
    <row r="5" spans="1:2" x14ac:dyDescent="0.25">
      <c r="A5" t="s">
        <v>5</v>
      </c>
      <c r="B5" t="s">
        <v>14</v>
      </c>
    </row>
    <row r="6" spans="1:2" x14ac:dyDescent="0.25">
      <c r="A6" t="s">
        <v>6</v>
      </c>
      <c r="B6" t="s">
        <v>15</v>
      </c>
    </row>
    <row r="7" spans="1:2" x14ac:dyDescent="0.25">
      <c r="A7" t="s">
        <v>7</v>
      </c>
      <c r="B7" t="s">
        <v>16</v>
      </c>
    </row>
    <row r="8" spans="1:2" x14ac:dyDescent="0.25">
      <c r="A8" t="s">
        <v>8</v>
      </c>
      <c r="B8" t="s">
        <v>17</v>
      </c>
    </row>
    <row r="9" spans="1:2" x14ac:dyDescent="0.25">
      <c r="A9" t="s">
        <v>9</v>
      </c>
      <c r="B9" t="s">
        <v>18</v>
      </c>
    </row>
    <row r="10" spans="1:2" x14ac:dyDescent="0.25">
      <c r="A10" t="s">
        <v>10</v>
      </c>
      <c r="B10" t="s">
        <v>19</v>
      </c>
    </row>
    <row r="11" spans="1:2" x14ac:dyDescent="0.25">
      <c r="A11" t="s">
        <v>11</v>
      </c>
      <c r="B11" t="s">
        <v>20</v>
      </c>
    </row>
  </sheetData>
  <conditionalFormatting sqref="B3">
    <cfRule type="duplicateValues" dxfId="1" priority="2"/>
  </conditionalFormatting>
  <conditionalFormatting sqref="B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2026-03-12T22:35:28Z</dcterms:modified>
</cp:coreProperties>
</file>