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360" documentId="8_{E80BBBE6-58B7-4864-BD78-E0E1CDA502EC}" xr6:coauthVersionLast="47" xr6:coauthVersionMax="47" xr10:uidLastSave="{EA5C8A54-4B68-4235-8EDA-F07E5E5AD5CA}"/>
  <bookViews>
    <workbookView xWindow="3360" yWindow="1020" windowWidth="23010" windowHeight="13650" xr2:uid="{28124E9B-F57B-404E-A792-64830DDEDE95}"/>
  </bookViews>
  <sheets>
    <sheet name="Lookup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<sst xmlns="http://schemas.openxmlformats.org/spreadsheetml/2006/main" count="14" uniqueCount="13">
  <si>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New_Value</t>
  </si>
  <si>
    <t>Old_Value</t>
  </si>
  <si>
    <t>&lt;&lt; date.verbose &gt;&gt;</t>
  </si>
  <si>
    <t>&lt;&lt; matter.customfield.casenumber &gt;&gt;</t>
  </si>
  <si>
    <t>&lt;&lt; matter.customfield.county &gt;&gt;</t>
  </si>
  <si>
    <t>&lt;&lt; Matter.CustomField.DefendantsNameShort &gt;&gt;</t>
  </si>
  <si>
    <t>&lt;&lt; date.verbose_TESTUPDATE &gt;&gt;</t>
  </si>
  <si>
    <t>&lt;&lt; matter.customfield.casenumber_TESTUPDATE &gt;&gt;</t>
  </si>
  <si>
    <t>&lt;&lt; matter.customfield.county_TESTUPDATE &gt;&gt;</t>
  </si>
  <si>
    <t>&lt;&lt; TestCustomField.Test &gt;&gt;</t>
  </si>
  <si>
    <t>&lt;&lt; TestCustomField.Test_TESTUPDATE &gt;&gt;</t>
  </si>
  <si>
    <t>&lt;&lt; Matter.CustomField.VehicleYear &gt;&gt;</t>
  </si>
  <si>
    <t>&lt;&lt; Matter.CustomField.VehicleYearTESTUPDATE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</si>
</sst>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C208-8FF6-478D-95B6-188E225F38B1}" name="Table1" displayName="Table1" ref="A1:B7" totalsRowShown="0" headerRowDxfId="3">
  <autoFilter ref="A1:B7" xr:uid="{6CDBC208-8FF6-478D-95B6-188E225F38B1}"/>
  <tableColumns count="2">
    <tableColumn id="1" xr3:uid="{52BB13A1-40AB-4518-B0DE-62637CB7D74A}" name="Old_Value" dataDxfId="2"/>
    <tableColumn id="2" xr3:uid="{06BCDB60-C4F4-4E5F-B692-5B8737E55DE6}" name="New_Valu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3435-C8D7-4BEB-89A9-D8A938A40D38}">
  <dimension ref="A1:B7"/>
  <sheetViews>
    <sheetView tabSelected="1" zoomScaleNormal="100" workbookViewId="0">
      <selection activeCell="A2" sqref="A2"/>
    </sheetView>
  </sheetViews>
  <sheetFormatPr defaultRowHeight="15" x14ac:dyDescent="0.25"/>
  <cols>
    <col min="1" max="2" width="65.7109375" customWidth="1"/>
  </cols>
  <sheetData>
    <row r="1" spans="1:2" s="2" customFormat="1" x14ac:dyDescent="0.25">
      <c r="A1" s="1" t="s">
        <v>1</v>
      </c>
      <c r="B1" s="1" t="s">
        <v>0</v>
      </c>
    </row>
    <row r="2" spans="1:2" x14ac:dyDescent="0.25">
      <c r="A2" t="s">
        <v>2</v>
      </c>
      <c r="B2" t="s">
        <v>6</v>
      </c>
    </row>
    <row r="3" spans="1:2" x14ac:dyDescent="0.25">
      <c r="A3" t="s">
        <v>3</v>
      </c>
      <c r="B3" t="s">
        <v>7</v>
      </c>
    </row>
    <row r="4" spans="1:2" x14ac:dyDescent="0.25">
      <c r="A4" t="s">
        <v>4</v>
      </c>
      <c r="B4" t="s">
        <v>8</v>
      </c>
    </row>
    <row r="5" spans="1:2" x14ac:dyDescent="0.25">
      <c r="A5" t="s">
        <v>5</v>
      </c>
      <c r="B5" t="s">
        <v>5</v>
      </c>
    </row>
    <row r="6" spans="1:2" x14ac:dyDescent="0.25">
      <c r="A6" t="s">
        <v>11</v>
      </c>
      <c r="B6" t="s">
        <v>12</v>
      </c>
    </row>
    <row r="7" spans="1:2" x14ac:dyDescent="0.25">
      <c r="A7" s="3" t="s">
        <v>9</v>
      </c>
      <c r="B7" s="3" t="s">
        <v>10</v>
      </c>
    </row>
  </sheetData>
  <conditionalFormatting sqref="B3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2026-02-03T18:12:27Z</dcterms:created>
  <dcterms:modified xsi:type="dcterms:W3CDTF">2026-03-16T21:06:54Z</dcterms:modified>
</cp:coreProperties>
</file>