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21" documentId="8_{E80BBBE6-58B7-4864-BD78-E0E1CDA502EC}" xr6:coauthVersionLast="47" xr6:coauthVersionMax="47" xr10:uidLastSave="{E602CCA5-E9A1-41A9-ABA2-6BDCA8B1D12A}"/>
  <bookViews>
    <workbookView xWindow="36750" yWindow="900" windowWidth="18660" windowHeight="1377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<sst xmlns="http://schemas.openxmlformats.org/spreadsheetml/2006/main" count="20" uniqueCount="16">
  <si>
    <t>New_Value</t>
  </si>
  <si>
    <t>Old_Value</t>
  </si>
  <si>
    <t>&lt;&lt; Matter.ResponsibleAttorney &gt;&gt;</t>
  </si>
  <si>
    <t>&lt;&lt; Matter.ResponsibleAttorney_UPDATED_030526 &gt;&gt;</t>
  </si>
  <si>
    <t>&lt;&lt; Matter.ResponsibleAttorney.JobTitle.Name &gt;&gt;</t>
  </si>
  <si>
    <t>&lt;&lt; Matter.ResponsibleAttorney.JobTitle.Name_UPDATED_030526 &gt;&gt;</t>
  </si>
  <si>
    <t>&lt;&lt; Matter.CustomField.PlaintiffsNameShort &gt;&gt;</t>
  </si>
  <si>
    <t>&lt;&lt; Matter.CustomField.PlaintiffsNameShort_UPDATED_030526 &gt;&gt;</t>
  </si>
  <si>
    <t>&lt;&lt; MATTER.CUSTOMFIELD.COUNTY &gt;&gt;</t>
  </si>
  <si>
    <t>&lt;&lt; MATTER.CUSTOMFIELD.COUNTY_UPDATED_030526 &gt;&gt;</t>
  </si>
  <si>
    <t>&lt;&lt;Matter.CustomField.DateMatterFiled &gt;&gt;</t>
  </si>
  <si>
    <t>&lt;&lt;Matter.CustomField.DateMatterFiled_UPDATED_030526 &gt;&gt;</t>
  </si>
  <si>
    <t>&lt;&lt; Matter.CustomField.VehicleYear &gt;&gt;</t>
  </si>
  <si>
    <t>&lt;&lt; Matter.CustomField.VehicleYear_UPDATED_030526 &gt;&gt;</t>
  </si>
  <si>
    <t>&lt;&lt; User.Name &gt;&gt;</t>
  </si>
  <si>
    <t>&lt;&lt; User.Name_UPDATED_030526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</si>
</sst>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5"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10" totalsRowShown="0" headerRowDxfId="4">
  <autoFilter ref="A1:B10" xr:uid="{6CDBC208-8FF6-478D-95B6-188E225F38B1}"/>
  <tableColumns count="2">
    <tableColumn id="1" xr3:uid="{52BB13A1-40AB-4518-B0DE-62637CB7D74A}" name="Old_Value" dataDxfId="3"/>
    <tableColumn id="2" xr3:uid="{06BCDB60-C4F4-4E5F-B692-5B8737E55DE6}" name="New_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10"/>
  <sheetViews>
    <sheetView tabSelected="1" zoomScaleNormal="100" workbookViewId="0">
      <selection activeCell="B18" sqref="B18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s="3" t="s">
        <v>2</v>
      </c>
      <c r="B2" s="3" t="s">
        <v>3</v>
      </c>
    </row>
    <row r="3" spans="1:2" x14ac:dyDescent="0.25">
      <c r="A3" s="3" t="s">
        <v>4</v>
      </c>
      <c r="B3" s="3" t="s">
        <v>5</v>
      </c>
    </row>
    <row r="4" spans="1:2" x14ac:dyDescent="0.25">
      <c r="A4" s="4" t="s">
        <v>6</v>
      </c>
      <c r="B4" s="4" t="s">
        <v>7</v>
      </c>
    </row>
    <row r="5" spans="1:2" x14ac:dyDescent="0.25">
      <c r="A5" s="3" t="s">
        <v>6</v>
      </c>
      <c r="B5" s="4" t="s">
        <v>7</v>
      </c>
    </row>
    <row r="6" spans="1:2" x14ac:dyDescent="0.25">
      <c r="A6" s="5" t="s">
        <v>8</v>
      </c>
      <c r="B6" s="5" t="s">
        <v>9</v>
      </c>
    </row>
    <row r="7" spans="1:2" x14ac:dyDescent="0.25">
      <c r="A7" s="4" t="s">
        <v>10</v>
      </c>
      <c r="B7" s="4" t="s">
        <v>11</v>
      </c>
    </row>
    <row r="8" spans="1:2" x14ac:dyDescent="0.25">
      <c r="A8" s="3" t="s">
        <v>6</v>
      </c>
      <c r="B8" s="4" t="s">
        <v>7</v>
      </c>
    </row>
    <row r="9" spans="1:2" x14ac:dyDescent="0.25">
      <c r="A9" s="3" t="s">
        <v>12</v>
      </c>
      <c r="B9" s="3" t="s">
        <v>13</v>
      </c>
    </row>
    <row r="10" spans="1:2" x14ac:dyDescent="0.25">
      <c r="A10" s="4" t="s">
        <v>14</v>
      </c>
      <c r="B10" s="4" t="s">
        <v>15</v>
      </c>
    </row>
  </sheetData>
  <conditionalFormatting sqref="B3">
    <cfRule type="duplicateValues" dxfId="2" priority="2"/>
  </conditionalFormatting>
  <conditionalFormatting sqref="B9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2026-03-05T22:49:50Z</dcterms:modified>
</cp:coreProperties>
</file>