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329" documentId="8_{E80BBBE6-58B7-4864-BD78-E0E1CDA502EC}" xr6:coauthVersionLast="47" xr6:coauthVersionMax="47" xr10:uidLastSave="{DB76B858-04F5-4F69-8B88-067FEBBA2A04}"/>
  <bookViews>
    <workbookView xWindow="7230" yWindow="1695" windowWidth="18570" windowHeight="13680" xr2:uid="{28124E9B-F57B-404E-A792-64830DDEDE95}"/>
  </bookViews>
  <sheets>
    <sheet name="LookupTabl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<sst xmlns="http://schemas.openxmlformats.org/spreadsheetml/2006/main" count="22" uniqueCount="22">
  <si>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New_Value</t>
  </si>
  <si>
    <t>Old_Value</t>
  </si>
  <si>
    <t>&lt;&lt; date.verbose &gt;&gt;</t>
  </si>
  <si>
    <t>&lt;&lt; date.verbose _UPDATED_031126 &gt;&gt;</t>
  </si>
  <si>
    <t>&lt;&lt; matter.customfield.casenumber &gt;&gt;</t>
  </si>
  <si>
    <t>&lt;&lt; matter.customfield.casenumber _UPDATED_031126 &gt;&gt;</t>
  </si>
  <si>
    <t>&lt;&lt; matter.customfield.county &gt;&gt;</t>
  </si>
  <si>
    <t>&lt;&lt; matter.customfield.county _UPDATED_031126 &gt;&gt;</t>
  </si>
  <si>
    <t>&lt;&lt; matter.customfield.judge &gt;&gt;</t>
  </si>
  <si>
    <t>&lt;&lt; matter.customfield.judge _UPDATED_031126 &gt;&gt;</t>
  </si>
  <si>
    <t>&lt;&lt; matter.customfield.occitystatezip &gt;&gt;</t>
  </si>
  <si>
    <t>&lt;&lt; matter.customfield.occitystatezip _UPDATED_031126 &gt;&gt;</t>
  </si>
  <si>
    <t>&lt;&lt; matter.customfield.ocfirmname &gt;&gt;</t>
  </si>
  <si>
    <t>&lt;&lt; matter.customfield.ocfirmname _UPDATED_031126 &gt;&gt;</t>
  </si>
  <si>
    <t>&lt;&lt; matter.customfield.ocname1 &gt;&gt;</t>
  </si>
  <si>
    <t>&lt;&lt; matter.customfield.ocname1 _UPDATED_031126 &gt;&gt;</t>
  </si>
  <si>
    <t>&lt;&lt; matter.customfield.ocname2 &gt;&gt;</t>
  </si>
  <si>
    <t>&lt;&lt; matter.customfield.ocname2 _UPDATED_031126 &gt;&gt;</t>
  </si>
  <si>
    <t>&lt;&lt; matter.customfield.ocstreetaddress &gt;&gt;</t>
  </si>
  <si>
    <t>&lt;&lt; matter.customfield.ocstreetaddress _UPDATED_031126 &gt;&gt;</t>
  </si>
  <si>
    <t>&lt;&lt; matter.customfield.plaintiffsfulllegalname &gt;&gt;</t>
  </si>
  <si>
    <t>&lt;&lt; matter.customfield.plaintiffsfulllegalname _UPDATED_031126 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</si>
</sst>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C208-8FF6-478D-95B6-188E225F38B1}" name="Table1" displayName="Table1" ref="A1:B11" totalsRowShown="0" headerRowDxfId="4">
  <autoFilter ref="A1:B11" xr:uid="{6CDBC208-8FF6-478D-95B6-188E225F38B1}"/>
  <tableColumns count="2">
    <tableColumn id="1" xr3:uid="{52BB13A1-40AB-4518-B0DE-62637CB7D74A}" name="Old_Value" dataDxfId="3"/>
    <tableColumn id="2" xr3:uid="{06BCDB60-C4F4-4E5F-B692-5B8737E55DE6}" name="New_Val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3435-C8D7-4BEB-89A9-D8A938A40D38}">
  <dimension ref="A1:B11"/>
  <sheetViews>
    <sheetView tabSelected="1" zoomScaleNormal="100" workbookViewId="0">
      <selection activeCell="A2" sqref="A2"/>
    </sheetView>
  </sheetViews>
  <sheetFormatPr defaultRowHeight="15" x14ac:dyDescent="0.25"/>
  <cols>
    <col min="1" max="2" width="65.7109375" customWidth="1"/>
  </cols>
  <sheetData>
    <row r="1" spans="1:2" s="2" customFormat="1" x14ac:dyDescent="0.25">
      <c r="A1" s="1" t="s">
        <v>1</v>
      </c>
      <c r="B1" s="1" t="s">
        <v>0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21</v>
      </c>
    </row>
  </sheetData>
  <conditionalFormatting sqref="B3">
    <cfRule type="duplicateValues" dxfId="1" priority="2"/>
  </conditionalFormatting>
  <conditionalFormatting sqref="B5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LookupTable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2026-02-03T18:12:27Z</dcterms:created>
  <dcterms:modified xsi:type="dcterms:W3CDTF">2026-03-12T18:21:36Z</dcterms:modified>
</cp:coreProperties>
</file>