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<sst xmlns="http://schemas.openxmlformats.org/spreadsheetml/2006/main" count="19" uniqueCount="19">
  <si>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Идентификатор</t>
  </si>
  <si>
    <t>Заглавие</t>
  </si>
  <si>
    <t>Шаги</t>
  </si>
  <si>
    <t>Ожидаемый результат</t>
  </si>
  <si>
    <t>Статус</t>
  </si>
  <si>
    <t>Passed</t>
  </si>
  <si>
    <t>Предусловия</t>
  </si>
  <si>
    <t>Открыт Google Переводчик</t>
  </si>
  <si>
    <t>Перевод фразы с помощью Google переводчика с русского языка на английский язык и копирование полученого ответа в подготовленый файл</t>
  </si>
  <si>
    <t>Подготовлена фраза для проверки перевода "Я тестирую как боженька"</t>
  </si>
  <si>
    <t>Подготовлен файл "результат копирования перевода.txt"</t>
  </si>
  <si>
    <t>Выбраны необходимые языки</t>
  </si>
  <si>
    <t>Установлен формат "Текст"</t>
  </si>
  <si>
    <t>1. В поле для перевода вставить заренее подготовленную фразу "я тестирую как боженька"</t>
  </si>
  <si>
    <t>1. Происходит автоматический перевод фразы</t>
  </si>
  <si>
    <t>2. Под переведеннім текстом нажимаем кнопку "Копировать перевод"</t>
  </si>
  <si>
    <t>2. Перевод скопирован</t>
  </si>
  <si>
    <t>3. Открываем заранее подготовленній файл "результат копирования перевода.txt" и выполняем команду вставить</t>
  </si>
  <si>
    <t>3. Переведенная фраза добавлена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</si>
</sst>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">
    <dxf>
      <font>
        <color auto="1"/>
      </font>
      <fill>
        <patternFill>
          <bgColor rgb="FF00EA6A"/>
        </patternFill>
      </fill>
    </dxf>
  </dxfs>
  <tableStyles count="0" defaultTableStyle="TableStyleMedium2" defaultPivotStyle="PivotStyleLight16"/>
  <colors>
    <mruColors>
      <color rgb="FFFF0000"/>
      <color rgb="FF00E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937260</xdr:colOff>
      <xdr:row>2</xdr:row>
      <xdr:rowOff>335280</xdr:rowOff>
    </xdr:from>
    <xdr:ext cx="184731" cy="264560"/>
    <xdr:sp macro="" textlink="">
      <xdr:nvSpPr>
        <xdr:cNvPr id="2" name="TextBox 1"/>
        <xdr:cNvSpPr txBox="1"/>
      </xdr:nvSpPr>
      <xdr:spPr>
        <a:xfrm>
          <a:off x="10073640" y="1242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.6" x14ac:dyDescent="0.3"/>
  <cols>
    <col min="1" max="1" width="21.5546875" style="1" customWidth="1"/>
    <col min="2" max="3" width="31.33203125" style="1" customWidth="1"/>
    <col min="4" max="4" width="39.77734375" style="4" customWidth="1"/>
    <col min="5" max="5" width="51.109375" style="1" bestFit="1" customWidth="1"/>
    <col min="6" max="6" width="15.77734375" style="1" customWidth="1"/>
    <col min="7" max="16384" width="8.88671875" style="1"/>
  </cols>
  <sheetData>
    <row r="1" spans="1:6" s="5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ht="46.8" x14ac:dyDescent="0.3">
      <c r="A2" s="11">
        <v>1</v>
      </c>
      <c r="B2" s="11" t="s">
        <v>8</v>
      </c>
      <c r="C2" s="9" t="s">
        <v>7</v>
      </c>
      <c r="D2" s="7" t="s">
        <v>13</v>
      </c>
      <c r="E2" s="3" t="s">
        <v>14</v>
      </c>
      <c r="F2" s="12" t="s">
        <v>5</v>
      </c>
    </row>
    <row r="3" spans="1:6" ht="46.8" x14ac:dyDescent="0.3">
      <c r="A3" s="11"/>
      <c r="B3" s="11"/>
      <c r="C3" s="9" t="s">
        <v>10</v>
      </c>
      <c r="D3" s="3" t="s">
        <v>15</v>
      </c>
      <c r="E3" s="3" t="s">
        <v>16</v>
      </c>
      <c r="F3" s="13"/>
    </row>
    <row r="4" spans="1:6" ht="62.4" x14ac:dyDescent="0.3">
      <c r="A4" s="11"/>
      <c r="B4" s="11"/>
      <c r="C4" s="10" t="s">
        <v>11</v>
      </c>
      <c r="D4" s="3" t="s">
        <v>17</v>
      </c>
      <c r="E4" s="3" t="s">
        <v>18</v>
      </c>
      <c r="F4" s="13"/>
    </row>
    <row r="5" spans="1:6" x14ac:dyDescent="0.3">
      <c r="A5" s="11"/>
      <c r="B5" s="11"/>
      <c r="C5" s="9" t="s">
        <v>12</v>
      </c>
      <c r="D5" s="3"/>
      <c r="E5" s="3"/>
      <c r="F5" s="13"/>
    </row>
    <row r="6" spans="1:6" ht="46.8" x14ac:dyDescent="0.3">
      <c r="A6" s="11"/>
      <c r="B6" s="11"/>
      <c r="C6" s="9" t="s">
        <v>9</v>
      </c>
      <c r="D6" s="3"/>
      <c r="E6" s="3"/>
      <c r="F6" s="13"/>
    </row>
    <row r="8" spans="1:6" x14ac:dyDescent="0.3">
      <c r="A8" s="6"/>
      <c r="B8" s="6"/>
      <c r="C8" s="6"/>
    </row>
    <row r="9" spans="1:6" x14ac:dyDescent="0.3">
      <c r="A9" s="6"/>
      <c r="B9" s="8"/>
      <c r="C9" s="8"/>
    </row>
    <row r="10" spans="1:6" x14ac:dyDescent="0.3">
      <c r="A10" s="6"/>
      <c r="B10" s="8"/>
      <c r="C10" s="8"/>
    </row>
    <row r="11" spans="1:6" x14ac:dyDescent="0.3">
      <c r="A11" s="6"/>
      <c r="B11" s="8"/>
      <c r="C11" s="6"/>
    </row>
  </sheetData>
  <mergeCells count="3">
    <mergeCell ref="A2:A6"/>
    <mergeCell ref="B2:B6"/>
    <mergeCell ref="F2:F6"/>
  </mergeCells>
  <conditionalFormatting sqref="F1:F2 F7:F1048576">
    <cfRule type="containsText" dxfId="0" priority="2" operator="containsText" text="Passed">
      <formula>NOT(ISERROR(SEARCH("Passed",F1)))</formula>
    </cfRule>
  </conditionalFormatting>
  <dataValidations count="1">
    <dataValidation type="list" allowBlank="1" showInputMessage="1" showErrorMessage="1" sqref="F1:F2 F7:F1048576">
      <formula1>"Passed, Failed"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2022-08-17T19:29:55Z</dcterms:modified>
</cp:coreProperties>
</file>