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A959418B-FCA5-4266-B0F7-13455D2ABAEC}" xr6:coauthVersionLast="47" xr6:coauthVersionMax="47" xr10:uidLastSave="{00000000-0000-0000-0000-000000000000}"/>
  <bookViews>
    <workbookView xWindow="-110" yWindow="-110" windowWidth="19420" windowHeight="1042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<sst xmlns="http://schemas.openxmlformats.org/spreadsheetml/2006/main" count="4639" uniqueCount="690">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</sst>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K2" sqref="K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3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3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3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3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3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3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3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3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C237" zoomScaleNormal="100" workbookViewId="0">
      <selection activeCell="H254" sqref="H254:L257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7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8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8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9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7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8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8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9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7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8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8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9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7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8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8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9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7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8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8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9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7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8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8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9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7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8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8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9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7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8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8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9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7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8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8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9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40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41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41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2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40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41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41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2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40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41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41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2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40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41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41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2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40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41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41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2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40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41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41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2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40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41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41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2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40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8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8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8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40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8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8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8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40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8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8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2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40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8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8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2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40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8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8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2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40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8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8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2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40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8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8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2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40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8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8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2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8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8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8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2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40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8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8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2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40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8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8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2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40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8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8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2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40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8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8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2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40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8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8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2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40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8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8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2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40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8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8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2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40" t="s">
        <v>34</v>
      </c>
      <c r="K130" s="32" t="s">
        <v>689</v>
      </c>
      <c r="L130" s="32" t="s">
        <v>34</v>
      </c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8" t="s">
        <v>34</v>
      </c>
      <c r="K131" s="24" t="s">
        <v>689</v>
      </c>
      <c r="L131" s="24" t="s">
        <v>34</v>
      </c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8" t="s">
        <v>34</v>
      </c>
      <c r="K132" s="24" t="s">
        <v>689</v>
      </c>
      <c r="L132" s="24" t="s">
        <v>34</v>
      </c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8" t="s">
        <v>34</v>
      </c>
      <c r="K133" s="24" t="s">
        <v>689</v>
      </c>
      <c r="L133" s="24" t="s">
        <v>34</v>
      </c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40" t="s">
        <v>34</v>
      </c>
      <c r="K134" s="32" t="s">
        <v>689</v>
      </c>
      <c r="L134" s="32" t="s">
        <v>34</v>
      </c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8" t="s">
        <v>34</v>
      </c>
      <c r="K135" s="24" t="s">
        <v>689</v>
      </c>
      <c r="L135" s="24" t="s">
        <v>34</v>
      </c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8" t="s">
        <v>34</v>
      </c>
      <c r="K136" s="24" t="s">
        <v>689</v>
      </c>
      <c r="L136" s="24" t="s">
        <v>34</v>
      </c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8" t="s">
        <v>34</v>
      </c>
      <c r="K137" s="24" t="s">
        <v>689</v>
      </c>
      <c r="L137" s="24" t="s">
        <v>34</v>
      </c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40" t="s">
        <v>34</v>
      </c>
      <c r="K138" s="32" t="s">
        <v>689</v>
      </c>
      <c r="L138" s="32" t="s">
        <v>34</v>
      </c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8" t="s">
        <v>34</v>
      </c>
      <c r="K139" s="24" t="s">
        <v>689</v>
      </c>
      <c r="L139" s="24" t="s">
        <v>34</v>
      </c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8" t="s">
        <v>34</v>
      </c>
      <c r="K140" s="24" t="s">
        <v>689</v>
      </c>
      <c r="L140" s="24" t="s">
        <v>34</v>
      </c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8" t="s">
        <v>34</v>
      </c>
      <c r="K141" s="24" t="s">
        <v>689</v>
      </c>
      <c r="L141" s="24" t="s">
        <v>34</v>
      </c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40" t="s">
        <v>34</v>
      </c>
      <c r="K142" s="32" t="s">
        <v>689</v>
      </c>
      <c r="L142" s="32" t="s">
        <v>34</v>
      </c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8" t="s">
        <v>34</v>
      </c>
      <c r="K143" s="24" t="s">
        <v>689</v>
      </c>
      <c r="L143" s="24" t="s">
        <v>34</v>
      </c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8" t="s">
        <v>34</v>
      </c>
      <c r="K144" s="24" t="s">
        <v>689</v>
      </c>
      <c r="L144" s="24" t="s">
        <v>34</v>
      </c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8" t="s">
        <v>34</v>
      </c>
      <c r="K145" s="24" t="s">
        <v>689</v>
      </c>
      <c r="L145" s="24" t="s">
        <v>34</v>
      </c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40">
        <v>1087.55</v>
      </c>
      <c r="K146" s="32" t="s">
        <v>689</v>
      </c>
      <c r="L146" s="32" t="s">
        <v>689</v>
      </c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8">
        <v>1120.95</v>
      </c>
      <c r="K147" s="24" t="s">
        <v>689</v>
      </c>
      <c r="L147" s="24" t="s">
        <v>689</v>
      </c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8">
        <v>1088.67</v>
      </c>
      <c r="K148" s="24" t="s">
        <v>689</v>
      </c>
      <c r="L148" s="24" t="s">
        <v>689</v>
      </c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2">
        <v>1113.17</v>
      </c>
      <c r="K149" s="27" t="s">
        <v>689</v>
      </c>
      <c r="L149" s="27" t="s">
        <v>689</v>
      </c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40">
        <v>1007.94</v>
      </c>
      <c r="K150" s="32" t="s">
        <v>689</v>
      </c>
      <c r="L150" s="32" t="s">
        <v>689</v>
      </c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8">
        <v>1009.44</v>
      </c>
      <c r="K151" s="24" t="s">
        <v>689</v>
      </c>
      <c r="L151" s="24" t="s">
        <v>689</v>
      </c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8">
        <v>1150.0899999999999</v>
      </c>
      <c r="K152" s="24" t="s">
        <v>689</v>
      </c>
      <c r="L152" s="24" t="s">
        <v>689</v>
      </c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2">
        <v>1156.81</v>
      </c>
      <c r="K153" s="27" t="s">
        <v>689</v>
      </c>
      <c r="L153" s="27" t="s">
        <v>689</v>
      </c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40">
        <v>1087.55</v>
      </c>
      <c r="K154" s="32" t="s">
        <v>689</v>
      </c>
      <c r="L154" s="32" t="s">
        <v>689</v>
      </c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8">
        <v>1121.22</v>
      </c>
      <c r="K155" s="24" t="s">
        <v>689</v>
      </c>
      <c r="L155" s="24" t="s">
        <v>689</v>
      </c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8">
        <v>1088.67</v>
      </c>
      <c r="K156" s="24" t="s">
        <v>689</v>
      </c>
      <c r="L156" s="24" t="s">
        <v>689</v>
      </c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2">
        <v>1108.9100000000001</v>
      </c>
      <c r="K157" s="27" t="s">
        <v>689</v>
      </c>
      <c r="L157" s="27" t="s">
        <v>689</v>
      </c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40">
        <v>1007.94</v>
      </c>
      <c r="K158" s="32" t="s">
        <v>689</v>
      </c>
      <c r="L158" s="32" t="s">
        <v>689</v>
      </c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8">
        <v>1009.34</v>
      </c>
      <c r="K159" s="24" t="s">
        <v>689</v>
      </c>
      <c r="L159" s="24" t="s">
        <v>689</v>
      </c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8">
        <v>1068.5999999999999</v>
      </c>
      <c r="K160" s="24" t="s">
        <v>689</v>
      </c>
      <c r="L160" s="24" t="s">
        <v>689</v>
      </c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2">
        <v>1131.48</v>
      </c>
      <c r="K161" s="27" t="s">
        <v>689</v>
      </c>
      <c r="L161" s="27" t="s">
        <v>689</v>
      </c>
    </row>
    <row r="162" spans="1:12" x14ac:dyDescent="0.3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40" t="s">
        <v>34</v>
      </c>
      <c r="K162" s="32" t="s">
        <v>689</v>
      </c>
      <c r="L162" s="32" t="s">
        <v>34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8" t="s">
        <v>34</v>
      </c>
      <c r="K163" s="24" t="s">
        <v>689</v>
      </c>
      <c r="L163" s="24" t="s">
        <v>34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8" t="s">
        <v>34</v>
      </c>
      <c r="K164" s="24" t="s">
        <v>689</v>
      </c>
      <c r="L164" s="24" t="s">
        <v>34</v>
      </c>
    </row>
    <row r="165" spans="1:12" x14ac:dyDescent="0.3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8" t="s">
        <v>34</v>
      </c>
      <c r="K165" s="24" t="s">
        <v>689</v>
      </c>
      <c r="L165" s="24" t="s">
        <v>34</v>
      </c>
    </row>
    <row r="166" spans="1:12" x14ac:dyDescent="0.3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40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8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8" t="s">
        <v>34</v>
      </c>
      <c r="K168" s="24" t="s">
        <v>689</v>
      </c>
      <c r="L168" s="24" t="s">
        <v>34</v>
      </c>
    </row>
    <row r="169" spans="1:12" x14ac:dyDescent="0.3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8" t="s">
        <v>34</v>
      </c>
      <c r="K169" s="24" t="s">
        <v>689</v>
      </c>
      <c r="L169" s="24" t="s">
        <v>34</v>
      </c>
    </row>
    <row r="170" spans="1:12" x14ac:dyDescent="0.3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7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8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8">
        <v>1578.39</v>
      </c>
      <c r="K172" s="24" t="s">
        <v>689</v>
      </c>
      <c r="L172" s="24" t="s">
        <v>689</v>
      </c>
    </row>
    <row r="173" spans="1:12" x14ac:dyDescent="0.3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2">
        <v>1752.97</v>
      </c>
      <c r="K173" s="27" t="s">
        <v>689</v>
      </c>
      <c r="L173" s="27" t="s">
        <v>689</v>
      </c>
    </row>
    <row r="174" spans="1:12" x14ac:dyDescent="0.3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7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8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8">
        <v>1508.48</v>
      </c>
      <c r="K176" s="24" t="s">
        <v>689</v>
      </c>
      <c r="L176" s="24" t="s">
        <v>689</v>
      </c>
    </row>
    <row r="177" spans="1:12" x14ac:dyDescent="0.3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2">
        <v>1656.37</v>
      </c>
      <c r="K177" s="27" t="s">
        <v>689</v>
      </c>
      <c r="L177" s="27" t="s">
        <v>689</v>
      </c>
    </row>
    <row r="178" spans="1:12" x14ac:dyDescent="0.3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40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8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8">
        <v>1488.34</v>
      </c>
      <c r="K180" s="24" t="s">
        <v>689</v>
      </c>
      <c r="L180" s="24" t="s">
        <v>689</v>
      </c>
    </row>
    <row r="181" spans="1:12" x14ac:dyDescent="0.3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2">
        <v>1238.21</v>
      </c>
      <c r="K181" s="27" t="s">
        <v>689</v>
      </c>
      <c r="L181" s="27" t="s">
        <v>689</v>
      </c>
    </row>
    <row r="182" spans="1:12" x14ac:dyDescent="0.3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40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8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8">
        <v>1205.0999999999999</v>
      </c>
      <c r="K184" s="24" t="s">
        <v>689</v>
      </c>
      <c r="L184" s="24" t="s">
        <v>689</v>
      </c>
    </row>
    <row r="185" spans="1:12" x14ac:dyDescent="0.3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2">
        <v>1160.79</v>
      </c>
      <c r="K185" s="27" t="s">
        <v>689</v>
      </c>
      <c r="L185" s="27" t="s">
        <v>689</v>
      </c>
    </row>
    <row r="186" spans="1:12" x14ac:dyDescent="0.3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40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8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8">
        <v>1388.95</v>
      </c>
      <c r="K188" s="24" t="s">
        <v>689</v>
      </c>
      <c r="L188" s="24" t="s">
        <v>689</v>
      </c>
    </row>
    <row r="189" spans="1:12" x14ac:dyDescent="0.3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2">
        <v>1278.57</v>
      </c>
      <c r="K189" s="27" t="s">
        <v>689</v>
      </c>
      <c r="L189" s="27" t="s">
        <v>689</v>
      </c>
    </row>
    <row r="190" spans="1:12" x14ac:dyDescent="0.3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40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8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8">
        <v>1289.8599999999999</v>
      </c>
      <c r="K192" s="24" t="s">
        <v>689</v>
      </c>
      <c r="L192" s="24" t="s">
        <v>689</v>
      </c>
    </row>
    <row r="193" spans="1:12" x14ac:dyDescent="0.3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2">
        <v>1069.1300000000001</v>
      </c>
      <c r="K193" s="27" t="s">
        <v>689</v>
      </c>
      <c r="L193" s="27" t="s">
        <v>689</v>
      </c>
    </row>
    <row r="194" spans="1:12" x14ac:dyDescent="0.3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40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8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8" t="s">
        <v>34</v>
      </c>
      <c r="K196" s="24" t="s">
        <v>689</v>
      </c>
      <c r="L196" s="24" t="s">
        <v>34</v>
      </c>
    </row>
    <row r="197" spans="1:12" x14ac:dyDescent="0.3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8" t="s">
        <v>34</v>
      </c>
      <c r="K197" s="24" t="s">
        <v>689</v>
      </c>
      <c r="L197" s="24" t="s">
        <v>34</v>
      </c>
    </row>
    <row r="198" spans="1:12" x14ac:dyDescent="0.3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40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8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8" t="s">
        <v>34</v>
      </c>
      <c r="K200" s="24" t="s">
        <v>689</v>
      </c>
      <c r="L200" s="24" t="s">
        <v>34</v>
      </c>
    </row>
    <row r="201" spans="1:12" x14ac:dyDescent="0.3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8" t="s">
        <v>34</v>
      </c>
      <c r="K201" s="24" t="s">
        <v>689</v>
      </c>
      <c r="L201" s="24" t="s">
        <v>34</v>
      </c>
    </row>
    <row r="202" spans="1:12" x14ac:dyDescent="0.3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40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8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8">
        <v>1088.9100000000001</v>
      </c>
      <c r="K204" s="24" t="s">
        <v>689</v>
      </c>
      <c r="L204" s="24" t="s">
        <v>689</v>
      </c>
    </row>
    <row r="205" spans="1:12" x14ac:dyDescent="0.3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2">
        <v>1067.8399999999999</v>
      </c>
      <c r="K205" s="27" t="s">
        <v>689</v>
      </c>
      <c r="L205" s="27" t="s">
        <v>689</v>
      </c>
    </row>
    <row r="206" spans="1:12" x14ac:dyDescent="0.3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40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8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8">
        <v>1088.9100000000001</v>
      </c>
      <c r="K208" s="24" t="s">
        <v>689</v>
      </c>
      <c r="L208" s="24" t="s">
        <v>689</v>
      </c>
    </row>
    <row r="209" spans="1:12" x14ac:dyDescent="0.3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2">
        <v>1067.8399999999999</v>
      </c>
      <c r="K209" s="27" t="s">
        <v>689</v>
      </c>
      <c r="L209" s="27" t="s">
        <v>689</v>
      </c>
    </row>
    <row r="210" spans="1:12" x14ac:dyDescent="0.3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40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8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8">
        <v>659.01</v>
      </c>
      <c r="K212" s="24" t="s">
        <v>689</v>
      </c>
      <c r="L212" s="24" t="s">
        <v>689</v>
      </c>
    </row>
    <row r="213" spans="1:12" x14ac:dyDescent="0.3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2">
        <v>726.21</v>
      </c>
      <c r="K213" s="27" t="s">
        <v>689</v>
      </c>
      <c r="L213" s="27" t="s">
        <v>689</v>
      </c>
    </row>
    <row r="214" spans="1:12" x14ac:dyDescent="0.3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40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8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41">
        <v>685.69</v>
      </c>
      <c r="K216" s="24" t="s">
        <v>689</v>
      </c>
      <c r="L216" s="24" t="s">
        <v>689</v>
      </c>
    </row>
    <row r="217" spans="1:12" x14ac:dyDescent="0.3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2">
        <v>678.42</v>
      </c>
      <c r="K217" s="27" t="s">
        <v>689</v>
      </c>
      <c r="L217" s="27" t="s">
        <v>689</v>
      </c>
    </row>
    <row r="218" spans="1:12" x14ac:dyDescent="0.3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40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41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41">
        <v>708.27</v>
      </c>
      <c r="K220" s="24" t="s">
        <v>689</v>
      </c>
      <c r="L220" s="24" t="s">
        <v>689</v>
      </c>
    </row>
    <row r="221" spans="1:12" x14ac:dyDescent="0.3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2">
        <v>708.46</v>
      </c>
      <c r="K221" s="27" t="s">
        <v>689</v>
      </c>
      <c r="L221" s="27" t="s">
        <v>689</v>
      </c>
    </row>
    <row r="222" spans="1:12" x14ac:dyDescent="0.3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40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41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41">
        <v>589.07000000000005</v>
      </c>
      <c r="K224" s="24" t="s">
        <v>689</v>
      </c>
      <c r="L224" s="24" t="s">
        <v>689</v>
      </c>
    </row>
    <row r="225" spans="1:12" x14ac:dyDescent="0.3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2">
        <v>674.69</v>
      </c>
      <c r="K225" s="27" t="s">
        <v>689</v>
      </c>
      <c r="L225" s="27" t="s">
        <v>689</v>
      </c>
    </row>
    <row r="226" spans="1:12" x14ac:dyDescent="0.3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40">
        <v>1335.41</v>
      </c>
      <c r="K226" s="32" t="s">
        <v>689</v>
      </c>
      <c r="L226" s="32" t="s">
        <v>689</v>
      </c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41">
        <v>1360.19</v>
      </c>
      <c r="K227" s="24" t="s">
        <v>689</v>
      </c>
      <c r="L227" s="24" t="s">
        <v>689</v>
      </c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41">
        <v>1362.96</v>
      </c>
      <c r="K228" s="24" t="s">
        <v>689</v>
      </c>
      <c r="L228" s="24" t="s">
        <v>689</v>
      </c>
    </row>
    <row r="229" spans="1:12" x14ac:dyDescent="0.3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2">
        <v>1279.94</v>
      </c>
      <c r="K229" s="27" t="s">
        <v>689</v>
      </c>
      <c r="L229" s="27" t="s">
        <v>689</v>
      </c>
    </row>
    <row r="230" spans="1:12" x14ac:dyDescent="0.3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40">
        <v>1051.06</v>
      </c>
      <c r="K230" s="32" t="s">
        <v>689</v>
      </c>
      <c r="L230" s="32" t="s">
        <v>689</v>
      </c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41">
        <v>1169.03</v>
      </c>
      <c r="K231" s="24" t="s">
        <v>689</v>
      </c>
      <c r="L231" s="24" t="s">
        <v>689</v>
      </c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41">
        <v>1202.45</v>
      </c>
      <c r="K232" s="24" t="s">
        <v>689</v>
      </c>
      <c r="L232" s="24" t="s">
        <v>689</v>
      </c>
    </row>
    <row r="233" spans="1:12" x14ac:dyDescent="0.3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2">
        <v>1182.8599999999999</v>
      </c>
      <c r="K233" s="27" t="s">
        <v>689</v>
      </c>
      <c r="L233" s="27" t="s">
        <v>689</v>
      </c>
    </row>
    <row r="234" spans="1:12" x14ac:dyDescent="0.3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40">
        <v>1335.41</v>
      </c>
      <c r="K234" s="32" t="s">
        <v>689</v>
      </c>
      <c r="L234" s="32" t="s">
        <v>689</v>
      </c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41">
        <v>1360.19</v>
      </c>
      <c r="K235" s="24" t="s">
        <v>689</v>
      </c>
      <c r="L235" s="24" t="s">
        <v>689</v>
      </c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41">
        <v>1362.96</v>
      </c>
      <c r="K236" s="24" t="s">
        <v>689</v>
      </c>
      <c r="L236" s="24" t="s">
        <v>689</v>
      </c>
    </row>
    <row r="237" spans="1:12" x14ac:dyDescent="0.3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2">
        <v>1279.94</v>
      </c>
      <c r="K237" s="27" t="s">
        <v>689</v>
      </c>
      <c r="L237" s="27" t="s">
        <v>689</v>
      </c>
    </row>
    <row r="238" spans="1:12" x14ac:dyDescent="0.3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40">
        <v>1063.6600000000001</v>
      </c>
      <c r="K238" s="32" t="s">
        <v>689</v>
      </c>
      <c r="L238" s="32" t="s">
        <v>689</v>
      </c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41">
        <v>1169.03</v>
      </c>
      <c r="K239" s="24" t="s">
        <v>689</v>
      </c>
      <c r="L239" s="24" t="s">
        <v>689</v>
      </c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41">
        <v>1327.72</v>
      </c>
      <c r="K240" s="24" t="s">
        <v>689</v>
      </c>
      <c r="L240" s="24" t="s">
        <v>689</v>
      </c>
    </row>
    <row r="241" spans="1:12" x14ac:dyDescent="0.3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2">
        <v>1143.44</v>
      </c>
      <c r="K241" s="27" t="s">
        <v>689</v>
      </c>
      <c r="L241" s="27" t="s">
        <v>689</v>
      </c>
    </row>
    <row r="242" spans="1:12" x14ac:dyDescent="0.3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40">
        <v>1335.41</v>
      </c>
      <c r="K242" s="32" t="s">
        <v>689</v>
      </c>
      <c r="L242" s="32" t="s">
        <v>689</v>
      </c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41">
        <v>1360.19</v>
      </c>
      <c r="K243" s="24" t="s">
        <v>689</v>
      </c>
      <c r="L243" s="24" t="s">
        <v>689</v>
      </c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41">
        <v>1362.96</v>
      </c>
      <c r="K244" s="24" t="s">
        <v>689</v>
      </c>
      <c r="L244" s="24" t="s">
        <v>689</v>
      </c>
    </row>
    <row r="245" spans="1:12" x14ac:dyDescent="0.3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2">
        <v>1279.94</v>
      </c>
      <c r="K245" s="27" t="s">
        <v>689</v>
      </c>
      <c r="L245" s="27" t="s">
        <v>689</v>
      </c>
    </row>
    <row r="246" spans="1:12" x14ac:dyDescent="0.3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40">
        <v>1063.6600000000001</v>
      </c>
      <c r="K246" s="32" t="s">
        <v>689</v>
      </c>
      <c r="L246" s="32" t="s">
        <v>689</v>
      </c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41">
        <v>1169.03</v>
      </c>
      <c r="K247" s="24" t="s">
        <v>689</v>
      </c>
      <c r="L247" s="24" t="s">
        <v>689</v>
      </c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41">
        <v>1327.72</v>
      </c>
      <c r="K248" s="24" t="s">
        <v>689</v>
      </c>
      <c r="L248" s="24" t="s">
        <v>689</v>
      </c>
    </row>
    <row r="249" spans="1:12" x14ac:dyDescent="0.3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2">
        <v>1143.44</v>
      </c>
      <c r="K249" s="27" t="s">
        <v>689</v>
      </c>
      <c r="L249" s="27" t="s">
        <v>689</v>
      </c>
    </row>
    <row r="250" spans="1:12" x14ac:dyDescent="0.3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40">
        <v>1335.41</v>
      </c>
      <c r="K250" s="32" t="s">
        <v>689</v>
      </c>
      <c r="L250" s="32" t="s">
        <v>689</v>
      </c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41">
        <v>1360.19</v>
      </c>
      <c r="K251" s="24" t="s">
        <v>689</v>
      </c>
      <c r="L251" s="24" t="s">
        <v>689</v>
      </c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41">
        <v>1362.96</v>
      </c>
      <c r="K252" s="24" t="s">
        <v>689</v>
      </c>
      <c r="L252" s="24" t="s">
        <v>689</v>
      </c>
    </row>
    <row r="253" spans="1:12" x14ac:dyDescent="0.3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2">
        <v>1279.94</v>
      </c>
      <c r="K253" s="27" t="s">
        <v>689</v>
      </c>
      <c r="L253" s="27" t="s">
        <v>689</v>
      </c>
    </row>
    <row r="254" spans="1:12" x14ac:dyDescent="0.3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40">
        <v>1063.6600000000001</v>
      </c>
      <c r="K254" s="32" t="s">
        <v>689</v>
      </c>
      <c r="L254" s="32" t="s">
        <v>689</v>
      </c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41">
        <v>1169.03</v>
      </c>
      <c r="K255" s="24" t="s">
        <v>689</v>
      </c>
      <c r="L255" s="24" t="s">
        <v>689</v>
      </c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41">
        <v>1327.72</v>
      </c>
      <c r="K256" s="24" t="s">
        <v>689</v>
      </c>
      <c r="L256" s="24" t="s">
        <v>689</v>
      </c>
    </row>
    <row r="257" spans="1:12" x14ac:dyDescent="0.3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2">
        <v>1143.44</v>
      </c>
      <c r="K257" s="27" t="s">
        <v>689</v>
      </c>
      <c r="L257" s="27" t="s">
        <v>689</v>
      </c>
    </row>
    <row r="258" spans="1:12" x14ac:dyDescent="0.3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/>
      <c r="I258" s="32"/>
      <c r="J258" s="40"/>
      <c r="K258" s="32"/>
      <c r="L258" s="32"/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3"/>
      <c r="I259" s="23"/>
      <c r="J259" s="41"/>
      <c r="K259" s="23"/>
      <c r="L259" s="23"/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3"/>
      <c r="I260" s="23"/>
      <c r="J260" s="41"/>
      <c r="K260" s="23"/>
      <c r="L260" s="23"/>
    </row>
    <row r="261" spans="1:12" x14ac:dyDescent="0.3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/>
      <c r="I261" s="27"/>
      <c r="J261" s="42"/>
      <c r="K261" s="27"/>
      <c r="L261" s="27"/>
    </row>
    <row r="262" spans="1:12" x14ac:dyDescent="0.3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/>
      <c r="I262" s="32"/>
      <c r="J262" s="40"/>
      <c r="K262" s="32"/>
      <c r="L262" s="32"/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3"/>
      <c r="I263" s="23"/>
      <c r="J263" s="41"/>
      <c r="K263" s="23"/>
      <c r="L263" s="23"/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3"/>
      <c r="I264" s="23"/>
      <c r="J264" s="41"/>
      <c r="K264" s="23"/>
      <c r="L264" s="23"/>
    </row>
    <row r="265" spans="1:12" x14ac:dyDescent="0.3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/>
      <c r="I265" s="27"/>
      <c r="J265" s="42"/>
      <c r="K265" s="27"/>
      <c r="L265" s="27"/>
    </row>
    <row r="266" spans="1:12" x14ac:dyDescent="0.3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/>
      <c r="I266" s="32"/>
      <c r="J266" s="40"/>
      <c r="K266" s="32"/>
      <c r="L266" s="32"/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3"/>
      <c r="I267" s="23"/>
      <c r="J267" s="41"/>
      <c r="K267" s="23"/>
      <c r="L267" s="23"/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3"/>
      <c r="I268" s="23"/>
      <c r="J268" s="41"/>
      <c r="K268" s="23"/>
      <c r="L268" s="23"/>
    </row>
    <row r="269" spans="1:12" x14ac:dyDescent="0.3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/>
      <c r="I269" s="27"/>
      <c r="J269" s="42"/>
      <c r="K269" s="27"/>
      <c r="L269" s="27"/>
    </row>
    <row r="270" spans="1:12" x14ac:dyDescent="0.3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/>
      <c r="I270" s="32"/>
      <c r="J270" s="40"/>
      <c r="K270" s="32"/>
      <c r="L270" s="32"/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3"/>
      <c r="I271" s="23"/>
      <c r="J271" s="41"/>
      <c r="K271" s="23"/>
      <c r="L271" s="23"/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3"/>
      <c r="I272" s="23"/>
      <c r="J272" s="41"/>
      <c r="K272" s="23"/>
      <c r="L272" s="23"/>
    </row>
    <row r="273" spans="1:12" x14ac:dyDescent="0.3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/>
      <c r="I273" s="27"/>
      <c r="J273" s="42"/>
      <c r="K273" s="27"/>
      <c r="L273" s="27"/>
    </row>
    <row r="274" spans="1:12" x14ac:dyDescent="0.3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/>
      <c r="I274" s="32"/>
      <c r="J274" s="40"/>
      <c r="K274" s="32"/>
      <c r="L274" s="32"/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3"/>
      <c r="I275" s="23"/>
      <c r="J275" s="41"/>
      <c r="K275" s="23"/>
      <c r="L275" s="23"/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3"/>
      <c r="I276" s="23"/>
      <c r="J276" s="41"/>
      <c r="K276" s="23"/>
      <c r="L276" s="23"/>
    </row>
    <row r="277" spans="1:12" x14ac:dyDescent="0.3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/>
      <c r="I277" s="27"/>
      <c r="J277" s="42"/>
      <c r="K277" s="27"/>
      <c r="L277" s="27"/>
    </row>
    <row r="278" spans="1:12" x14ac:dyDescent="0.3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/>
      <c r="I278" s="32"/>
      <c r="J278" s="40"/>
      <c r="K278" s="32"/>
      <c r="L278" s="32"/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3"/>
      <c r="I279" s="23"/>
      <c r="J279" s="41"/>
      <c r="K279" s="23"/>
      <c r="L279" s="23"/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3"/>
      <c r="I280" s="23"/>
      <c r="J280" s="41"/>
      <c r="K280" s="23"/>
      <c r="L280" s="23"/>
    </row>
    <row r="281" spans="1:12" x14ac:dyDescent="0.3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/>
      <c r="I281" s="27"/>
      <c r="J281" s="42"/>
      <c r="K281" s="27"/>
      <c r="L281" s="27"/>
    </row>
    <row r="282" spans="1:12" x14ac:dyDescent="0.3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/>
      <c r="I282" s="32"/>
      <c r="J282" s="40"/>
      <c r="K282" s="32"/>
      <c r="L282" s="32"/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3"/>
      <c r="I283" s="23"/>
      <c r="J283" s="41"/>
      <c r="K283" s="23"/>
      <c r="L283" s="23"/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3"/>
      <c r="I284" s="23"/>
      <c r="J284" s="41"/>
      <c r="K284" s="23"/>
      <c r="L284" s="23"/>
    </row>
    <row r="285" spans="1:12" x14ac:dyDescent="0.3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/>
      <c r="I285" s="27"/>
      <c r="J285" s="42"/>
      <c r="K285" s="27"/>
      <c r="L285" s="27"/>
    </row>
    <row r="286" spans="1:12" x14ac:dyDescent="0.3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/>
      <c r="I286" s="32"/>
      <c r="J286" s="40"/>
      <c r="K286" s="32"/>
      <c r="L286" s="32"/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3"/>
      <c r="I287" s="23"/>
      <c r="J287" s="41"/>
      <c r="K287" s="23"/>
      <c r="L287" s="23"/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3"/>
      <c r="I288" s="23"/>
      <c r="J288" s="41"/>
      <c r="K288" s="23"/>
      <c r="L288" s="23"/>
    </row>
    <row r="289" spans="1:12" x14ac:dyDescent="0.3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/>
      <c r="I289" s="27"/>
      <c r="J289" s="42"/>
      <c r="K289" s="27"/>
      <c r="L289" s="27"/>
    </row>
    <row r="290" spans="1:12" x14ac:dyDescent="0.3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/>
      <c r="I290" s="32"/>
      <c r="J290" s="40"/>
      <c r="K290" s="32"/>
      <c r="L290" s="32"/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3"/>
      <c r="I291" s="23"/>
      <c r="J291" s="41"/>
      <c r="K291" s="23"/>
      <c r="L291" s="23"/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3"/>
      <c r="I292" s="23"/>
      <c r="J292" s="41"/>
      <c r="K292" s="23"/>
      <c r="L292" s="23"/>
    </row>
    <row r="293" spans="1:12" x14ac:dyDescent="0.3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/>
      <c r="I293" s="27"/>
      <c r="J293" s="42"/>
      <c r="K293" s="27"/>
      <c r="L293" s="27"/>
    </row>
    <row r="294" spans="1:12" x14ac:dyDescent="0.3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/>
      <c r="I294" s="32"/>
      <c r="J294" s="40"/>
      <c r="K294" s="32"/>
      <c r="L294" s="32"/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3"/>
      <c r="I295" s="23"/>
      <c r="J295" s="41"/>
      <c r="K295" s="23"/>
      <c r="L295" s="23"/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3"/>
      <c r="I296" s="23"/>
      <c r="J296" s="41"/>
      <c r="K296" s="23"/>
      <c r="L296" s="23"/>
    </row>
    <row r="297" spans="1:12" x14ac:dyDescent="0.3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/>
      <c r="I297" s="27"/>
      <c r="J297" s="42"/>
      <c r="K297" s="27"/>
      <c r="L297" s="27"/>
    </row>
    <row r="298" spans="1:12" x14ac:dyDescent="0.3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/>
      <c r="I298" s="32"/>
      <c r="J298" s="40"/>
      <c r="K298" s="32"/>
      <c r="L298" s="32"/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3"/>
      <c r="I299" s="23"/>
      <c r="J299" s="41"/>
      <c r="K299" s="23"/>
      <c r="L299" s="23"/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3"/>
      <c r="I300" s="23"/>
      <c r="J300" s="41"/>
      <c r="K300" s="23"/>
      <c r="L300" s="23"/>
    </row>
    <row r="301" spans="1:12" x14ac:dyDescent="0.3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/>
      <c r="I301" s="27"/>
      <c r="J301" s="42"/>
      <c r="K301" s="27"/>
      <c r="L301" s="27"/>
    </row>
    <row r="302" spans="1:12" x14ac:dyDescent="0.3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/>
      <c r="I302" s="32"/>
      <c r="J302" s="40"/>
      <c r="K302" s="32"/>
      <c r="L302" s="32"/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3"/>
      <c r="I303" s="23"/>
      <c r="J303" s="41"/>
      <c r="K303" s="23"/>
      <c r="L303" s="23"/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3"/>
      <c r="I304" s="23"/>
      <c r="J304" s="41"/>
      <c r="K304" s="23"/>
      <c r="L304" s="23"/>
    </row>
    <row r="305" spans="1:12" x14ac:dyDescent="0.3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/>
      <c r="I305" s="27"/>
      <c r="J305" s="42"/>
      <c r="K305" s="27"/>
      <c r="L305" s="27"/>
    </row>
    <row r="306" spans="1:12" x14ac:dyDescent="0.3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/>
      <c r="I306" s="32"/>
      <c r="J306" s="40"/>
      <c r="K306" s="32"/>
      <c r="L306" s="32"/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3"/>
      <c r="I307" s="23"/>
      <c r="J307" s="41"/>
      <c r="K307" s="23"/>
      <c r="L307" s="23"/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3"/>
      <c r="I308" s="23"/>
      <c r="J308" s="41"/>
      <c r="K308" s="23"/>
      <c r="L308" s="23"/>
    </row>
    <row r="309" spans="1:12" x14ac:dyDescent="0.3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/>
      <c r="I309" s="27"/>
      <c r="J309" s="42"/>
      <c r="K309" s="27"/>
      <c r="L309" s="27"/>
    </row>
    <row r="310" spans="1:12" x14ac:dyDescent="0.3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/>
      <c r="I310" s="32"/>
      <c r="J310" s="40"/>
      <c r="K310" s="32"/>
      <c r="L310" s="32"/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3"/>
      <c r="I311" s="23"/>
      <c r="J311" s="41"/>
      <c r="K311" s="23"/>
      <c r="L311" s="23"/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3"/>
      <c r="I312" s="23"/>
      <c r="J312" s="41"/>
      <c r="K312" s="23"/>
      <c r="L312" s="23"/>
    </row>
    <row r="313" spans="1:12" x14ac:dyDescent="0.3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/>
      <c r="I313" s="27"/>
      <c r="J313" s="42"/>
      <c r="K313" s="27"/>
      <c r="L313" s="27"/>
    </row>
    <row r="314" spans="1:12" x14ac:dyDescent="0.3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/>
      <c r="I314" s="32"/>
      <c r="J314" s="40"/>
      <c r="K314" s="32"/>
      <c r="L314" s="32"/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3"/>
      <c r="I315" s="23"/>
      <c r="J315" s="41"/>
      <c r="K315" s="23"/>
      <c r="L315" s="23"/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3"/>
      <c r="I316" s="23"/>
      <c r="J316" s="41"/>
      <c r="K316" s="23"/>
      <c r="L316" s="23"/>
    </row>
    <row r="317" spans="1:12" x14ac:dyDescent="0.3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/>
      <c r="I317" s="27"/>
      <c r="J317" s="42"/>
      <c r="K317" s="27"/>
      <c r="L317" s="27"/>
    </row>
    <row r="318" spans="1:12" x14ac:dyDescent="0.3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/>
      <c r="I318" s="32"/>
      <c r="J318" s="40"/>
      <c r="K318" s="32"/>
      <c r="L318" s="32"/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3"/>
      <c r="I319" s="23"/>
      <c r="J319" s="41"/>
      <c r="K319" s="23"/>
      <c r="L319" s="23"/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3"/>
      <c r="I320" s="23"/>
      <c r="J320" s="41"/>
      <c r="K320" s="23"/>
      <c r="L320" s="23"/>
    </row>
    <row r="321" spans="1:12" x14ac:dyDescent="0.3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/>
      <c r="I321" s="27"/>
      <c r="J321" s="42"/>
      <c r="K321" s="27"/>
      <c r="L321" s="27"/>
    </row>
    <row r="322" spans="1:12" x14ac:dyDescent="0.3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/>
      <c r="I322" s="32"/>
      <c r="J322" s="40"/>
      <c r="K322" s="32"/>
      <c r="L322" s="32"/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3"/>
      <c r="I323" s="23"/>
      <c r="J323" s="41"/>
      <c r="K323" s="23"/>
      <c r="L323" s="23"/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3"/>
      <c r="I324" s="23"/>
      <c r="J324" s="41"/>
      <c r="K324" s="23"/>
      <c r="L324" s="23"/>
    </row>
    <row r="325" spans="1:12" x14ac:dyDescent="0.3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7"/>
      <c r="I325" s="27"/>
      <c r="J325" s="42"/>
      <c r="K325" s="27"/>
      <c r="L325" s="27"/>
    </row>
    <row r="326" spans="1:12" x14ac:dyDescent="0.3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/>
      <c r="I326" s="32"/>
      <c r="J326" s="40"/>
      <c r="K326" s="32"/>
      <c r="L326" s="32"/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3"/>
      <c r="I327" s="23"/>
      <c r="J327" s="41"/>
      <c r="K327" s="23"/>
      <c r="L327" s="23"/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3"/>
      <c r="I328" s="23"/>
      <c r="J328" s="41"/>
      <c r="K328" s="23"/>
      <c r="L328" s="23"/>
    </row>
    <row r="329" spans="1:12" x14ac:dyDescent="0.3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7"/>
      <c r="I329" s="27"/>
      <c r="J329" s="42"/>
      <c r="K329" s="27"/>
      <c r="L329" s="27"/>
    </row>
    <row r="330" spans="1:12" x14ac:dyDescent="0.3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/>
      <c r="I330" s="32"/>
      <c r="J330" s="40"/>
      <c r="K330" s="32"/>
      <c r="L330" s="32"/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/>
      <c r="I331" s="23"/>
      <c r="J331" s="41"/>
      <c r="K331" s="23"/>
      <c r="L331" s="23"/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/>
      <c r="I332" s="23"/>
      <c r="J332" s="41"/>
      <c r="K332" s="23"/>
      <c r="L332" s="23"/>
    </row>
    <row r="333" spans="1:12" x14ac:dyDescent="0.3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/>
      <c r="I333" s="27"/>
      <c r="J333" s="42"/>
      <c r="K333" s="27"/>
      <c r="L333" s="27"/>
    </row>
    <row r="334" spans="1:12" x14ac:dyDescent="0.3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/>
      <c r="I334" s="32"/>
      <c r="J334" s="40"/>
      <c r="K334" s="32"/>
      <c r="L334" s="32"/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3"/>
      <c r="I335" s="23"/>
      <c r="J335" s="41"/>
      <c r="K335" s="23"/>
      <c r="L335" s="23"/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3"/>
      <c r="I336" s="23"/>
      <c r="J336" s="41"/>
      <c r="K336" s="23"/>
      <c r="L336" s="23"/>
    </row>
    <row r="337" spans="1:12" x14ac:dyDescent="0.3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/>
      <c r="I337" s="27"/>
      <c r="J337" s="42"/>
      <c r="K337" s="27"/>
      <c r="L337" s="27"/>
    </row>
    <row r="338" spans="1:12" x14ac:dyDescent="0.3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/>
      <c r="I338" s="32"/>
      <c r="J338" s="40"/>
      <c r="K338" s="32"/>
      <c r="L338" s="32"/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3"/>
      <c r="I339" s="23"/>
      <c r="J339" s="41"/>
      <c r="K339" s="23"/>
      <c r="L339" s="23"/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3"/>
      <c r="I340" s="23"/>
      <c r="J340" s="41"/>
      <c r="K340" s="23"/>
      <c r="L340" s="23"/>
    </row>
    <row r="341" spans="1:12" x14ac:dyDescent="0.3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/>
      <c r="I341" s="27"/>
      <c r="J341" s="42"/>
      <c r="K341" s="27"/>
      <c r="L341" s="27"/>
    </row>
    <row r="342" spans="1:12" x14ac:dyDescent="0.3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/>
      <c r="I342" s="32"/>
      <c r="J342" s="40"/>
      <c r="K342" s="32"/>
      <c r="L342" s="32"/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3"/>
      <c r="I343" s="23"/>
      <c r="J343" s="41"/>
      <c r="K343" s="23"/>
      <c r="L343" s="23"/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3"/>
      <c r="I344" s="23"/>
      <c r="J344" s="41"/>
      <c r="K344" s="23"/>
      <c r="L344" s="23"/>
    </row>
    <row r="345" spans="1:12" x14ac:dyDescent="0.3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/>
      <c r="I345" s="27"/>
      <c r="J345" s="42"/>
      <c r="K345" s="27"/>
      <c r="L345" s="27"/>
    </row>
    <row r="346" spans="1:12" x14ac:dyDescent="0.3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/>
      <c r="I346" s="32"/>
      <c r="J346" s="40"/>
      <c r="K346" s="32"/>
      <c r="L346" s="32"/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3"/>
      <c r="I347" s="23"/>
      <c r="J347" s="41"/>
      <c r="K347" s="23"/>
      <c r="L347" s="23"/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3"/>
      <c r="I348" s="23"/>
      <c r="J348" s="41"/>
      <c r="K348" s="23"/>
      <c r="L348" s="23"/>
    </row>
    <row r="349" spans="1:12" x14ac:dyDescent="0.3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/>
      <c r="I349" s="27"/>
      <c r="J349" s="42"/>
      <c r="K349" s="27"/>
      <c r="L349" s="27"/>
    </row>
    <row r="350" spans="1:12" x14ac:dyDescent="0.3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/>
      <c r="I350" s="32"/>
      <c r="J350" s="40"/>
      <c r="K350" s="32"/>
      <c r="L350" s="32"/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3"/>
      <c r="I351" s="23"/>
      <c r="J351" s="41"/>
      <c r="K351" s="23"/>
      <c r="L351" s="23"/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3"/>
      <c r="I352" s="23"/>
      <c r="J352" s="41"/>
      <c r="K352" s="23"/>
      <c r="L352" s="23"/>
    </row>
    <row r="353" spans="1:12" x14ac:dyDescent="0.3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/>
      <c r="I353" s="27"/>
      <c r="J353" s="42"/>
      <c r="K353" s="27"/>
      <c r="L353" s="27"/>
    </row>
    <row r="354" spans="1:12" x14ac:dyDescent="0.3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/>
      <c r="I354" s="32"/>
      <c r="J354" s="40"/>
      <c r="K354" s="32"/>
      <c r="L354" s="32"/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3"/>
      <c r="I355" s="23"/>
      <c r="J355" s="41"/>
      <c r="K355" s="23"/>
      <c r="L355" s="23"/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3"/>
      <c r="I356" s="23"/>
      <c r="J356" s="41"/>
      <c r="K356" s="23"/>
      <c r="L356" s="23"/>
    </row>
    <row r="357" spans="1:12" x14ac:dyDescent="0.3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/>
      <c r="I357" s="27"/>
      <c r="J357" s="42"/>
      <c r="K357" s="27"/>
      <c r="L357" s="27"/>
    </row>
    <row r="358" spans="1:12" x14ac:dyDescent="0.3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/>
      <c r="I358" s="32"/>
      <c r="J358" s="40"/>
      <c r="K358" s="32"/>
      <c r="L358" s="32"/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3"/>
      <c r="I359" s="23"/>
      <c r="J359" s="41"/>
      <c r="K359" s="23"/>
      <c r="L359" s="23"/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3"/>
      <c r="I360" s="23"/>
      <c r="J360" s="41"/>
      <c r="K360" s="23"/>
      <c r="L360" s="23"/>
    </row>
    <row r="361" spans="1:12" x14ac:dyDescent="0.3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/>
      <c r="I361" s="27"/>
      <c r="J361" s="42"/>
      <c r="K361" s="27"/>
      <c r="L361" s="27"/>
    </row>
    <row r="362" spans="1:12" x14ac:dyDescent="0.3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/>
      <c r="I362" s="32"/>
      <c r="J362" s="40"/>
      <c r="K362" s="32"/>
      <c r="L362" s="32"/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3"/>
      <c r="I363" s="23"/>
      <c r="J363" s="41"/>
      <c r="K363" s="23"/>
      <c r="L363" s="23"/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3"/>
      <c r="I364" s="23"/>
      <c r="J364" s="41"/>
      <c r="K364" s="23"/>
      <c r="L364" s="23"/>
    </row>
    <row r="365" spans="1:12" x14ac:dyDescent="0.3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/>
      <c r="I365" s="27"/>
      <c r="J365" s="42"/>
      <c r="K365" s="27"/>
      <c r="L365" s="27"/>
    </row>
    <row r="366" spans="1:12" x14ac:dyDescent="0.3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/>
      <c r="I366" s="32"/>
      <c r="J366" s="40"/>
      <c r="K366" s="32"/>
      <c r="L366" s="32"/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3"/>
      <c r="I367" s="23"/>
      <c r="J367" s="41"/>
      <c r="K367" s="23"/>
      <c r="L367" s="23"/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3"/>
      <c r="I368" s="23"/>
      <c r="J368" s="41"/>
      <c r="K368" s="23"/>
      <c r="L368" s="23"/>
    </row>
    <row r="369" spans="1:12" x14ac:dyDescent="0.3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/>
      <c r="I369" s="27"/>
      <c r="J369" s="42"/>
      <c r="K369" s="27"/>
      <c r="L369" s="27"/>
    </row>
    <row r="370" spans="1:12" x14ac:dyDescent="0.3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/>
      <c r="I370" s="32"/>
      <c r="J370" s="40"/>
      <c r="K370" s="32"/>
      <c r="L370" s="32"/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3"/>
      <c r="I371" s="23"/>
      <c r="J371" s="41"/>
      <c r="K371" s="23"/>
      <c r="L371" s="23"/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3"/>
      <c r="I372" s="23"/>
      <c r="J372" s="41"/>
      <c r="K372" s="23"/>
      <c r="L372" s="23"/>
    </row>
    <row r="373" spans="1:12" x14ac:dyDescent="0.3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/>
      <c r="I373" s="27"/>
      <c r="J373" s="42"/>
      <c r="K373" s="27"/>
      <c r="L373" s="27"/>
    </row>
    <row r="374" spans="1:12" x14ac:dyDescent="0.3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/>
      <c r="I374" s="32"/>
      <c r="J374" s="40"/>
      <c r="K374" s="32"/>
      <c r="L374" s="32"/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3"/>
      <c r="I375" s="23"/>
      <c r="J375" s="41"/>
      <c r="K375" s="23"/>
      <c r="L375" s="23"/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3"/>
      <c r="I376" s="23"/>
      <c r="J376" s="41"/>
      <c r="K376" s="23"/>
      <c r="L376" s="23"/>
    </row>
    <row r="377" spans="1:12" x14ac:dyDescent="0.3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/>
      <c r="I377" s="27"/>
      <c r="J377" s="42"/>
      <c r="K377" s="27"/>
      <c r="L377" s="27"/>
    </row>
    <row r="378" spans="1:12" x14ac:dyDescent="0.3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/>
      <c r="I378" s="32"/>
      <c r="J378" s="40"/>
      <c r="K378" s="32"/>
      <c r="L378" s="32"/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3"/>
      <c r="I379" s="23"/>
      <c r="J379" s="41"/>
      <c r="K379" s="23"/>
      <c r="L379" s="23"/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3"/>
      <c r="I380" s="23"/>
      <c r="J380" s="41"/>
      <c r="K380" s="23"/>
      <c r="L380" s="23"/>
    </row>
    <row r="381" spans="1:12" x14ac:dyDescent="0.3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/>
      <c r="I381" s="27"/>
      <c r="J381" s="42"/>
      <c r="K381" s="27"/>
      <c r="L381" s="27"/>
    </row>
    <row r="382" spans="1:12" x14ac:dyDescent="0.3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/>
      <c r="I382" s="32"/>
      <c r="J382" s="40"/>
      <c r="K382" s="32"/>
      <c r="L382" s="32"/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3"/>
      <c r="I383" s="23"/>
      <c r="J383" s="41"/>
      <c r="K383" s="23"/>
      <c r="L383" s="23"/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3"/>
      <c r="I384" s="23"/>
      <c r="J384" s="41"/>
      <c r="K384" s="23"/>
      <c r="L384" s="23"/>
    </row>
    <row r="385" spans="1:12" x14ac:dyDescent="0.3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/>
      <c r="I385" s="27"/>
      <c r="J385" s="42"/>
      <c r="K385" s="27"/>
      <c r="L385" s="27"/>
    </row>
    <row r="386" spans="1:12" x14ac:dyDescent="0.3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/>
      <c r="I386" s="32"/>
      <c r="J386" s="40"/>
      <c r="K386" s="32"/>
      <c r="L386" s="32"/>
    </row>
    <row r="387" spans="1:12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3"/>
      <c r="I387" s="23"/>
      <c r="J387" s="41"/>
      <c r="K387" s="23"/>
      <c r="L387" s="23"/>
    </row>
    <row r="388" spans="1:12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3"/>
      <c r="I388" s="23"/>
      <c r="J388" s="41"/>
      <c r="K388" s="23"/>
      <c r="L388" s="23"/>
    </row>
    <row r="389" spans="1:12" x14ac:dyDescent="0.3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7"/>
      <c r="I389" s="27"/>
      <c r="J389" s="42"/>
      <c r="K389" s="27"/>
      <c r="L389" s="27"/>
    </row>
    <row r="390" spans="1:12" x14ac:dyDescent="0.3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/>
      <c r="I390" s="32"/>
      <c r="J390" s="40"/>
      <c r="K390" s="32"/>
      <c r="L390" s="32"/>
    </row>
    <row r="391" spans="1:12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3"/>
      <c r="I391" s="23"/>
      <c r="J391" s="41"/>
      <c r="K391" s="23"/>
      <c r="L391" s="23"/>
    </row>
    <row r="392" spans="1:12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3"/>
      <c r="I392" s="23"/>
      <c r="J392" s="41"/>
      <c r="K392" s="23"/>
      <c r="L392" s="23"/>
    </row>
    <row r="393" spans="1:12" x14ac:dyDescent="0.3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7"/>
      <c r="I393" s="27"/>
      <c r="J393" s="42"/>
      <c r="K393" s="27"/>
      <c r="L393" s="27"/>
    </row>
    <row r="394" spans="1:12" x14ac:dyDescent="0.3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/>
      <c r="I394" s="32"/>
      <c r="J394" s="40"/>
      <c r="K394" s="32"/>
      <c r="L394" s="32"/>
    </row>
    <row r="395" spans="1:12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3"/>
      <c r="I395" s="23"/>
      <c r="J395" s="41"/>
      <c r="K395" s="23"/>
      <c r="L395" s="23"/>
    </row>
    <row r="396" spans="1:12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3"/>
      <c r="I396" s="23"/>
      <c r="J396" s="41"/>
      <c r="K396" s="23"/>
      <c r="L396" s="23"/>
    </row>
    <row r="397" spans="1:12" x14ac:dyDescent="0.3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7"/>
      <c r="I397" s="27"/>
      <c r="J397" s="42"/>
      <c r="K397" s="27"/>
      <c r="L397" s="27"/>
    </row>
    <row r="398" spans="1:12" x14ac:dyDescent="0.3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/>
      <c r="I398" s="32"/>
      <c r="J398" s="40"/>
      <c r="K398" s="32"/>
      <c r="L398" s="32"/>
    </row>
    <row r="399" spans="1:12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3"/>
      <c r="I399" s="23"/>
      <c r="J399" s="41"/>
      <c r="K399" s="23"/>
      <c r="L399" s="23"/>
    </row>
    <row r="400" spans="1:12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3"/>
      <c r="I400" s="23"/>
      <c r="J400" s="41"/>
      <c r="K400" s="23"/>
      <c r="L400" s="23"/>
    </row>
    <row r="401" spans="1:12" x14ac:dyDescent="0.3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7"/>
      <c r="I401" s="27"/>
      <c r="J401" s="42"/>
      <c r="K401" s="27"/>
      <c r="L401" s="27"/>
    </row>
    <row r="402" spans="1:12" x14ac:dyDescent="0.3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/>
      <c r="I402" s="32"/>
      <c r="J402" s="40"/>
      <c r="K402" s="32"/>
      <c r="L402" s="32"/>
    </row>
    <row r="403" spans="1:12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/>
      <c r="I403" s="23"/>
      <c r="J403" s="41"/>
      <c r="K403" s="23"/>
      <c r="L403" s="23"/>
    </row>
    <row r="404" spans="1:12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/>
      <c r="I404" s="23"/>
      <c r="J404" s="41"/>
      <c r="K404" s="23"/>
      <c r="L404" s="23"/>
    </row>
    <row r="405" spans="1:12" x14ac:dyDescent="0.3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/>
      <c r="I405" s="27"/>
      <c r="J405" s="42"/>
      <c r="K405" s="27"/>
      <c r="L405" s="27"/>
    </row>
    <row r="406" spans="1:12" x14ac:dyDescent="0.3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/>
      <c r="I406" s="32"/>
      <c r="J406" s="40"/>
      <c r="K406" s="32"/>
      <c r="L406" s="32"/>
    </row>
    <row r="407" spans="1:12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3"/>
      <c r="I407" s="23"/>
      <c r="J407" s="41"/>
      <c r="K407" s="23"/>
      <c r="L407" s="23"/>
    </row>
    <row r="408" spans="1:12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3"/>
      <c r="I408" s="23"/>
      <c r="J408" s="41"/>
      <c r="K408" s="23"/>
      <c r="L408" s="23"/>
    </row>
    <row r="409" spans="1:12" x14ac:dyDescent="0.3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/>
      <c r="I409" s="27"/>
      <c r="J409" s="42"/>
      <c r="K409" s="27"/>
      <c r="L409" s="27"/>
    </row>
    <row r="410" spans="1:12" x14ac:dyDescent="0.3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/>
      <c r="I410" s="32"/>
      <c r="J410" s="40"/>
      <c r="K410" s="32"/>
      <c r="L410" s="32"/>
    </row>
    <row r="411" spans="1:12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3"/>
      <c r="I411" s="23"/>
      <c r="J411" s="41"/>
      <c r="K411" s="23"/>
      <c r="L411" s="23"/>
    </row>
    <row r="412" spans="1:12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3"/>
      <c r="I412" s="23"/>
      <c r="J412" s="41"/>
      <c r="K412" s="23"/>
      <c r="L412" s="23"/>
    </row>
    <row r="413" spans="1:12" x14ac:dyDescent="0.3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/>
      <c r="I413" s="27"/>
      <c r="J413" s="42"/>
      <c r="K413" s="27"/>
      <c r="L413" s="27"/>
    </row>
    <row r="414" spans="1:12" x14ac:dyDescent="0.3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/>
      <c r="I414" s="32"/>
      <c r="J414" s="40"/>
      <c r="K414" s="32"/>
      <c r="L414" s="32"/>
    </row>
    <row r="415" spans="1:12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3"/>
      <c r="I415" s="23"/>
      <c r="J415" s="41"/>
      <c r="K415" s="23"/>
      <c r="L415" s="23"/>
    </row>
    <row r="416" spans="1:12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3"/>
      <c r="I416" s="23"/>
      <c r="J416" s="41"/>
      <c r="K416" s="23"/>
      <c r="L416" s="23"/>
    </row>
    <row r="417" spans="1:12" x14ac:dyDescent="0.3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/>
      <c r="I417" s="27"/>
      <c r="J417" s="42"/>
      <c r="K417" s="27"/>
      <c r="L417" s="27"/>
    </row>
    <row r="418" spans="1:12" x14ac:dyDescent="0.3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40"/>
      <c r="K418" s="32"/>
      <c r="L418" s="32"/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41"/>
      <c r="K419" s="23"/>
      <c r="L419" s="23"/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41"/>
      <c r="K420" s="23"/>
      <c r="L420" s="23"/>
    </row>
    <row r="421" spans="1:12" x14ac:dyDescent="0.3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2"/>
      <c r="K421" s="27"/>
      <c r="L421" s="27"/>
    </row>
    <row r="422" spans="1:12" x14ac:dyDescent="0.3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40"/>
      <c r="K422" s="32"/>
      <c r="L422" s="32"/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41"/>
      <c r="K423" s="23"/>
      <c r="L423" s="23"/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41"/>
      <c r="K424" s="23"/>
      <c r="L424" s="23"/>
    </row>
    <row r="425" spans="1:12" x14ac:dyDescent="0.3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2"/>
      <c r="K425" s="27"/>
      <c r="L425" s="27"/>
    </row>
    <row r="426" spans="1:12" x14ac:dyDescent="0.3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40"/>
      <c r="K426" s="32"/>
      <c r="L426" s="32"/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41"/>
      <c r="K427" s="23"/>
      <c r="L427" s="23"/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41"/>
      <c r="K428" s="23"/>
      <c r="L428" s="23"/>
    </row>
    <row r="429" spans="1:12" x14ac:dyDescent="0.3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2"/>
      <c r="K429" s="27"/>
      <c r="L429" s="27"/>
    </row>
    <row r="430" spans="1:12" x14ac:dyDescent="0.3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40"/>
      <c r="K430" s="32"/>
      <c r="L430" s="32"/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41"/>
      <c r="K431" s="23"/>
      <c r="L431" s="23"/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41"/>
      <c r="K432" s="23"/>
      <c r="L432" s="23"/>
    </row>
    <row r="433" spans="1:12" x14ac:dyDescent="0.3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2"/>
      <c r="K433" s="27"/>
      <c r="L433" s="27"/>
    </row>
    <row r="434" spans="1:12" x14ac:dyDescent="0.3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40"/>
      <c r="K434" s="32"/>
      <c r="L434" s="32"/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41"/>
      <c r="K435" s="23"/>
      <c r="L435" s="23"/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41"/>
      <c r="K436" s="23"/>
      <c r="L436" s="23"/>
    </row>
    <row r="437" spans="1:12" x14ac:dyDescent="0.3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2"/>
      <c r="K437" s="27"/>
      <c r="L437" s="27"/>
    </row>
    <row r="438" spans="1:12" x14ac:dyDescent="0.3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40"/>
      <c r="K438" s="32"/>
      <c r="L438" s="32"/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41"/>
      <c r="K439" s="23"/>
      <c r="L439" s="23"/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41"/>
      <c r="K440" s="23"/>
      <c r="L440" s="23"/>
    </row>
    <row r="441" spans="1:12" x14ac:dyDescent="0.3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2"/>
      <c r="K441" s="27"/>
      <c r="L441" s="27"/>
    </row>
    <row r="442" spans="1:12" x14ac:dyDescent="0.3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40"/>
      <c r="K442" s="32"/>
      <c r="L442" s="32"/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41"/>
      <c r="K443" s="23"/>
      <c r="L443" s="23"/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41"/>
      <c r="K444" s="23"/>
      <c r="L444" s="23"/>
    </row>
    <row r="445" spans="1:12" x14ac:dyDescent="0.3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2"/>
      <c r="K445" s="27"/>
      <c r="L445" s="27"/>
    </row>
    <row r="446" spans="1:12" x14ac:dyDescent="0.3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40"/>
      <c r="K446" s="32"/>
      <c r="L446" s="32"/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41"/>
      <c r="K447" s="23"/>
      <c r="L447" s="23"/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41"/>
      <c r="K448" s="23"/>
      <c r="L448" s="23"/>
    </row>
    <row r="449" spans="1:12" x14ac:dyDescent="0.3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2"/>
      <c r="K449" s="27"/>
      <c r="L449" s="27"/>
    </row>
    <row r="450" spans="1:12" x14ac:dyDescent="0.3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40"/>
      <c r="K450" s="32"/>
      <c r="L450" s="32"/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41"/>
      <c r="K451" s="23"/>
      <c r="L451" s="23"/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41"/>
      <c r="K452" s="23"/>
      <c r="L452" s="23"/>
    </row>
    <row r="453" spans="1:12" x14ac:dyDescent="0.3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2"/>
      <c r="K453" s="27"/>
      <c r="L453" s="27"/>
    </row>
    <row r="454" spans="1:12" x14ac:dyDescent="0.3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40"/>
      <c r="K454" s="32"/>
      <c r="L454" s="32"/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41"/>
      <c r="K455" s="23"/>
      <c r="L455" s="23"/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41"/>
      <c r="K456" s="23"/>
      <c r="L456" s="23"/>
    </row>
    <row r="457" spans="1:12" x14ac:dyDescent="0.3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2"/>
      <c r="K457" s="27"/>
      <c r="L457" s="27"/>
    </row>
    <row r="458" spans="1:12" x14ac:dyDescent="0.3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40"/>
      <c r="K458" s="32"/>
      <c r="L458" s="32"/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41"/>
      <c r="K459" s="23"/>
      <c r="L459" s="23"/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41"/>
      <c r="K460" s="23"/>
      <c r="L460" s="23"/>
    </row>
    <row r="461" spans="1:12" x14ac:dyDescent="0.3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2"/>
      <c r="K461" s="27"/>
      <c r="L461" s="27"/>
    </row>
    <row r="462" spans="1:12" x14ac:dyDescent="0.3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40"/>
      <c r="K462" s="32"/>
      <c r="L462" s="32"/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41"/>
      <c r="K463" s="23"/>
      <c r="L463" s="23"/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41"/>
      <c r="K464" s="23"/>
      <c r="L464" s="23"/>
    </row>
    <row r="465" spans="1:12" x14ac:dyDescent="0.3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2"/>
      <c r="K465" s="27"/>
      <c r="L465" s="27"/>
    </row>
    <row r="466" spans="1:12" x14ac:dyDescent="0.3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40"/>
      <c r="K466" s="32"/>
      <c r="L466" s="32"/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41"/>
      <c r="K467" s="23"/>
      <c r="L467" s="23"/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41"/>
      <c r="K468" s="23"/>
      <c r="L468" s="23"/>
    </row>
    <row r="469" spans="1:12" x14ac:dyDescent="0.3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2"/>
      <c r="K469" s="27"/>
      <c r="L469" s="27"/>
    </row>
    <row r="470" spans="1:12" x14ac:dyDescent="0.3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40"/>
      <c r="K470" s="32"/>
      <c r="L470" s="32"/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41"/>
      <c r="K471" s="23"/>
      <c r="L471" s="23"/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41"/>
      <c r="K472" s="23"/>
      <c r="L472" s="23"/>
    </row>
    <row r="473" spans="1:12" x14ac:dyDescent="0.3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2"/>
      <c r="K473" s="27"/>
      <c r="L473" s="27"/>
    </row>
    <row r="474" spans="1:12" x14ac:dyDescent="0.3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40"/>
      <c r="K474" s="32"/>
      <c r="L474" s="32"/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41"/>
      <c r="K475" s="23"/>
      <c r="L475" s="23"/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41"/>
      <c r="K476" s="23"/>
      <c r="L476" s="23"/>
    </row>
    <row r="477" spans="1:12" x14ac:dyDescent="0.3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2"/>
      <c r="K477" s="27"/>
      <c r="L477" s="27"/>
    </row>
    <row r="478" spans="1:12" x14ac:dyDescent="0.3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40"/>
      <c r="K478" s="32"/>
      <c r="L478" s="32"/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41"/>
      <c r="K479" s="23"/>
      <c r="L479" s="23"/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41"/>
      <c r="K480" s="23"/>
      <c r="L480" s="23"/>
    </row>
    <row r="481" spans="1:12" x14ac:dyDescent="0.3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2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2021-08-29T21:27:54Z</dcterms:modified>
</cp:coreProperties>
</file>