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ành viên dự án" sheetId="1" state="visible" r:id="rId1"/>
    <sheet xmlns:r="http://schemas.openxmlformats.org/officeDocument/2006/relationships" name="_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2E5E"/>
      </patternFill>
    </fill>
  </fills>
  <borders count="2">
    <border>
      <left/>
      <right/>
      <top/>
      <bottom/>
      <diagonal/>
    </border>
    <border>
      <left style="thin">
        <color rgb="00C5CFE3"/>
      </left>
      <right style="thin">
        <color rgb="00C5CFE3"/>
      </right>
      <top style="thin">
        <color rgb="00C5CFE3"/>
      </top>
      <bottom style="thin">
        <color rgb="00C5CF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nhSachThanhVien" displayName="DanhSachThanhVien" ref="A1:H21" headerRowCount="1">
  <autoFilter ref="A1:H21"/>
  <tableColumns count="8">
    <tableColumn id="1" name="STT"/>
    <tableColumn id="2" name="Họ và tên"/>
    <tableColumn id="3" name="MSSV"/>
    <tableColumn id="4" name="Email"/>
    <tableColumn id="5" name="Đơn vị"/>
    <tableColumn id="6" name="Lớp"/>
    <tableColumn id="7" name="Team"/>
    <tableColumn id="8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30" customWidth="1" min="4" max="4"/>
    <col width="22" customWidth="1" min="5" max="5"/>
    <col width="10" customWidth="1" min="6" max="6"/>
    <col width="8" customWidth="1" min="7" max="7"/>
    <col width="18" customWidth="1" min="8" max="8"/>
  </cols>
  <sheetData>
    <row r="1" ht="30" customHeight="1">
      <c r="A1" s="1" t="inlineStr">
        <is>
          <t>STT</t>
        </is>
      </c>
      <c r="B1" s="1" t="inlineStr">
        <is>
          <t>Họ và tên</t>
        </is>
      </c>
      <c r="C1" s="1" t="inlineStr">
        <is>
          <t>MSSV</t>
        </is>
      </c>
      <c r="D1" s="1" t="inlineStr">
        <is>
          <t>Email</t>
        </is>
      </c>
      <c r="E1" s="1" t="inlineStr">
        <is>
          <t>Đơn vị</t>
        </is>
      </c>
      <c r="F1" s="1" t="inlineStr">
        <is>
          <t>Lớp</t>
        </is>
      </c>
      <c r="G1" s="1" t="inlineStr">
        <is>
          <t>Team</t>
        </is>
      </c>
      <c r="H1" s="1" t="inlineStr">
        <is>
          <t>Ghi chú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</row>
    <row r="18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</row>
    <row r="20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</row>
  </sheetData>
  <dataValidations count="2">
    <dataValidation sqref="G2:G21" showDropDown="0" showInputMessage="0" showErrorMessage="0" allowBlank="1" type="list">
      <formula1>_Lookup!$A$2:$A$4</formula1>
    </dataValidation>
    <dataValidation sqref="E2:E21" showDropDown="0" showInputMessage="0" showErrorMessage="0" allowBlank="1" type="list">
      <formula1>_Lookup!$C$2:$C$5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C1" t="inlineStr">
        <is>
          <t>Đơn vị</t>
        </is>
      </c>
    </row>
    <row r="2">
      <c r="A2" t="inlineStr">
        <is>
          <t>Dev</t>
        </is>
      </c>
      <c r="C2" t="inlineStr">
        <is>
          <t>Văn phòng Đoàn</t>
        </is>
      </c>
    </row>
    <row r="3">
      <c r="A3" t="inlineStr">
        <is>
          <t>BA</t>
        </is>
      </c>
      <c r="C3" t="inlineStr">
        <is>
          <t>Ban TCKT</t>
        </is>
      </c>
    </row>
    <row r="4">
      <c r="A4" t="inlineStr">
        <is>
          <t>PM</t>
        </is>
      </c>
      <c r="C4" t="inlineStr">
        <is>
          <t>Chi Đoàn</t>
        </is>
      </c>
    </row>
    <row r="5">
      <c r="C5" t="inlineStr">
        <is>
          <t>Liên chi Đoàn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2026-06-19T03:39:32Z</dcterms:created>
  <dcterms:modified xmlns:dcterms="http://purl.org/dc/terms/" xmlns:xsi="http://www.w3.org/2001/XMLSchema-instance" xsi:type="dcterms:W3CDTF">2026-06-19T03:39:32Z</dcterms:modified>
</cp:coreProperties>
</file>