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88455\Python\Projects\30Yr Conforming Rate\"/>
    </mc:Choice>
  </mc:AlternateContent>
  <xr:revisionPtr revIDLastSave="0" documentId="13_ncr:1_{7955D8BD-63EE-46AD-B461-5DECBD522EDE}" xr6:coauthVersionLast="47" xr6:coauthVersionMax="47" xr10:uidLastSave="{00000000-0000-0000-0000-000000000000}"/>
  <bookViews>
    <workbookView xWindow="-110" yWindow="-110" windowWidth="19420" windowHeight="10420" xr2:uid="{32E14C5D-796E-4355-9B42-5E77B5605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<sst xmlns="http://schemas.openxmlformats.org/spreadsheetml/2006/main" count="8" uniqueCount="8">
  <si>
    <t>#</t>
  </si>
  <si>
    <t>Week From</t>
  </si>
  <si>
    <t>Week To</t>
  </si>
  <si>
    <t>Predicted Low</t>
  </si>
  <si>
    <t>Predicted High</t>
  </si>
  <si>
    <t>Actual</t>
  </si>
  <si>
    <t>Prediction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</si>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</sst>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400F-F70C-4809-B1E6-0681672A79E0}">
  <dimension ref="A1:H2"/>
  <sheetViews>
    <sheetView tabSelected="1" workbookViewId="0">
      <selection activeCell="H3" sqref="H3"/>
    </sheetView>
  </sheetViews>
  <sheetFormatPr defaultRowHeight="14.5" x14ac:dyDescent="0.35"/>
  <cols>
    <col min="1" max="1" width="2" bestFit="1" customWidth="1"/>
    <col min="2" max="2" width="11.1796875" bestFit="1" customWidth="1"/>
    <col min="3" max="3" width="10.7265625" bestFit="1" customWidth="1"/>
    <col min="4" max="4" width="13.7265625" bestFit="1" customWidth="1"/>
    <col min="5" max="5" width="14.1796875" bestFit="1" customWidth="1"/>
    <col min="6" max="6" width="14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5">
      <c r="A2">
        <v>1</v>
      </c>
      <c r="B2" s="1">
        <v>44871</v>
      </c>
      <c r="C2" s="1">
        <v>44877</v>
      </c>
      <c r="D2">
        <v>6.6095803567513096</v>
      </c>
      <c r="E2">
        <v>6.9652796432485298</v>
      </c>
      <c r="F2">
        <v>6.7874299999999996</v>
      </c>
      <c r="H2">
        <f>G2-F2</f>
        <v>-6.7874299999999996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Tom Do Yoon</dc:creator>
  <cp:lastModifiedBy>Kim, Tom Do Yoon</cp:lastModifiedBy>
  <dcterms:created xsi:type="dcterms:W3CDTF">2022-11-08T21:04:33Z</dcterms:created>
  <dcterms:modified xsi:type="dcterms:W3CDTF">2022-11-08T21:49:14Z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2022-11-08T21:04:34Z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a398f97c-2e92-4b03-b7ad-d09567f37124</vt:lpwstr>
  </property>
  <property fmtid="{D5CDD505-2E9C-101B-9397-08002B2CF9AE}" pid="8" name="MSIP_Label_67599526-06ca-49cc-9fa9-5307800a949a_ContentBits">
    <vt:lpwstr>0</vt:lpwstr>
  </property>
</Properties>
</file>