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180" windowHeight="9600"/>
  </bookViews>
  <sheets>
    <sheet name="Tabelle1" sheetId="1" r:id="rId1"/>
    <sheet name="Tabelle2" sheetId="2" r:id="rId2"/>
    <sheet name="Tabelle3" sheetId="3" r:id="rId3"/>
  </sheets>
  <definedNames>
    <definedName name="data_density.d1" localSheetId="0">Tabelle1!$B$5:$AZ$5</definedName>
    <definedName name="data_density.d1.green" localSheetId="0">Tabelle1!$B$6:$AZ$6</definedName>
    <definedName name="data_density.d1.init" localSheetId="0">Tabelle1!$B$3:$AZ$4</definedName>
  </definedNames>
  <calcPr calcId="125725"/>
</workbook>
</file>

<file path=xl/connections.xml><?xml version="1.0" encoding="utf-8"?>
<connections xmlns="http://schemas.openxmlformats.org/spreadsheetml/2006/main">
  <connection id="1" name="data_density.d1" type="6" refreshedVersion="3" background="1" saveData="1">
    <textPr codePage="850" sourceFile="C:\Users\bachi\Documents\Repository\SimulationDoc\matlab\diffusion\sim2\data_density.d1.txt" thousands="'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_density.d1.green" type="6" refreshedVersion="3" background="1" saveData="1">
    <textPr codePage="850" sourceFile="C:\Users\bachi\Documents\Repository\SimulationDoc\matlab\diffusion\sim2\data_density.d1.green.txt" thousands="'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_density.d1.init" type="6" refreshedVersion="3" background="1" saveData="1">
    <textPr codePage="850" sourceFile="C:\Users\bachi\Documents\Repository\SimulationDoc\matlab\diffusion\sim2\data_density.d1.init.txt" thousands="'" space="1" consecutive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<sst xmlns="http://schemas.openxmlformats.org/spreadsheetml/2006/main" count="3" uniqueCount="3">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</sst>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Tabelle1!$A$4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Tabelle1!$B$3:$AZ$3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Tabelle1!$B$4:$AZ$4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7.9999999999999996E-6</c:v>
                </c:pt>
                <c:pt idx="9">
                  <c:v>4.3999999999999999E-5</c:v>
                </c:pt>
                <c:pt idx="10">
                  <c:v>2.0699999999999999E-4</c:v>
                </c:pt>
                <c:pt idx="11">
                  <c:v>8.83E-4</c:v>
                </c:pt>
                <c:pt idx="12">
                  <c:v>3.4039999999999999E-3</c:v>
                </c:pt>
                <c:pt idx="13">
                  <c:v>1.1882E-2</c:v>
                </c:pt>
                <c:pt idx="14">
                  <c:v>3.7526999999999998E-2</c:v>
                </c:pt>
                <c:pt idx="15">
                  <c:v>0.107238</c:v>
                </c:pt>
                <c:pt idx="16">
                  <c:v>0.27728599999999998</c:v>
                </c:pt>
                <c:pt idx="17">
                  <c:v>0.64875099999999997</c:v>
                </c:pt>
                <c:pt idx="18">
                  <c:v>1.373405</c:v>
                </c:pt>
                <c:pt idx="19">
                  <c:v>2.630814</c:v>
                </c:pt>
                <c:pt idx="20">
                  <c:v>4.5598650000000003</c:v>
                </c:pt>
                <c:pt idx="21">
                  <c:v>7.1512929999999999</c:v>
                </c:pt>
                <c:pt idx="22">
                  <c:v>10.148167000000001</c:v>
                </c:pt>
                <c:pt idx="23">
                  <c:v>13.030505</c:v>
                </c:pt>
                <c:pt idx="24">
                  <c:v>15.139286</c:v>
                </c:pt>
                <c:pt idx="25">
                  <c:v>15.915494000000001</c:v>
                </c:pt>
                <c:pt idx="26">
                  <c:v>15.139286</c:v>
                </c:pt>
                <c:pt idx="27">
                  <c:v>13.030505</c:v>
                </c:pt>
                <c:pt idx="28">
                  <c:v>10.148167000000001</c:v>
                </c:pt>
                <c:pt idx="29">
                  <c:v>7.1512929999999999</c:v>
                </c:pt>
                <c:pt idx="30">
                  <c:v>4.5598650000000003</c:v>
                </c:pt>
                <c:pt idx="31">
                  <c:v>2.630814</c:v>
                </c:pt>
                <c:pt idx="32">
                  <c:v>1.373405</c:v>
                </c:pt>
                <c:pt idx="33">
                  <c:v>0.64875099999999997</c:v>
                </c:pt>
                <c:pt idx="34">
                  <c:v>0.27728599999999998</c:v>
                </c:pt>
                <c:pt idx="35">
                  <c:v>0.107238</c:v>
                </c:pt>
                <c:pt idx="36">
                  <c:v>3.7526999999999998E-2</c:v>
                </c:pt>
                <c:pt idx="37">
                  <c:v>1.1882E-2</c:v>
                </c:pt>
                <c:pt idx="38">
                  <c:v>3.4039999999999999E-3</c:v>
                </c:pt>
                <c:pt idx="39">
                  <c:v>8.83E-4</c:v>
                </c:pt>
                <c:pt idx="40">
                  <c:v>2.0699999999999999E-4</c:v>
                </c:pt>
                <c:pt idx="41">
                  <c:v>4.3999999999999999E-5</c:v>
                </c:pt>
                <c:pt idx="42">
                  <c:v>7.9999999999999996E-6</c:v>
                </c:pt>
                <c:pt idx="43">
                  <c:v>9.9999999999999995E-7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Tabelle1!$A$5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numRef>
              <c:f>Tabelle1!$B$3:$AZ$3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Tabelle1!$B$5:$AZ$5</c:f>
              <c:numCache>
                <c:formatCode>General</c:formatCode>
                <c:ptCount val="51"/>
                <c:pt idx="0">
                  <c:v>1.7780000000000001E-3</c:v>
                </c:pt>
                <c:pt idx="1">
                  <c:v>3.2160000000000001E-3</c:v>
                </c:pt>
                <c:pt idx="2">
                  <c:v>5.6899999999999997E-3</c:v>
                </c:pt>
                <c:pt idx="3">
                  <c:v>9.8420000000000001E-3</c:v>
                </c:pt>
                <c:pt idx="4">
                  <c:v>1.6641E-2</c:v>
                </c:pt>
                <c:pt idx="5">
                  <c:v>2.7498999999999999E-2</c:v>
                </c:pt>
                <c:pt idx="6">
                  <c:v>4.4403999999999999E-2</c:v>
                </c:pt>
                <c:pt idx="7">
                  <c:v>7.0047999999999999E-2</c:v>
                </c:pt>
                <c:pt idx="8">
                  <c:v>0.107935</c:v>
                </c:pt>
                <c:pt idx="9">
                  <c:v>0.16242300000000001</c:v>
                </c:pt>
                <c:pt idx="10">
                  <c:v>0.23865700000000001</c:v>
                </c:pt>
                <c:pt idx="11">
                  <c:v>0.34235300000000002</c:v>
                </c:pt>
                <c:pt idx="12">
                  <c:v>0.47937999999999997</c:v>
                </c:pt>
                <c:pt idx="13">
                  <c:v>0.65512800000000004</c:v>
                </c:pt>
                <c:pt idx="14">
                  <c:v>0.87368199999999996</c:v>
                </c:pt>
                <c:pt idx="15">
                  <c:v>1.1368549999999999</c:v>
                </c:pt>
                <c:pt idx="16">
                  <c:v>1.443211</c:v>
                </c:pt>
                <c:pt idx="17">
                  <c:v>1.787223</c:v>
                </c:pt>
                <c:pt idx="18">
                  <c:v>2.1587830000000001</c:v>
                </c:pt>
                <c:pt idx="19">
                  <c:v>2.5432060000000001</c:v>
                </c:pt>
                <c:pt idx="20">
                  <c:v>2.9218829999999998</c:v>
                </c:pt>
                <c:pt idx="21">
                  <c:v>3.2735859999999999</c:v>
                </c:pt>
                <c:pt idx="22">
                  <c:v>3.5763530000000001</c:v>
                </c:pt>
                <c:pt idx="23">
                  <c:v>3.8097310000000002</c:v>
                </c:pt>
                <c:pt idx="24">
                  <c:v>3.9570539999999998</c:v>
                </c:pt>
                <c:pt idx="25">
                  <c:v>4.0074259999999997</c:v>
                </c:pt>
                <c:pt idx="26">
                  <c:v>3.9570539999999998</c:v>
                </c:pt>
                <c:pt idx="27">
                  <c:v>3.8097310000000002</c:v>
                </c:pt>
                <c:pt idx="28">
                  <c:v>3.5763530000000001</c:v>
                </c:pt>
                <c:pt idx="29">
                  <c:v>3.2735859999999999</c:v>
                </c:pt>
                <c:pt idx="30">
                  <c:v>2.9218829999999998</c:v>
                </c:pt>
                <c:pt idx="31">
                  <c:v>2.5432060000000001</c:v>
                </c:pt>
                <c:pt idx="32">
                  <c:v>2.1587830000000001</c:v>
                </c:pt>
                <c:pt idx="33">
                  <c:v>1.787223</c:v>
                </c:pt>
                <c:pt idx="34">
                  <c:v>1.443211</c:v>
                </c:pt>
                <c:pt idx="35">
                  <c:v>1.1368549999999999</c:v>
                </c:pt>
                <c:pt idx="36">
                  <c:v>0.87368199999999996</c:v>
                </c:pt>
                <c:pt idx="37">
                  <c:v>0.65512800000000004</c:v>
                </c:pt>
                <c:pt idx="38">
                  <c:v>0.47937999999999997</c:v>
                </c:pt>
                <c:pt idx="39">
                  <c:v>0.34235300000000002</c:v>
                </c:pt>
                <c:pt idx="40">
                  <c:v>0.23865700000000001</c:v>
                </c:pt>
                <c:pt idx="41">
                  <c:v>0.16242300000000001</c:v>
                </c:pt>
                <c:pt idx="42">
                  <c:v>0.107935</c:v>
                </c:pt>
                <c:pt idx="43">
                  <c:v>7.0047999999999999E-2</c:v>
                </c:pt>
                <c:pt idx="44">
                  <c:v>4.4403999999999999E-2</c:v>
                </c:pt>
                <c:pt idx="45">
                  <c:v>2.7498999999999999E-2</c:v>
                </c:pt>
                <c:pt idx="46">
                  <c:v>1.6641E-2</c:v>
                </c:pt>
                <c:pt idx="47">
                  <c:v>9.8420000000000001E-3</c:v>
                </c:pt>
                <c:pt idx="48">
                  <c:v>5.6899999999999997E-3</c:v>
                </c:pt>
                <c:pt idx="49">
                  <c:v>3.2160000000000001E-3</c:v>
                </c:pt>
                <c:pt idx="50">
                  <c:v>1.7780000000000001E-3</c:v>
                </c:pt>
              </c:numCache>
            </c:numRef>
          </c:val>
        </c:ser>
        <c:ser>
          <c:idx val="2"/>
          <c:order val="2"/>
          <c:tx>
            <c:strRef>
              <c:f>Tabelle1!$A$6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Tabelle1!$B$3:$AZ$3</c:f>
              <c:numCache>
                <c:formatCode>General</c:formatCode>
                <c:ptCount val="5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</c:v>
                </c:pt>
                <c:pt idx="4">
                  <c:v>-21</c:v>
                </c:pt>
                <c:pt idx="5">
                  <c:v>-20</c:v>
                </c:pt>
                <c:pt idx="6">
                  <c:v>-19</c:v>
                </c:pt>
                <c:pt idx="7">
                  <c:v>-18</c:v>
                </c:pt>
                <c:pt idx="8">
                  <c:v>-17</c:v>
                </c:pt>
                <c:pt idx="9">
                  <c:v>-16</c:v>
                </c:pt>
                <c:pt idx="10">
                  <c:v>-15</c:v>
                </c:pt>
                <c:pt idx="11">
                  <c:v>-14</c:v>
                </c:pt>
                <c:pt idx="12">
                  <c:v>-13</c:v>
                </c:pt>
                <c:pt idx="13">
                  <c:v>-12</c:v>
                </c:pt>
                <c:pt idx="14">
                  <c:v>-11</c:v>
                </c:pt>
                <c:pt idx="15">
                  <c:v>-10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-6</c:v>
                </c:pt>
                <c:pt idx="20">
                  <c:v>-5</c:v>
                </c:pt>
                <c:pt idx="21">
                  <c:v>-4</c:v>
                </c:pt>
                <c:pt idx="22">
                  <c:v>-3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</c:numCache>
            </c:numRef>
          </c:cat>
          <c:val>
            <c:numRef>
              <c:f>Tabelle1!$B$6:$AZ$6</c:f>
              <c:numCache>
                <c:formatCode>General</c:formatCode>
                <c:ptCount val="51"/>
                <c:pt idx="0">
                  <c:v>1.6100000000000001E-3</c:v>
                </c:pt>
                <c:pt idx="1">
                  <c:v>2.9710000000000001E-3</c:v>
                </c:pt>
                <c:pt idx="2">
                  <c:v>5.3449999999999999E-3</c:v>
                </c:pt>
                <c:pt idx="3">
                  <c:v>9.3819999999999997E-3</c:v>
                </c:pt>
                <c:pt idx="4">
                  <c:v>1.6059E-2</c:v>
                </c:pt>
                <c:pt idx="5">
                  <c:v>2.6808999999999999E-2</c:v>
                </c:pt>
                <c:pt idx="6">
                  <c:v>4.3652000000000003E-2</c:v>
                </c:pt>
                <c:pt idx="7">
                  <c:v>6.9320999999999994E-2</c:v>
                </c:pt>
                <c:pt idx="8">
                  <c:v>0.107367</c:v>
                </c:pt>
                <c:pt idx="9">
                  <c:v>0.162188</c:v>
                </c:pt>
                <c:pt idx="10">
                  <c:v>0.23895</c:v>
                </c:pt>
                <c:pt idx="11">
                  <c:v>0.34335100000000002</c:v>
                </c:pt>
                <c:pt idx="12">
                  <c:v>0.481186</c:v>
                </c:pt>
                <c:pt idx="13">
                  <c:v>0.65770300000000004</c:v>
                </c:pt>
                <c:pt idx="14">
                  <c:v>0.87677799999999995</c:v>
                </c:pt>
                <c:pt idx="15">
                  <c:v>1.139966</c:v>
                </c:pt>
                <c:pt idx="16">
                  <c:v>1.4455629999999999</c:v>
                </c:pt>
                <c:pt idx="17">
                  <c:v>1.7878229999999999</c:v>
                </c:pt>
                <c:pt idx="18">
                  <c:v>2.1565259999999999</c:v>
                </c:pt>
                <c:pt idx="19">
                  <c:v>2.537042</c:v>
                </c:pt>
                <c:pt idx="20">
                  <c:v>2.911006</c:v>
                </c:pt>
                <c:pt idx="21">
                  <c:v>3.2576260000000001</c:v>
                </c:pt>
                <c:pt idx="22">
                  <c:v>3.5555110000000001</c:v>
                </c:pt>
                <c:pt idx="23">
                  <c:v>3.7848220000000001</c:v>
                </c:pt>
                <c:pt idx="24">
                  <c:v>3.9294470000000001</c:v>
                </c:pt>
                <c:pt idx="25">
                  <c:v>3.9788739999999998</c:v>
                </c:pt>
                <c:pt idx="26">
                  <c:v>3.9294470000000001</c:v>
                </c:pt>
                <c:pt idx="27">
                  <c:v>3.7848220000000001</c:v>
                </c:pt>
                <c:pt idx="28">
                  <c:v>3.5555110000000001</c:v>
                </c:pt>
                <c:pt idx="29">
                  <c:v>3.2576260000000001</c:v>
                </c:pt>
                <c:pt idx="30">
                  <c:v>2.911006</c:v>
                </c:pt>
                <c:pt idx="31">
                  <c:v>2.537042</c:v>
                </c:pt>
                <c:pt idx="32">
                  <c:v>2.1565259999999999</c:v>
                </c:pt>
                <c:pt idx="33">
                  <c:v>1.7878229999999999</c:v>
                </c:pt>
                <c:pt idx="34">
                  <c:v>1.4455629999999999</c:v>
                </c:pt>
                <c:pt idx="35">
                  <c:v>1.139966</c:v>
                </c:pt>
                <c:pt idx="36">
                  <c:v>0.87677799999999995</c:v>
                </c:pt>
                <c:pt idx="37">
                  <c:v>0.65770300000000004</c:v>
                </c:pt>
                <c:pt idx="38">
                  <c:v>0.481186</c:v>
                </c:pt>
                <c:pt idx="39">
                  <c:v>0.34335100000000002</c:v>
                </c:pt>
                <c:pt idx="40">
                  <c:v>0.23895</c:v>
                </c:pt>
                <c:pt idx="41">
                  <c:v>0.162188</c:v>
                </c:pt>
                <c:pt idx="42">
                  <c:v>0.107367</c:v>
                </c:pt>
                <c:pt idx="43">
                  <c:v>6.9320999999999994E-2</c:v>
                </c:pt>
                <c:pt idx="44">
                  <c:v>4.3652000000000003E-2</c:v>
                </c:pt>
                <c:pt idx="45">
                  <c:v>2.6808999999999999E-2</c:v>
                </c:pt>
                <c:pt idx="46">
                  <c:v>1.6059E-2</c:v>
                </c:pt>
                <c:pt idx="47">
                  <c:v>9.3819999999999997E-3</c:v>
                </c:pt>
                <c:pt idx="48">
                  <c:v>5.3449999999999999E-3</c:v>
                </c:pt>
                <c:pt idx="49">
                  <c:v>2.9710000000000001E-3</c:v>
                </c:pt>
                <c:pt idx="50">
                  <c:v>1.6100000000000001E-3</c:v>
                </c:pt>
              </c:numCache>
            </c:numRef>
          </c:val>
        </c:ser>
        <c:marker val="1"/>
        <c:axId val="96138752"/>
        <c:axId val="96140288"/>
      </c:lineChart>
      <c:catAx>
        <c:axId val="96138752"/>
        <c:scaling>
          <c:orientation val="minMax"/>
        </c:scaling>
        <c:axPos val="b"/>
        <c:numFmt formatCode="General" sourceLinked="1"/>
        <c:tickLblPos val="nextTo"/>
        <c:crossAx val="96140288"/>
        <c:crosses val="autoZero"/>
        <c:auto val="1"/>
        <c:lblAlgn val="ctr"/>
        <c:lblOffset val="100"/>
      </c:catAx>
      <c:valAx>
        <c:axId val="96140288"/>
        <c:scaling>
          <c:orientation val="minMax"/>
        </c:scaling>
        <c:axPos val="l"/>
        <c:majorGridlines/>
        <c:numFmt formatCode="General" sourceLinked="1"/>
        <c:tickLblPos val="nextTo"/>
        <c:crossAx val="9613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10</xdr:row>
      <xdr:rowOff>57150</xdr:rowOff>
    </xdr:from>
    <xdr:to>
      <xdr:col>13</xdr:col>
      <xdr:colOff>57150</xdr:colOff>
      <xdr:row>24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density.d1.gree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density.d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density.d1.ini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Z6"/>
  <sheetViews>
    <sheetView tabSelected="1" workbookViewId="0">
      <selection activeCell="M27" sqref="M27"/>
    </sheetView>
  </sheetViews>
  <sheetFormatPr baseColWidth="10" defaultRowHeight="15"/>
  <cols>
    <col min="2" max="2" width="8" customWidth="1"/>
    <col min="3" max="11" width="9" bestFit="1" customWidth="1"/>
    <col min="12" max="12" width="8" customWidth="1"/>
    <col min="13" max="13" width="9" bestFit="1" customWidth="1"/>
    <col min="14" max="14" width="9" customWidth="1"/>
    <col min="15" max="23" width="9" bestFit="1" customWidth="1"/>
    <col min="24" max="30" width="9" customWidth="1"/>
    <col min="31" max="39" width="9" bestFit="1" customWidth="1"/>
    <col min="40" max="40" width="9" customWidth="1"/>
    <col min="41" max="41" width="9" bestFit="1" customWidth="1"/>
    <col min="42" max="42" width="8" customWidth="1"/>
    <col min="43" max="51" width="9" bestFit="1" customWidth="1"/>
    <col min="52" max="52" width="8" customWidth="1"/>
  </cols>
  <sheetData>
    <row r="3" spans="1:52">
      <c r="B3">
        <v>-25</v>
      </c>
      <c r="C3">
        <v>-24</v>
      </c>
      <c r="D3">
        <v>-23</v>
      </c>
      <c r="E3">
        <v>-22</v>
      </c>
      <c r="F3">
        <v>-21</v>
      </c>
      <c r="G3">
        <v>-20</v>
      </c>
      <c r="H3">
        <v>-19</v>
      </c>
      <c r="I3">
        <v>-18</v>
      </c>
      <c r="J3">
        <v>-17</v>
      </c>
      <c r="K3">
        <v>-16</v>
      </c>
      <c r="L3">
        <v>-15</v>
      </c>
      <c r="M3">
        <v>-14</v>
      </c>
      <c r="N3">
        <v>-13</v>
      </c>
      <c r="O3">
        <v>-12</v>
      </c>
      <c r="P3">
        <v>-11</v>
      </c>
      <c r="Q3">
        <v>-10</v>
      </c>
      <c r="R3">
        <v>-9</v>
      </c>
      <c r="S3">
        <v>-8</v>
      </c>
      <c r="T3">
        <v>-7</v>
      </c>
      <c r="U3">
        <v>-6</v>
      </c>
      <c r="V3">
        <v>-5</v>
      </c>
      <c r="W3">
        <v>-4</v>
      </c>
      <c r="X3">
        <v>-3</v>
      </c>
      <c r="Y3">
        <v>-2</v>
      </c>
      <c r="Z3">
        <v>-1</v>
      </c>
      <c r="AA3">
        <v>0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  <c r="AN3">
        <v>13</v>
      </c>
      <c r="AO3">
        <v>14</v>
      </c>
      <c r="AP3">
        <v>15</v>
      </c>
      <c r="AQ3">
        <v>16</v>
      </c>
      <c r="AR3">
        <v>17</v>
      </c>
      <c r="AS3">
        <v>18</v>
      </c>
      <c r="AT3">
        <v>19</v>
      </c>
      <c r="AU3">
        <v>20</v>
      </c>
      <c r="AV3">
        <v>21</v>
      </c>
      <c r="AW3">
        <v>22</v>
      </c>
      <c r="AX3">
        <v>23</v>
      </c>
      <c r="AY3">
        <v>24</v>
      </c>
      <c r="AZ3">
        <v>25</v>
      </c>
    </row>
    <row r="4" spans="1:52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9.9999999999999995E-7</v>
      </c>
      <c r="J4">
        <v>7.9999999999999996E-6</v>
      </c>
      <c r="K4">
        <v>4.3999999999999999E-5</v>
      </c>
      <c r="L4">
        <v>2.0699999999999999E-4</v>
      </c>
      <c r="M4">
        <v>8.83E-4</v>
      </c>
      <c r="N4">
        <v>3.4039999999999999E-3</v>
      </c>
      <c r="O4">
        <v>1.1882E-2</v>
      </c>
      <c r="P4">
        <v>3.7526999999999998E-2</v>
      </c>
      <c r="Q4">
        <v>0.107238</v>
      </c>
      <c r="R4">
        <v>0.27728599999999998</v>
      </c>
      <c r="S4">
        <v>0.64875099999999997</v>
      </c>
      <c r="T4">
        <v>1.373405</v>
      </c>
      <c r="U4">
        <v>2.630814</v>
      </c>
      <c r="V4">
        <v>4.5598650000000003</v>
      </c>
      <c r="W4">
        <v>7.1512929999999999</v>
      </c>
      <c r="X4">
        <v>10.148167000000001</v>
      </c>
      <c r="Y4">
        <v>13.030505</v>
      </c>
      <c r="Z4">
        <v>15.139286</v>
      </c>
      <c r="AA4">
        <v>15.915494000000001</v>
      </c>
      <c r="AB4">
        <v>15.139286</v>
      </c>
      <c r="AC4">
        <v>13.030505</v>
      </c>
      <c r="AD4">
        <v>10.148167000000001</v>
      </c>
      <c r="AE4">
        <v>7.1512929999999999</v>
      </c>
      <c r="AF4">
        <v>4.5598650000000003</v>
      </c>
      <c r="AG4">
        <v>2.630814</v>
      </c>
      <c r="AH4">
        <v>1.373405</v>
      </c>
      <c r="AI4">
        <v>0.64875099999999997</v>
      </c>
      <c r="AJ4">
        <v>0.27728599999999998</v>
      </c>
      <c r="AK4">
        <v>0.107238</v>
      </c>
      <c r="AL4">
        <v>3.7526999999999998E-2</v>
      </c>
      <c r="AM4">
        <v>1.1882E-2</v>
      </c>
      <c r="AN4">
        <v>3.4039999999999999E-3</v>
      </c>
      <c r="AO4">
        <v>8.83E-4</v>
      </c>
      <c r="AP4">
        <v>2.0699999999999999E-4</v>
      </c>
      <c r="AQ4">
        <v>4.3999999999999999E-5</v>
      </c>
      <c r="AR4">
        <v>7.9999999999999996E-6</v>
      </c>
      <c r="AS4">
        <v>9.9999999999999995E-7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>
      <c r="A5" t="s">
        <v>1</v>
      </c>
      <c r="B5">
        <v>1.7780000000000001E-3</v>
      </c>
      <c r="C5">
        <v>3.2160000000000001E-3</v>
      </c>
      <c r="D5">
        <v>5.6899999999999997E-3</v>
      </c>
      <c r="E5">
        <v>9.8420000000000001E-3</v>
      </c>
      <c r="F5">
        <v>1.6641E-2</v>
      </c>
      <c r="G5">
        <v>2.7498999999999999E-2</v>
      </c>
      <c r="H5">
        <v>4.4403999999999999E-2</v>
      </c>
      <c r="I5">
        <v>7.0047999999999999E-2</v>
      </c>
      <c r="J5">
        <v>0.107935</v>
      </c>
      <c r="K5">
        <v>0.16242300000000001</v>
      </c>
      <c r="L5">
        <v>0.23865700000000001</v>
      </c>
      <c r="M5">
        <v>0.34235300000000002</v>
      </c>
      <c r="N5">
        <v>0.47937999999999997</v>
      </c>
      <c r="O5">
        <v>0.65512800000000004</v>
      </c>
      <c r="P5">
        <v>0.87368199999999996</v>
      </c>
      <c r="Q5">
        <v>1.1368549999999999</v>
      </c>
      <c r="R5">
        <v>1.443211</v>
      </c>
      <c r="S5">
        <v>1.787223</v>
      </c>
      <c r="T5">
        <v>2.1587830000000001</v>
      </c>
      <c r="U5">
        <v>2.5432060000000001</v>
      </c>
      <c r="V5">
        <v>2.9218829999999998</v>
      </c>
      <c r="W5">
        <v>3.2735859999999999</v>
      </c>
      <c r="X5">
        <v>3.5763530000000001</v>
      </c>
      <c r="Y5">
        <v>3.8097310000000002</v>
      </c>
      <c r="Z5">
        <v>3.9570539999999998</v>
      </c>
      <c r="AA5">
        <v>4.0074259999999997</v>
      </c>
      <c r="AB5">
        <v>3.9570539999999998</v>
      </c>
      <c r="AC5">
        <v>3.8097310000000002</v>
      </c>
      <c r="AD5">
        <v>3.5763530000000001</v>
      </c>
      <c r="AE5">
        <v>3.2735859999999999</v>
      </c>
      <c r="AF5">
        <v>2.9218829999999998</v>
      </c>
      <c r="AG5">
        <v>2.5432060000000001</v>
      </c>
      <c r="AH5">
        <v>2.1587830000000001</v>
      </c>
      <c r="AI5">
        <v>1.787223</v>
      </c>
      <c r="AJ5">
        <v>1.443211</v>
      </c>
      <c r="AK5">
        <v>1.1368549999999999</v>
      </c>
      <c r="AL5">
        <v>0.87368199999999996</v>
      </c>
      <c r="AM5">
        <v>0.65512800000000004</v>
      </c>
      <c r="AN5">
        <v>0.47937999999999997</v>
      </c>
      <c r="AO5">
        <v>0.34235300000000002</v>
      </c>
      <c r="AP5">
        <v>0.23865700000000001</v>
      </c>
      <c r="AQ5">
        <v>0.16242300000000001</v>
      </c>
      <c r="AR5">
        <v>0.107935</v>
      </c>
      <c r="AS5">
        <v>7.0047999999999999E-2</v>
      </c>
      <c r="AT5">
        <v>4.4403999999999999E-2</v>
      </c>
      <c r="AU5">
        <v>2.7498999999999999E-2</v>
      </c>
      <c r="AV5">
        <v>1.6641E-2</v>
      </c>
      <c r="AW5">
        <v>9.8420000000000001E-3</v>
      </c>
      <c r="AX5">
        <v>5.6899999999999997E-3</v>
      </c>
      <c r="AY5">
        <v>3.2160000000000001E-3</v>
      </c>
      <c r="AZ5">
        <v>1.7780000000000001E-3</v>
      </c>
    </row>
    <row r="6" spans="1:52">
      <c r="A6" t="s">
        <v>2</v>
      </c>
      <c r="B6">
        <v>1.6100000000000001E-3</v>
      </c>
      <c r="C6">
        <v>2.9710000000000001E-3</v>
      </c>
      <c r="D6">
        <v>5.3449999999999999E-3</v>
      </c>
      <c r="E6">
        <v>9.3819999999999997E-3</v>
      </c>
      <c r="F6">
        <v>1.6059E-2</v>
      </c>
      <c r="G6">
        <v>2.6808999999999999E-2</v>
      </c>
      <c r="H6">
        <v>4.3652000000000003E-2</v>
      </c>
      <c r="I6">
        <v>6.9320999999999994E-2</v>
      </c>
      <c r="J6">
        <v>0.107367</v>
      </c>
      <c r="K6">
        <v>0.162188</v>
      </c>
      <c r="L6">
        <v>0.23895</v>
      </c>
      <c r="M6">
        <v>0.34335100000000002</v>
      </c>
      <c r="N6">
        <v>0.481186</v>
      </c>
      <c r="O6">
        <v>0.65770300000000004</v>
      </c>
      <c r="P6">
        <v>0.87677799999999995</v>
      </c>
      <c r="Q6">
        <v>1.139966</v>
      </c>
      <c r="R6">
        <v>1.4455629999999999</v>
      </c>
      <c r="S6">
        <v>1.7878229999999999</v>
      </c>
      <c r="T6">
        <v>2.1565259999999999</v>
      </c>
      <c r="U6">
        <v>2.537042</v>
      </c>
      <c r="V6">
        <v>2.911006</v>
      </c>
      <c r="W6">
        <v>3.2576260000000001</v>
      </c>
      <c r="X6">
        <v>3.5555110000000001</v>
      </c>
      <c r="Y6">
        <v>3.7848220000000001</v>
      </c>
      <c r="Z6">
        <v>3.9294470000000001</v>
      </c>
      <c r="AA6">
        <v>3.9788739999999998</v>
      </c>
      <c r="AB6">
        <v>3.9294470000000001</v>
      </c>
      <c r="AC6">
        <v>3.7848220000000001</v>
      </c>
      <c r="AD6">
        <v>3.5555110000000001</v>
      </c>
      <c r="AE6">
        <v>3.2576260000000001</v>
      </c>
      <c r="AF6">
        <v>2.911006</v>
      </c>
      <c r="AG6">
        <v>2.537042</v>
      </c>
      <c r="AH6">
        <v>2.1565259999999999</v>
      </c>
      <c r="AI6">
        <v>1.7878229999999999</v>
      </c>
      <c r="AJ6">
        <v>1.4455629999999999</v>
      </c>
      <c r="AK6">
        <v>1.139966</v>
      </c>
      <c r="AL6">
        <v>0.87677799999999995</v>
      </c>
      <c r="AM6">
        <v>0.65770300000000004</v>
      </c>
      <c r="AN6">
        <v>0.481186</v>
      </c>
      <c r="AO6">
        <v>0.34335100000000002</v>
      </c>
      <c r="AP6">
        <v>0.23895</v>
      </c>
      <c r="AQ6">
        <v>0.162188</v>
      </c>
      <c r="AR6">
        <v>0.107367</v>
      </c>
      <c r="AS6">
        <v>6.9320999999999994E-2</v>
      </c>
      <c r="AT6">
        <v>4.3652000000000003E-2</v>
      </c>
      <c r="AU6">
        <v>2.6808999999999999E-2</v>
      </c>
      <c r="AV6">
        <v>1.6059E-2</v>
      </c>
      <c r="AW6">
        <v>9.3819999999999997E-3</v>
      </c>
      <c r="AX6">
        <v>5.3449999999999999E-3</v>
      </c>
      <c r="AY6">
        <v>2.9710000000000001E-3</v>
      </c>
      <c r="AZ6">
        <v>1.6100000000000001E-3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Tabelle1</vt:lpstr>
      <vt:lpstr>Tabelle2</vt:lpstr>
      <vt:lpstr>Tabelle3</vt:lpstr>
      <vt:lpstr>Tabelle1!data_density.d1</vt:lpstr>
      <vt:lpstr>Tabelle1!data_density.d1.green</vt:lpstr>
      <vt:lpstr>Tabelle1!data_density.d1.init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Bachmann</dc:creator>
  <cp:lastModifiedBy>Andreas Bachmann</cp:lastModifiedBy>
  <dcterms:created xsi:type="dcterms:W3CDTF">2012-06-05T13:19:46Z</dcterms:created>
  <dcterms:modified xsi:type="dcterms:W3CDTF">2012-06-05T13:22:44Z</dcterms:modified>
</cp:coreProperties>
</file>