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<sst xmlns="http://schemas.openxmlformats.org/spreadsheetml/2006/main" count="4" uniqueCount="4">
  <si>
    <t>Time</t>
  </si>
  <si>
    <t>Copper</t>
  </si>
  <si>
    <t>Zinc</t>
  </si>
  <si>
    <t>Eth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</si>
</sst>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Temperature vs Time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Sheet1!$A$2:$A$1000</c:f>
            </c:strRef>
          </c:cat>
          <c:val>
            <c:numRef>
              <c:f>Sheet1!$B$2:$B$60</c:f>
              <c:numCache/>
            </c:numRef>
          </c:val>
          <c:smooth val="0"/>
        </c:ser>
        <c:ser>
          <c:idx val="1"/>
          <c:order val="1"/>
          <c:tx>
            <c:strRef>
              <c:f>Sheet1!$C$1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Sheet1!$A$2:$A$1000</c:f>
            </c:strRef>
          </c:cat>
          <c:val>
            <c:numRef>
              <c:f>Sheet1!$C$2:$C$1000</c:f>
              <c:numCache/>
            </c:numRef>
          </c:val>
          <c:smooth val="0"/>
        </c:ser>
        <c:ser>
          <c:idx val="2"/>
          <c:order val="2"/>
          <c:tx>
            <c:strRef>
              <c:f>Sheet1!$D$1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Sheet1!$A$2:$A$1000</c:f>
            </c:strRef>
          </c:cat>
          <c:val>
            <c:numRef>
              <c:f>Sheet1!$D$2:$D$1000</c:f>
              <c:numCache/>
            </c:numRef>
          </c:val>
          <c:smooth val="0"/>
        </c:ser>
        <c:axId val="1559108683"/>
        <c:axId val="144062101"/>
      </c:lineChart>
      <c:catAx>
        <c:axId val="15591086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sz="1400">
                    <a:solidFill>
                      <a:srgbClr val="000000"/>
                    </a:solidFill>
                    <a:latin typeface="+mn-lt"/>
                  </a:defRPr>
                </a:pPr>
                <a:r>
                  <a:rPr b="1" sz="1400">
                    <a:solidFill>
                      <a:srgbClr val="000000"/>
                    </a:solidFill>
                    <a:latin typeface="+mn-lt"/>
                  </a:rPr>
                  <a:t>Time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4062101"/>
      </c:catAx>
      <c:valAx>
        <c:axId val="14406210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sz="1400">
                    <a:solidFill>
                      <a:srgbClr val="000000"/>
                    </a:solidFill>
                    <a:latin typeface="+mn-lt"/>
                  </a:defRPr>
                </a:pPr>
                <a:r>
                  <a:rPr b="1" sz="1400">
                    <a:solidFill>
                      <a:srgbClr val="000000"/>
                    </a:solidFill>
                    <a:latin typeface="+mn-lt"/>
                  </a:rPr>
                  <a:t>Temperature (C)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5910868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390525</xdr:colOff>
      <xdr:row>6</xdr:row>
      <xdr:rowOff>85725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1">
        <v>0.0</v>
      </c>
      <c r="B2" s="1">
        <v>160.0</v>
      </c>
      <c r="C2" s="1">
        <v>160.0</v>
      </c>
      <c r="D2" s="1">
        <v>160.0</v>
      </c>
    </row>
    <row r="3">
      <c r="A3" s="1">
        <v>2.0</v>
      </c>
      <c r="B3" s="1">
        <v>156.0</v>
      </c>
      <c r="C3" s="1">
        <v>155.0</v>
      </c>
      <c r="D3" s="1">
        <v>152.0</v>
      </c>
    </row>
    <row r="4">
      <c r="A4" s="1">
        <v>4.0</v>
      </c>
      <c r="B4" s="1">
        <v>147.0</v>
      </c>
      <c r="C4" s="1">
        <v>143.0</v>
      </c>
      <c r="D4" s="1">
        <v>148.0</v>
      </c>
    </row>
    <row r="5">
      <c r="A5" s="1">
        <v>6.0</v>
      </c>
      <c r="B5" s="1">
        <v>137.0</v>
      </c>
      <c r="C5" s="1">
        <v>140.0</v>
      </c>
      <c r="D5" s="1">
        <v>142.0</v>
      </c>
    </row>
    <row r="6">
      <c r="A6" s="1">
        <v>8.0</v>
      </c>
      <c r="B6" s="1">
        <v>142.0</v>
      </c>
      <c r="C6" s="1">
        <v>141.0</v>
      </c>
      <c r="D6" s="1">
        <v>131.0</v>
      </c>
    </row>
    <row r="7">
      <c r="A7" s="1">
        <v>10.0</v>
      </c>
      <c r="B7" s="1">
        <v>127.0</v>
      </c>
      <c r="C7" s="1">
        <v>134.0</v>
      </c>
      <c r="D7" s="1">
        <v>127.0</v>
      </c>
    </row>
    <row r="8">
      <c r="A8" s="1">
        <v>12.0</v>
      </c>
      <c r="B8" s="1">
        <v>122.0</v>
      </c>
      <c r="C8" s="1">
        <v>124.0</v>
      </c>
      <c r="D8" s="1">
        <v>111.0</v>
      </c>
    </row>
    <row r="9">
      <c r="A9" s="1">
        <v>14.0</v>
      </c>
      <c r="B9" s="1">
        <v>113.0</v>
      </c>
      <c r="C9" s="1">
        <v>119.0</v>
      </c>
      <c r="D9" s="1">
        <v>112.0</v>
      </c>
    </row>
    <row r="10">
      <c r="A10" s="1">
        <v>16.0</v>
      </c>
      <c r="B10" s="1">
        <v>107.0</v>
      </c>
      <c r="C10" s="1">
        <v>120.0</v>
      </c>
      <c r="D10" s="1">
        <v>103.0</v>
      </c>
    </row>
    <row r="11">
      <c r="A11" s="1">
        <v>18.0</v>
      </c>
      <c r="B11" s="1">
        <v>91.3</v>
      </c>
      <c r="C11" s="1">
        <v>114.0</v>
      </c>
      <c r="D11" s="1">
        <v>108.0</v>
      </c>
    </row>
    <row r="12">
      <c r="A12" s="1">
        <v>20.0</v>
      </c>
      <c r="B12" s="1">
        <v>87.4</v>
      </c>
      <c r="C12" s="1">
        <v>110.0</v>
      </c>
      <c r="D12" s="1">
        <v>103.0</v>
      </c>
    </row>
    <row r="13">
      <c r="A13" s="1">
        <v>22.0</v>
      </c>
      <c r="B13" s="1">
        <v>80.9</v>
      </c>
      <c r="C13" s="1">
        <v>104.0</v>
      </c>
      <c r="D13" s="1">
        <v>99.3</v>
      </c>
    </row>
    <row r="14">
      <c r="A14" s="1">
        <v>24.0</v>
      </c>
      <c r="B14" s="1">
        <v>77.2</v>
      </c>
      <c r="C14" s="1">
        <v>99.6</v>
      </c>
      <c r="D14" s="1">
        <v>93.6</v>
      </c>
    </row>
    <row r="15">
      <c r="A15" s="1">
        <v>26.0</v>
      </c>
      <c r="B15" s="1">
        <v>68.2</v>
      </c>
      <c r="C15" s="1">
        <v>93.8</v>
      </c>
      <c r="D15" s="1">
        <v>89.6</v>
      </c>
    </row>
    <row r="16">
      <c r="A16" s="1">
        <v>28.0</v>
      </c>
      <c r="B16" s="1">
        <v>64.5</v>
      </c>
      <c r="C16" s="1">
        <v>91.2</v>
      </c>
      <c r="D16" s="1">
        <v>83.0</v>
      </c>
    </row>
    <row r="17">
      <c r="A17" s="1">
        <v>30.0</v>
      </c>
      <c r="B17" s="1">
        <v>60.8</v>
      </c>
      <c r="C17" s="1">
        <v>84.9</v>
      </c>
      <c r="D17" s="1">
        <v>81.0</v>
      </c>
    </row>
    <row r="18">
      <c r="A18" s="1">
        <v>32.0</v>
      </c>
      <c r="B18" s="1">
        <v>56.2</v>
      </c>
      <c r="C18" s="1">
        <v>79.9</v>
      </c>
      <c r="D18" s="1">
        <v>79.9</v>
      </c>
    </row>
    <row r="19">
      <c r="A19" s="1">
        <v>34.0</v>
      </c>
      <c r="B19" s="1">
        <v>55.1</v>
      </c>
      <c r="C19" s="1">
        <v>79.6</v>
      </c>
      <c r="D19" s="1">
        <v>71.5</v>
      </c>
    </row>
    <row r="20">
      <c r="A20" s="1">
        <v>36.0</v>
      </c>
      <c r="B20" s="1">
        <v>48.5</v>
      </c>
      <c r="C20" s="1">
        <v>67.8</v>
      </c>
      <c r="D20" s="1">
        <v>63.9</v>
      </c>
    </row>
    <row r="21">
      <c r="A21" s="1">
        <v>38.0</v>
      </c>
      <c r="B21" s="1">
        <v>44.7</v>
      </c>
      <c r="C21" s="1">
        <v>71.2</v>
      </c>
      <c r="D21" s="1">
        <v>67.8</v>
      </c>
    </row>
    <row r="22">
      <c r="A22" s="1">
        <v>40.0</v>
      </c>
      <c r="B22" s="1">
        <v>42.3</v>
      </c>
      <c r="C22" s="1">
        <v>68.6</v>
      </c>
      <c r="D22" s="1">
        <v>66.1</v>
      </c>
    </row>
    <row r="23">
      <c r="A23" s="1">
        <v>42.0</v>
      </c>
      <c r="B23" s="1">
        <v>40.1</v>
      </c>
      <c r="C23" s="1">
        <v>62.4</v>
      </c>
      <c r="D23" s="1">
        <v>61.0</v>
      </c>
    </row>
    <row r="24">
      <c r="A24" s="1">
        <v>44.0</v>
      </c>
      <c r="B24" s="1">
        <v>36.4</v>
      </c>
      <c r="C24" s="1">
        <v>59.1</v>
      </c>
      <c r="D24" s="1">
        <v>60.9</v>
      </c>
    </row>
    <row r="25">
      <c r="A25" s="1">
        <v>46.0</v>
      </c>
      <c r="B25" s="1">
        <v>36.0</v>
      </c>
      <c r="C25" s="1">
        <v>58.0</v>
      </c>
      <c r="D25" s="1">
        <v>56.5</v>
      </c>
    </row>
    <row r="26">
      <c r="A26" s="1">
        <v>48.0</v>
      </c>
      <c r="B26" s="1">
        <v>35.2</v>
      </c>
      <c r="C26" s="1">
        <v>57.0</v>
      </c>
      <c r="D26" s="1">
        <v>51.0</v>
      </c>
    </row>
    <row r="27">
      <c r="A27" s="1">
        <v>50.0</v>
      </c>
      <c r="B27" s="1">
        <v>34.0</v>
      </c>
      <c r="C27" s="1">
        <v>55.1</v>
      </c>
      <c r="D27" s="1">
        <v>52.3</v>
      </c>
    </row>
    <row r="28">
      <c r="A28" s="1">
        <v>52.0</v>
      </c>
      <c r="B28" s="1">
        <v>32.6</v>
      </c>
      <c r="C28" s="1">
        <v>52.7</v>
      </c>
      <c r="D28" s="1">
        <v>51.6</v>
      </c>
    </row>
    <row r="29">
      <c r="A29" s="1">
        <v>54.0</v>
      </c>
      <c r="B29" s="1">
        <v>30.8</v>
      </c>
      <c r="C29" s="1">
        <v>50.3</v>
      </c>
      <c r="D29" s="1">
        <v>49.9</v>
      </c>
    </row>
    <row r="30">
      <c r="A30" s="1">
        <v>56.0</v>
      </c>
      <c r="B30" s="1">
        <v>31.3</v>
      </c>
      <c r="C30" s="1">
        <v>47.6</v>
      </c>
      <c r="D30" s="1">
        <v>45.7</v>
      </c>
    </row>
    <row r="31">
      <c r="A31" s="1">
        <v>58.0</v>
      </c>
      <c r="B31" s="1">
        <v>30.9</v>
      </c>
      <c r="C31" s="1">
        <v>46.7</v>
      </c>
      <c r="D31" s="1">
        <v>41.9</v>
      </c>
    </row>
    <row r="32">
      <c r="A32" s="1">
        <v>60.0</v>
      </c>
      <c r="B32" s="1">
        <v>30.2</v>
      </c>
      <c r="C32" s="1">
        <v>45.7</v>
      </c>
      <c r="D32" s="1">
        <v>43.7</v>
      </c>
    </row>
    <row r="33">
      <c r="A33" s="1">
        <v>62.0</v>
      </c>
      <c r="B33" s="1">
        <v>29.2</v>
      </c>
      <c r="C33" s="1">
        <v>45.3</v>
      </c>
      <c r="D33" s="1">
        <v>42.5</v>
      </c>
    </row>
    <row r="34">
      <c r="A34" s="1">
        <v>64.0</v>
      </c>
      <c r="B34" s="1">
        <v>29.2</v>
      </c>
      <c r="C34" s="1">
        <v>43.5</v>
      </c>
      <c r="D34" s="1">
        <v>41.4</v>
      </c>
    </row>
    <row r="35">
      <c r="A35" s="1">
        <v>66.0</v>
      </c>
      <c r="B35" s="1">
        <v>28.4</v>
      </c>
      <c r="C35" s="1">
        <v>41.0</v>
      </c>
      <c r="D35" s="1">
        <v>40.0</v>
      </c>
    </row>
    <row r="36">
      <c r="A36" s="1">
        <v>68.0</v>
      </c>
      <c r="B36" s="1">
        <v>27.9</v>
      </c>
      <c r="C36" s="1">
        <v>40.7</v>
      </c>
      <c r="D36" s="1">
        <v>39.8</v>
      </c>
    </row>
    <row r="37">
      <c r="A37" s="1">
        <v>70.0</v>
      </c>
      <c r="B37" s="1">
        <v>27.4</v>
      </c>
      <c r="C37" s="1">
        <v>38.7</v>
      </c>
      <c r="D37" s="1">
        <v>39.5</v>
      </c>
    </row>
    <row r="38">
      <c r="A38" s="1">
        <v>72.0</v>
      </c>
      <c r="B38" s="1">
        <v>27.4</v>
      </c>
      <c r="C38" s="1">
        <v>36.7</v>
      </c>
      <c r="D38" s="1">
        <v>38.7</v>
      </c>
    </row>
    <row r="39">
      <c r="A39" s="1">
        <v>74.0</v>
      </c>
      <c r="B39" s="1">
        <v>26.8</v>
      </c>
      <c r="C39" s="1">
        <v>36.4</v>
      </c>
      <c r="D39" s="1">
        <v>37.5</v>
      </c>
    </row>
    <row r="40">
      <c r="A40" s="1">
        <v>76.0</v>
      </c>
      <c r="B40" s="1">
        <v>26.7</v>
      </c>
      <c r="C40" s="1">
        <v>35.8</v>
      </c>
      <c r="D40" s="1">
        <v>36.5</v>
      </c>
    </row>
    <row r="41">
      <c r="A41" s="1">
        <v>78.0</v>
      </c>
      <c r="C41" s="1">
        <v>35.4</v>
      </c>
      <c r="D41" s="1">
        <v>35.8</v>
      </c>
    </row>
    <row r="42">
      <c r="A42" s="1">
        <v>80.0</v>
      </c>
      <c r="C42" s="1">
        <v>34.9</v>
      </c>
      <c r="D42" s="1">
        <v>35.2</v>
      </c>
    </row>
    <row r="43">
      <c r="A43" s="1">
        <v>82.0</v>
      </c>
      <c r="C43" s="1">
        <v>34.4</v>
      </c>
      <c r="D43" s="1">
        <v>35.2</v>
      </c>
    </row>
    <row r="44">
      <c r="A44" s="1">
        <v>84.0</v>
      </c>
      <c r="C44" s="1">
        <v>33.7</v>
      </c>
      <c r="D44" s="1">
        <v>34.1</v>
      </c>
    </row>
    <row r="45">
      <c r="A45" s="1">
        <v>86.0</v>
      </c>
      <c r="C45" s="1">
        <v>32.8</v>
      </c>
      <c r="D45" s="1">
        <v>33.4</v>
      </c>
    </row>
    <row r="46">
      <c r="A46" s="1">
        <v>88.0</v>
      </c>
      <c r="C46" s="1">
        <v>32.6</v>
      </c>
      <c r="D46" s="1">
        <v>33.1</v>
      </c>
    </row>
    <row r="47">
      <c r="A47" s="1">
        <v>90.0</v>
      </c>
      <c r="C47" s="1">
        <v>32.1</v>
      </c>
      <c r="D47" s="1">
        <v>31.8</v>
      </c>
    </row>
    <row r="48">
      <c r="A48" s="1">
        <v>92.0</v>
      </c>
      <c r="C48" s="1">
        <v>31.7</v>
      </c>
      <c r="D48" s="1">
        <v>31.7</v>
      </c>
    </row>
    <row r="49">
      <c r="A49" s="1">
        <v>94.0</v>
      </c>
      <c r="C49" s="1">
        <v>31.5</v>
      </c>
      <c r="D49" s="1">
        <v>30.5</v>
      </c>
    </row>
    <row r="50">
      <c r="A50" s="1">
        <v>96.0</v>
      </c>
      <c r="C50" s="1">
        <v>31.2</v>
      </c>
      <c r="D50" s="1">
        <v>30.7</v>
      </c>
    </row>
    <row r="51">
      <c r="A51" s="1">
        <v>98.0</v>
      </c>
      <c r="C51" s="1">
        <v>30.7</v>
      </c>
      <c r="D51" s="1">
        <v>31.0</v>
      </c>
    </row>
    <row r="52">
      <c r="A52" s="1">
        <v>100.0</v>
      </c>
      <c r="C52" s="1">
        <v>30.2</v>
      </c>
      <c r="D52" s="1">
        <v>29.9</v>
      </c>
    </row>
    <row r="53">
      <c r="A53" s="1">
        <v>102.0</v>
      </c>
      <c r="C53" s="1">
        <v>29.9</v>
      </c>
      <c r="D53" s="1">
        <v>29.9</v>
      </c>
    </row>
    <row r="54">
      <c r="A54" s="1">
        <v>104.0</v>
      </c>
      <c r="C54" s="1">
        <v>29.8</v>
      </c>
      <c r="D54" s="1">
        <v>29.9</v>
      </c>
    </row>
    <row r="55">
      <c r="A55" s="1">
        <v>106.0</v>
      </c>
      <c r="C55" s="1">
        <v>29.4</v>
      </c>
      <c r="D55" s="1">
        <v>29.6</v>
      </c>
    </row>
    <row r="56">
      <c r="A56" s="1">
        <v>108.0</v>
      </c>
      <c r="C56" s="1">
        <v>28.9</v>
      </c>
      <c r="D56" s="1">
        <v>28.7</v>
      </c>
    </row>
    <row r="57">
      <c r="A57" s="1">
        <v>110.0</v>
      </c>
      <c r="C57" s="1">
        <v>28.7</v>
      </c>
      <c r="D57" s="1">
        <v>28.9</v>
      </c>
    </row>
    <row r="58">
      <c r="A58" s="1">
        <v>112.0</v>
      </c>
      <c r="C58" s="1">
        <v>28.4</v>
      </c>
      <c r="D58" s="1">
        <v>28.3</v>
      </c>
    </row>
    <row r="59">
      <c r="A59" s="1">
        <v>114.0</v>
      </c>
      <c r="C59" s="1">
        <v>28.2</v>
      </c>
      <c r="D59" s="1">
        <v>28.8</v>
      </c>
    </row>
    <row r="60">
      <c r="A60" s="1">
        <v>116.0</v>
      </c>
      <c r="C60" s="1">
        <v>27.7</v>
      </c>
      <c r="D60" s="1">
        <v>28.3</v>
      </c>
    </row>
  </sheetData>
  <drawing r:id="rId1"/>
</worksheet>
</file>