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l/Desktop/GitHub/Data-Generation/"/>
    </mc:Choice>
  </mc:AlternateContent>
  <xr:revisionPtr revIDLastSave="0" documentId="13_ncr:1_{C0D356DF-53C7-3044-A838-274406372BC6}" xr6:coauthVersionLast="47" xr6:coauthVersionMax="47" xr10:uidLastSave="{00000000-0000-0000-0000-000000000000}"/>
  <bookViews>
    <workbookView xWindow="1920" yWindow="500" windowWidth="26880" windowHeight="15480" xr2:uid="{00000000-000D-0000-FFFF-FFFF00000000}"/>
  </bookViews>
  <sheets>
    <sheet name="sum_mont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<sst xmlns="http://schemas.openxmlformats.org/spreadsheetml/2006/main" count="374" uniqueCount="372">
  <si>
    <t>Date</t>
  </si>
  <si>
    <t>01.01.2016</t>
  </si>
  <si>
    <t>02.01.2016</t>
  </si>
  <si>
    <t>03.01.2016</t>
  </si>
  <si>
    <t>04.01.2016</t>
  </si>
  <si>
    <t>05.01.2016</t>
  </si>
  <si>
    <t>06.01.2016</t>
  </si>
  <si>
    <t>07.01.2016</t>
  </si>
  <si>
    <t>08.01.2016</t>
  </si>
  <si>
    <t>09.01.2016</t>
  </si>
  <si>
    <t>10.01.2016</t>
  </si>
  <si>
    <t>11.01.2016</t>
  </si>
  <si>
    <t>12.01.2016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</si>
  <si>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</si>
  <si>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</si>
  <si>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</si>
  <si>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</si>
  <si>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</si>
  <si>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</si>
  <si>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</si>
  <si>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</si>
  <si>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</si>
  <si>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</si>
  <si>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</si>
  <si>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</si>
  <si>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</si>
  <si>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</si>
  <si>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</si>
  <si>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</si>
  <si>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</si>
  <si>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</si>
  <si>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</si>
  <si>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</si>
  <si>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</si>
  <si>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</si>
  <si>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</si>
  <si>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</si>
  <si>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</si>
  <si>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</si>
  <si>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</si>
  <si>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</si>
  <si>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</si>
  <si>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</si>
  <si>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</si>
  <si>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</si>
  <si>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</si>
  <si>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</si>
  <si>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</si>
  <si>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</si>
  <si>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</si>
  <si>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</si>
  <si>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</si>
  <si>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</si>
  <si>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</si>
  <si>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</si>
  <si>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</si>
  <si>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</si>
  <si>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</si>
  <si>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</si>
  <si>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</si>
  <si>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</si>
  <si>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</si>
  <si>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</si>
  <si>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</si>
  <si>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</si>
  <si>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</si>
  <si>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</si>
  <si>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</si>
  <si>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</si>
  <si>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</si>
  <si>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</si>
  <si>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</si>
  <si>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</si>
  <si>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</si>
  <si>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</si>
  <si>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</si>
  <si>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</si>
  <si>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</si>
  <si>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</si>
  <si>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</si>
  <si>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</si>
  <si>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</si>
  <si>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</si>
  <si>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</si>
  <si>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</si>
  <si>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</si>
  <si>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</si>
  <si>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</si>
  <si>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</si>
  <si>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</si>
  <si>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</si>
  <si>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</si>
  <si>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</si>
  <si>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</si>
  <si>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</si>
  <si>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</si>
  <si>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</si>
  <si>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</si>
  <si>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</si>
  <si>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</si>
  <si>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</si>
  <si>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</si>
  <si>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</si>
  <si>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</si>
  <si>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</si>
  <si>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</si>
  <si>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</si>
  <si>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</si>
  <si>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</si>
  <si>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</si>
  <si>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</si>
  <si>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</si>
  <si>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</si>
  <si>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</si>
  <si>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</si>
  <si>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</si>
  <si>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</si>
  <si>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</si>
  <si>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</si>
  <si>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</si>
  <si>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</si>
  <si>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</si>
  <si>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</si>
  <si>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</si>
  <si>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</si>
  <si>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</si>
  <si>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</si>
  <si>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</si>
  <si>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</si>
  <si>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</si>
  <si>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</si>
  <si>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</si>
  <si>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</si>
  <si>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</si>
  <si>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</si>
  <si>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</si>
  <si>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</si>
  <si>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</si>
  <si>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</si>
  <si>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</si>
  <si>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</si>
  <si>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</si>
  <si>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</si>
  <si>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</si>
  <si>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</si>
  <si>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</si>
  <si>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</si>
  <si>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</si>
  <si>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</si>
  <si>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</si>
  <si>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</si>
  <si>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</si>
  <si>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</si>
  <si>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</si>
  <si>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</si>
  <si>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</si>
  <si>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</si>
  <si>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</si>
  <si>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</si>
  <si>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</si>
  <si>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</si>
  <si>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</si>
  <si>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</si>
  <si>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</si>
  <si>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</si>
  <si>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</si>
  <si>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</si>
  <si>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</si>
  <si>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</si>
  <si>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</si>
  <si>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</si>
  <si>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</si>
  <si>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</si>
  <si>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</si>
  <si>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</si>
  <si>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</si>
  <si>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</si>
  <si>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</si>
  <si>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</si>
  <si>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</si>
  <si>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</si>
  <si>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</si>
  <si>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</si>
  <si>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</si>
  <si>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</si>
  <si>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</si>
  <si>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</si>
  <si>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</si>
  <si>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</si>
  <si>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</si>
  <si>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</si>
  <si>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</si>
  <si>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</si>
  <si>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</si>
  <si>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</si>
  <si>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</si>
  <si>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</si>
  <si>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</si>
  <si>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</si>
  <si>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</si>
  <si>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</si>
  <si>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</si>
  <si>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</si>
  <si>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</si>
  <si>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</si>
  <si>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</si>
  <si>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</si>
  <si>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</si>
  <si>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</si>
  <si>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</si>
  <si>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</si>
  <si>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</si>
  <si>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</si>
  <si>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</si>
  <si>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</si>
  <si>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</si>
  <si>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</si>
  <si>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</si>
  <si>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</si>
  <si>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</si>
  <si>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</si>
  <si>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</si>
  <si>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</si>
  <si>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</si>
  <si>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</si>
  <si>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</si>
  <si>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</si>
  <si>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</si>
  <si>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</si>
  <si>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</si>
  <si>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</si>
  <si>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</si>
  <si>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</si>
  <si>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</si>
  <si>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</si>
  <si>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</si>
  <si>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</si>
  <si>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</si>
  <si>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</si>
  <si>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</si>
  <si>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</si>
  <si>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</si>
  <si>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</si>
  <si>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</si>
  <si>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</si>
  <si>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</si>
  <si>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</si>
  <si>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</si>
  <si>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</si>
  <si>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</si>
  <si>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</si>
  <si>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</si>
  <si>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</si>
  <si>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</si>
  <si>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</si>
  <si>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</si>
  <si>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</si>
  <si>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</si>
  <si>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</si>
  <si>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</si>
  <si>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</si>
  <si>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</si>
  <si>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</si>
  <si>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</si>
  <si>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</si>
  <si>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</si>
  <si>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</si>
  <si>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</si>
  <si>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</si>
  <si>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</si>
  <si>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</si>
  <si>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</si>
  <si>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</si>
  <si>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</si>
  <si>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</si>
  <si>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</si>
  <si>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</si>
  <si>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</si>
  <si>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</si>
  <si>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</si>
  <si>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</si>
  <si>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</si>
  <si>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</si>
  <si>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</si>
  <si>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</si>
  <si>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</si>
  <si>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</si>
  <si>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</si>
  <si>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</si>
  <si>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</si>
  <si>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</si>
  <si>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</si>
  <si>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</si>
  <si>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</si>
  <si>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</si>
  <si>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</si>
  <si>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</si>
  <si>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</si>
  <si>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</si>
  <si>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</si>
  <si>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</si>
  <si>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</si>
  <si>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</si>
  <si>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</si>
  <si>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</si>
  <si>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</si>
  <si>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</si>
  <si>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</si>
  <si>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</si>
  <si>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</si>
  <si>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</si>
  <si>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</si>
  <si>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</si>
  <si>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</si>
  <si>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</si>
  <si>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</si>
  <si>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</si>
  <si>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</si>
  <si>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</si>
  <si>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</si>
  <si>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</si>
  <si>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</si>
  <si>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</si>
  <si>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</si>
  <si>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</si>
  <si>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</si>
  <si>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</si>
  <si>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</si>
  <si>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</si>
  <si>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</si>
  <si>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</si>
  <si>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</si>
  <si>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</si>
  <si>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</si>
  <si>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</si>
  <si>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</si>
  <si>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</si>
  <si>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</si>
  <si>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</si>
  <si>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</si>
  <si>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</si>
  <si>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</si>
  <si>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</si>
  <si>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</si>
  <si>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</si>
  <si>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</si>
  <si>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</si>
  <si>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</si>
  <si>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</si>
  <si>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</si>
  <si>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</si>
  <si>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</si>
  <si>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</si>
  <si>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</si>
  <si>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</si>
  <si>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</si>
  <si>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</si>
  <si>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</si>
  <si>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</si>
  <si>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</si>
  <si>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</si>
  <si>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</si>
  <si>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</si>
  <si>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</si>
  <si>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</si>
  <si>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</si>
  <si>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</si>
  <si>
    <t>Generation</t>
  </si>
  <si>
    <t>Consumption</t>
  </si>
  <si>
    <t>Ratio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</si>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</sst>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sum_montly!$E$1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sum_montly!$B$2:$B$367</c:f>
              <c:strCache>
                <c:ptCount val="366"/>
                <c:pt idx="0">
                  <c:v>01.01.2016</c:v>
                </c:pt>
                <c:pt idx="1">
                  <c:v>02.01.2016</c:v>
                </c:pt>
                <c:pt idx="2">
                  <c:v>03.01.2016</c:v>
                </c:pt>
                <c:pt idx="3">
                  <c:v>04.01.2016</c:v>
                </c:pt>
                <c:pt idx="4">
                  <c:v>05.01.2016</c:v>
                </c:pt>
                <c:pt idx="5">
                  <c:v>06.01.2016</c:v>
                </c:pt>
                <c:pt idx="6">
                  <c:v>07.01.2016</c:v>
                </c:pt>
                <c:pt idx="7">
                  <c:v>08.01.2016</c:v>
                </c:pt>
                <c:pt idx="8">
                  <c:v>09.01.2016</c:v>
                </c:pt>
                <c:pt idx="9">
                  <c:v>10.01.2016</c:v>
                </c:pt>
                <c:pt idx="10">
                  <c:v>11.01.2016</c:v>
                </c:pt>
                <c:pt idx="11">
                  <c:v>12.01.2016</c:v>
                </c:pt>
                <c:pt idx="12">
                  <c:v>13.01.2016</c:v>
                </c:pt>
                <c:pt idx="13">
                  <c:v>14.01.2016</c:v>
                </c:pt>
                <c:pt idx="14">
                  <c:v>15.01.2016</c:v>
                </c:pt>
                <c:pt idx="15">
                  <c:v>16.01.2016</c:v>
                </c:pt>
                <c:pt idx="16">
                  <c:v>17.01.2016</c:v>
                </c:pt>
                <c:pt idx="17">
                  <c:v>18.01.2016</c:v>
                </c:pt>
                <c:pt idx="18">
                  <c:v>19.01.2016</c:v>
                </c:pt>
                <c:pt idx="19">
                  <c:v>20.01.2016</c:v>
                </c:pt>
                <c:pt idx="20">
                  <c:v>21.01.2016</c:v>
                </c:pt>
                <c:pt idx="21">
                  <c:v>22.01.2016</c:v>
                </c:pt>
                <c:pt idx="22">
                  <c:v>23.01.2016</c:v>
                </c:pt>
                <c:pt idx="23">
                  <c:v>24.01.2016</c:v>
                </c:pt>
                <c:pt idx="24">
                  <c:v>25.01.2016</c:v>
                </c:pt>
                <c:pt idx="25">
                  <c:v>26.01.2016</c:v>
                </c:pt>
                <c:pt idx="26">
                  <c:v>27.01.2016</c:v>
                </c:pt>
                <c:pt idx="27">
                  <c:v>28.01.2016</c:v>
                </c:pt>
                <c:pt idx="28">
                  <c:v>29.01.2016</c:v>
                </c:pt>
                <c:pt idx="29">
                  <c:v>30.01.2016</c:v>
                </c:pt>
                <c:pt idx="30">
                  <c:v>31.01.2016</c:v>
                </c:pt>
                <c:pt idx="31">
                  <c:v>01.02.2016</c:v>
                </c:pt>
                <c:pt idx="32">
                  <c:v>02.02.2016</c:v>
                </c:pt>
                <c:pt idx="33">
                  <c:v>03.02.2016</c:v>
                </c:pt>
                <c:pt idx="34">
                  <c:v>04.02.2016</c:v>
                </c:pt>
                <c:pt idx="35">
                  <c:v>05.02.2016</c:v>
                </c:pt>
                <c:pt idx="36">
                  <c:v>06.02.2016</c:v>
                </c:pt>
                <c:pt idx="37">
                  <c:v>07.02.2016</c:v>
                </c:pt>
                <c:pt idx="38">
                  <c:v>08.02.2016</c:v>
                </c:pt>
                <c:pt idx="39">
                  <c:v>09.02.2016</c:v>
                </c:pt>
                <c:pt idx="40">
                  <c:v>10.02.2016</c:v>
                </c:pt>
                <c:pt idx="41">
                  <c:v>11.02.2016</c:v>
                </c:pt>
                <c:pt idx="42">
                  <c:v>12.02.2016</c:v>
                </c:pt>
                <c:pt idx="43">
                  <c:v>13.02.2016</c:v>
                </c:pt>
                <c:pt idx="44">
                  <c:v>14.02.2016</c:v>
                </c:pt>
                <c:pt idx="45">
                  <c:v>15.02.2016</c:v>
                </c:pt>
                <c:pt idx="46">
                  <c:v>16.02.2016</c:v>
                </c:pt>
                <c:pt idx="47">
                  <c:v>17.02.2016</c:v>
                </c:pt>
                <c:pt idx="48">
                  <c:v>18.02.2016</c:v>
                </c:pt>
                <c:pt idx="49">
                  <c:v>19.02.2016</c:v>
                </c:pt>
                <c:pt idx="50">
                  <c:v>20.02.2016</c:v>
                </c:pt>
                <c:pt idx="51">
                  <c:v>21.02.2016</c:v>
                </c:pt>
                <c:pt idx="52">
                  <c:v>22.02.2016</c:v>
                </c:pt>
                <c:pt idx="53">
                  <c:v>23.02.2016</c:v>
                </c:pt>
                <c:pt idx="54">
                  <c:v>24.02.2016</c:v>
                </c:pt>
                <c:pt idx="55">
                  <c:v>25.02.2016</c:v>
                </c:pt>
                <c:pt idx="56">
                  <c:v>26.02.2016</c:v>
                </c:pt>
                <c:pt idx="57">
                  <c:v>27.02.2016</c:v>
                </c:pt>
                <c:pt idx="58">
                  <c:v>28.02.2016</c:v>
                </c:pt>
                <c:pt idx="59">
                  <c:v>29.02.2016</c:v>
                </c:pt>
                <c:pt idx="60">
                  <c:v>01.03.2016</c:v>
                </c:pt>
                <c:pt idx="61">
                  <c:v>02.03.2016</c:v>
                </c:pt>
                <c:pt idx="62">
                  <c:v>03.03.2016</c:v>
                </c:pt>
                <c:pt idx="63">
                  <c:v>04.03.2016</c:v>
                </c:pt>
                <c:pt idx="64">
                  <c:v>05.03.2016</c:v>
                </c:pt>
                <c:pt idx="65">
                  <c:v>06.03.2016</c:v>
                </c:pt>
                <c:pt idx="66">
                  <c:v>07.03.2016</c:v>
                </c:pt>
                <c:pt idx="67">
                  <c:v>08.03.2016</c:v>
                </c:pt>
                <c:pt idx="68">
                  <c:v>09.03.2016</c:v>
                </c:pt>
                <c:pt idx="69">
                  <c:v>10.03.2016</c:v>
                </c:pt>
                <c:pt idx="70">
                  <c:v>11.03.2016</c:v>
                </c:pt>
                <c:pt idx="71">
                  <c:v>12.03.2016</c:v>
                </c:pt>
                <c:pt idx="72">
                  <c:v>13.03.2016</c:v>
                </c:pt>
                <c:pt idx="73">
                  <c:v>14.03.2016</c:v>
                </c:pt>
                <c:pt idx="74">
                  <c:v>15.03.2016</c:v>
                </c:pt>
                <c:pt idx="75">
                  <c:v>16.03.2016</c:v>
                </c:pt>
                <c:pt idx="76">
                  <c:v>17.03.2016</c:v>
                </c:pt>
                <c:pt idx="77">
                  <c:v>18.03.2016</c:v>
                </c:pt>
                <c:pt idx="78">
                  <c:v>19.03.2016</c:v>
                </c:pt>
                <c:pt idx="79">
                  <c:v>20.03.2016</c:v>
                </c:pt>
                <c:pt idx="80">
                  <c:v>21.03.2016</c:v>
                </c:pt>
                <c:pt idx="81">
                  <c:v>22.03.2016</c:v>
                </c:pt>
                <c:pt idx="82">
                  <c:v>23.03.2016</c:v>
                </c:pt>
                <c:pt idx="83">
                  <c:v>24.03.2016</c:v>
                </c:pt>
                <c:pt idx="84">
                  <c:v>25.03.2016</c:v>
                </c:pt>
                <c:pt idx="85">
                  <c:v>26.03.2016</c:v>
                </c:pt>
                <c:pt idx="86">
                  <c:v>27.03.2016</c:v>
                </c:pt>
                <c:pt idx="87">
                  <c:v>28.03.2016</c:v>
                </c:pt>
                <c:pt idx="88">
                  <c:v>29.03.2016</c:v>
                </c:pt>
                <c:pt idx="89">
                  <c:v>30.03.2016</c:v>
                </c:pt>
                <c:pt idx="90">
                  <c:v>31.03.2016</c:v>
                </c:pt>
                <c:pt idx="91">
                  <c:v>01.04.2016</c:v>
                </c:pt>
                <c:pt idx="92">
                  <c:v>02.04.2016</c:v>
                </c:pt>
                <c:pt idx="93">
                  <c:v>03.04.2016</c:v>
                </c:pt>
                <c:pt idx="94">
                  <c:v>04.04.2016</c:v>
                </c:pt>
                <c:pt idx="95">
                  <c:v>05.04.2016</c:v>
                </c:pt>
                <c:pt idx="96">
                  <c:v>06.04.2016</c:v>
                </c:pt>
                <c:pt idx="97">
                  <c:v>07.04.2016</c:v>
                </c:pt>
                <c:pt idx="98">
                  <c:v>08.04.2016</c:v>
                </c:pt>
                <c:pt idx="99">
                  <c:v>09.04.2016</c:v>
                </c:pt>
                <c:pt idx="100">
                  <c:v>10.04.2016</c:v>
                </c:pt>
                <c:pt idx="101">
                  <c:v>11.04.2016</c:v>
                </c:pt>
                <c:pt idx="102">
                  <c:v>12.04.2016</c:v>
                </c:pt>
                <c:pt idx="103">
                  <c:v>13.04.2016</c:v>
                </c:pt>
                <c:pt idx="104">
                  <c:v>14.04.2016</c:v>
                </c:pt>
                <c:pt idx="105">
                  <c:v>15.04.2016</c:v>
                </c:pt>
                <c:pt idx="106">
                  <c:v>16.04.2016</c:v>
                </c:pt>
                <c:pt idx="107">
                  <c:v>17.04.2016</c:v>
                </c:pt>
                <c:pt idx="108">
                  <c:v>18.04.2016</c:v>
                </c:pt>
                <c:pt idx="109">
                  <c:v>19.04.2016</c:v>
                </c:pt>
                <c:pt idx="110">
                  <c:v>20.04.2016</c:v>
                </c:pt>
                <c:pt idx="111">
                  <c:v>21.04.2016</c:v>
                </c:pt>
                <c:pt idx="112">
                  <c:v>22.04.2016</c:v>
                </c:pt>
                <c:pt idx="113">
                  <c:v>23.04.2016</c:v>
                </c:pt>
                <c:pt idx="114">
                  <c:v>24.04.2016</c:v>
                </c:pt>
                <c:pt idx="115">
                  <c:v>25.04.2016</c:v>
                </c:pt>
                <c:pt idx="116">
                  <c:v>26.04.2016</c:v>
                </c:pt>
                <c:pt idx="117">
                  <c:v>27.04.2016</c:v>
                </c:pt>
                <c:pt idx="118">
                  <c:v>28.04.2016</c:v>
                </c:pt>
                <c:pt idx="119">
                  <c:v>29.04.2016</c:v>
                </c:pt>
                <c:pt idx="120">
                  <c:v>30.04.2016</c:v>
                </c:pt>
                <c:pt idx="121">
                  <c:v>01.05.2016</c:v>
                </c:pt>
                <c:pt idx="122">
                  <c:v>02.05.2016</c:v>
                </c:pt>
                <c:pt idx="123">
                  <c:v>03.05.2016</c:v>
                </c:pt>
                <c:pt idx="124">
                  <c:v>04.05.2016</c:v>
                </c:pt>
                <c:pt idx="125">
                  <c:v>05.05.2016</c:v>
                </c:pt>
                <c:pt idx="126">
                  <c:v>06.05.2016</c:v>
                </c:pt>
                <c:pt idx="127">
                  <c:v>07.05.2016</c:v>
                </c:pt>
                <c:pt idx="128">
                  <c:v>08.05.2016</c:v>
                </c:pt>
                <c:pt idx="129">
                  <c:v>09.05.2016</c:v>
                </c:pt>
                <c:pt idx="130">
                  <c:v>10.05.2016</c:v>
                </c:pt>
                <c:pt idx="131">
                  <c:v>11.05.2016</c:v>
                </c:pt>
                <c:pt idx="132">
                  <c:v>12.05.2016</c:v>
                </c:pt>
                <c:pt idx="133">
                  <c:v>13.05.2016</c:v>
                </c:pt>
                <c:pt idx="134">
                  <c:v>14.05.2016</c:v>
                </c:pt>
                <c:pt idx="135">
                  <c:v>15.05.2016</c:v>
                </c:pt>
                <c:pt idx="136">
                  <c:v>16.05.2016</c:v>
                </c:pt>
                <c:pt idx="137">
                  <c:v>17.05.2016</c:v>
                </c:pt>
                <c:pt idx="138">
                  <c:v>18.05.2016</c:v>
                </c:pt>
                <c:pt idx="139">
                  <c:v>19.05.2016</c:v>
                </c:pt>
                <c:pt idx="140">
                  <c:v>20.05.2016</c:v>
                </c:pt>
                <c:pt idx="141">
                  <c:v>21.05.2016</c:v>
                </c:pt>
                <c:pt idx="142">
                  <c:v>22.05.2016</c:v>
                </c:pt>
                <c:pt idx="143">
                  <c:v>23.05.2016</c:v>
                </c:pt>
                <c:pt idx="144">
                  <c:v>24.05.2016</c:v>
                </c:pt>
                <c:pt idx="145">
                  <c:v>25.05.2016</c:v>
                </c:pt>
                <c:pt idx="146">
                  <c:v>26.05.2016</c:v>
                </c:pt>
                <c:pt idx="147">
                  <c:v>27.05.2016</c:v>
                </c:pt>
                <c:pt idx="148">
                  <c:v>28.05.2016</c:v>
                </c:pt>
                <c:pt idx="149">
                  <c:v>29.05.2016</c:v>
                </c:pt>
                <c:pt idx="150">
                  <c:v>30.05.2016</c:v>
                </c:pt>
                <c:pt idx="151">
                  <c:v>31.05.2016</c:v>
                </c:pt>
                <c:pt idx="152">
                  <c:v>01.06.2016</c:v>
                </c:pt>
                <c:pt idx="153">
                  <c:v>02.06.2016</c:v>
                </c:pt>
                <c:pt idx="154">
                  <c:v>03.06.2016</c:v>
                </c:pt>
                <c:pt idx="155">
                  <c:v>04.06.2016</c:v>
                </c:pt>
                <c:pt idx="156">
                  <c:v>05.06.2016</c:v>
                </c:pt>
                <c:pt idx="157">
                  <c:v>06.06.2016</c:v>
                </c:pt>
                <c:pt idx="158">
                  <c:v>07.06.2016</c:v>
                </c:pt>
                <c:pt idx="159">
                  <c:v>08.06.2016</c:v>
                </c:pt>
                <c:pt idx="160">
                  <c:v>09.06.2016</c:v>
                </c:pt>
                <c:pt idx="161">
                  <c:v>10.06.2016</c:v>
                </c:pt>
                <c:pt idx="162">
                  <c:v>11.06.2016</c:v>
                </c:pt>
                <c:pt idx="163">
                  <c:v>12.06.2016</c:v>
                </c:pt>
                <c:pt idx="164">
                  <c:v>13.06.2016</c:v>
                </c:pt>
                <c:pt idx="165">
                  <c:v>14.06.2016</c:v>
                </c:pt>
                <c:pt idx="166">
                  <c:v>15.06.2016</c:v>
                </c:pt>
                <c:pt idx="167">
                  <c:v>16.06.2016</c:v>
                </c:pt>
                <c:pt idx="168">
                  <c:v>17.06.2016</c:v>
                </c:pt>
                <c:pt idx="169">
                  <c:v>18.06.2016</c:v>
                </c:pt>
                <c:pt idx="170">
                  <c:v>19.06.2016</c:v>
                </c:pt>
                <c:pt idx="171">
                  <c:v>20.06.2016</c:v>
                </c:pt>
                <c:pt idx="172">
                  <c:v>21.06.2016</c:v>
                </c:pt>
                <c:pt idx="173">
                  <c:v>22.06.2016</c:v>
                </c:pt>
                <c:pt idx="174">
                  <c:v>23.06.2016</c:v>
                </c:pt>
                <c:pt idx="175">
                  <c:v>24.06.2016</c:v>
                </c:pt>
                <c:pt idx="176">
                  <c:v>25.06.2016</c:v>
                </c:pt>
                <c:pt idx="177">
                  <c:v>26.06.2016</c:v>
                </c:pt>
                <c:pt idx="178">
                  <c:v>27.06.2016</c:v>
                </c:pt>
                <c:pt idx="179">
                  <c:v>28.06.2016</c:v>
                </c:pt>
                <c:pt idx="180">
                  <c:v>29.06.2016</c:v>
                </c:pt>
                <c:pt idx="181">
                  <c:v>30.06.2016</c:v>
                </c:pt>
                <c:pt idx="182">
                  <c:v>01.07.2016</c:v>
                </c:pt>
                <c:pt idx="183">
                  <c:v>02.07.2016</c:v>
                </c:pt>
                <c:pt idx="184">
                  <c:v>03.07.2016</c:v>
                </c:pt>
                <c:pt idx="185">
                  <c:v>04.07.2016</c:v>
                </c:pt>
                <c:pt idx="186">
                  <c:v>05.07.2016</c:v>
                </c:pt>
                <c:pt idx="187">
                  <c:v>06.07.2016</c:v>
                </c:pt>
                <c:pt idx="188">
                  <c:v>07.07.2016</c:v>
                </c:pt>
                <c:pt idx="189">
                  <c:v>08.07.2016</c:v>
                </c:pt>
                <c:pt idx="190">
                  <c:v>09.07.2016</c:v>
                </c:pt>
                <c:pt idx="191">
                  <c:v>10.07.2016</c:v>
                </c:pt>
                <c:pt idx="192">
                  <c:v>11.07.2016</c:v>
                </c:pt>
                <c:pt idx="193">
                  <c:v>12.07.2016</c:v>
                </c:pt>
                <c:pt idx="194">
                  <c:v>13.07.2016</c:v>
                </c:pt>
                <c:pt idx="195">
                  <c:v>14.07.2016</c:v>
                </c:pt>
                <c:pt idx="196">
                  <c:v>15.07.2016</c:v>
                </c:pt>
                <c:pt idx="197">
                  <c:v>16.07.2016</c:v>
                </c:pt>
                <c:pt idx="198">
                  <c:v>17.07.2016</c:v>
                </c:pt>
                <c:pt idx="199">
                  <c:v>18.07.2016</c:v>
                </c:pt>
                <c:pt idx="200">
                  <c:v>19.07.2016</c:v>
                </c:pt>
                <c:pt idx="201">
                  <c:v>20.07.2016</c:v>
                </c:pt>
                <c:pt idx="202">
                  <c:v>21.07.2016</c:v>
                </c:pt>
                <c:pt idx="203">
                  <c:v>22.07.2016</c:v>
                </c:pt>
                <c:pt idx="204">
                  <c:v>23.07.2016</c:v>
                </c:pt>
                <c:pt idx="205">
                  <c:v>24.07.2016</c:v>
                </c:pt>
                <c:pt idx="206">
                  <c:v>25.07.2016</c:v>
                </c:pt>
                <c:pt idx="207">
                  <c:v>26.07.2016</c:v>
                </c:pt>
                <c:pt idx="208">
                  <c:v>27.07.2016</c:v>
                </c:pt>
                <c:pt idx="209">
                  <c:v>28.07.2016</c:v>
                </c:pt>
                <c:pt idx="210">
                  <c:v>29.07.2016</c:v>
                </c:pt>
                <c:pt idx="211">
                  <c:v>30.07.2016</c:v>
                </c:pt>
                <c:pt idx="212">
                  <c:v>31.07.2016</c:v>
                </c:pt>
                <c:pt idx="213">
                  <c:v>01.08.2016</c:v>
                </c:pt>
                <c:pt idx="214">
                  <c:v>02.08.2016</c:v>
                </c:pt>
                <c:pt idx="215">
                  <c:v>03.08.2016</c:v>
                </c:pt>
                <c:pt idx="216">
                  <c:v>04.08.2016</c:v>
                </c:pt>
                <c:pt idx="217">
                  <c:v>05.08.2016</c:v>
                </c:pt>
                <c:pt idx="218">
                  <c:v>06.08.2016</c:v>
                </c:pt>
                <c:pt idx="219">
                  <c:v>07.08.2016</c:v>
                </c:pt>
                <c:pt idx="220">
                  <c:v>08.08.2016</c:v>
                </c:pt>
                <c:pt idx="221">
                  <c:v>09.08.2016</c:v>
                </c:pt>
                <c:pt idx="222">
                  <c:v>10.08.2016</c:v>
                </c:pt>
                <c:pt idx="223">
                  <c:v>11.08.2016</c:v>
                </c:pt>
                <c:pt idx="224">
                  <c:v>12.08.2016</c:v>
                </c:pt>
                <c:pt idx="225">
                  <c:v>13.08.2016</c:v>
                </c:pt>
                <c:pt idx="226">
                  <c:v>14.08.2016</c:v>
                </c:pt>
                <c:pt idx="227">
                  <c:v>15.08.2016</c:v>
                </c:pt>
                <c:pt idx="228">
                  <c:v>16.08.2016</c:v>
                </c:pt>
                <c:pt idx="229">
                  <c:v>17.08.2016</c:v>
                </c:pt>
                <c:pt idx="230">
                  <c:v>18.08.2016</c:v>
                </c:pt>
                <c:pt idx="231">
                  <c:v>19.08.2016</c:v>
                </c:pt>
                <c:pt idx="232">
                  <c:v>20.08.2016</c:v>
                </c:pt>
                <c:pt idx="233">
                  <c:v>21.08.2016</c:v>
                </c:pt>
                <c:pt idx="234">
                  <c:v>22.08.2016</c:v>
                </c:pt>
                <c:pt idx="235">
                  <c:v>23.08.2016</c:v>
                </c:pt>
                <c:pt idx="236">
                  <c:v>24.08.2016</c:v>
                </c:pt>
                <c:pt idx="237">
                  <c:v>25.08.2016</c:v>
                </c:pt>
                <c:pt idx="238">
                  <c:v>26.08.2016</c:v>
                </c:pt>
                <c:pt idx="239">
                  <c:v>27.08.2016</c:v>
                </c:pt>
                <c:pt idx="240">
                  <c:v>28.08.2016</c:v>
                </c:pt>
                <c:pt idx="241">
                  <c:v>29.08.2016</c:v>
                </c:pt>
                <c:pt idx="242">
                  <c:v>30.08.2016</c:v>
                </c:pt>
                <c:pt idx="243">
                  <c:v>31.08.2016</c:v>
                </c:pt>
                <c:pt idx="244">
                  <c:v>01.09.2016</c:v>
                </c:pt>
                <c:pt idx="245">
                  <c:v>02.09.2016</c:v>
                </c:pt>
                <c:pt idx="246">
                  <c:v>03.09.2016</c:v>
                </c:pt>
                <c:pt idx="247">
                  <c:v>04.09.2016</c:v>
                </c:pt>
                <c:pt idx="248">
                  <c:v>05.09.2016</c:v>
                </c:pt>
                <c:pt idx="249">
                  <c:v>06.09.2016</c:v>
                </c:pt>
                <c:pt idx="250">
                  <c:v>07.09.2016</c:v>
                </c:pt>
                <c:pt idx="251">
                  <c:v>08.09.2016</c:v>
                </c:pt>
                <c:pt idx="252">
                  <c:v>09.09.2016</c:v>
                </c:pt>
                <c:pt idx="253">
                  <c:v>10.09.2016</c:v>
                </c:pt>
                <c:pt idx="254">
                  <c:v>11.09.2016</c:v>
                </c:pt>
                <c:pt idx="255">
                  <c:v>12.09.2016</c:v>
                </c:pt>
                <c:pt idx="256">
                  <c:v>13.09.2016</c:v>
                </c:pt>
                <c:pt idx="257">
                  <c:v>14.09.2016</c:v>
                </c:pt>
                <c:pt idx="258">
                  <c:v>15.09.2016</c:v>
                </c:pt>
                <c:pt idx="259">
                  <c:v>16.09.2016</c:v>
                </c:pt>
                <c:pt idx="260">
                  <c:v>17.09.2016</c:v>
                </c:pt>
                <c:pt idx="261">
                  <c:v>18.09.2016</c:v>
                </c:pt>
                <c:pt idx="262">
                  <c:v>19.09.2016</c:v>
                </c:pt>
                <c:pt idx="263">
                  <c:v>20.09.2016</c:v>
                </c:pt>
                <c:pt idx="264">
                  <c:v>21.09.2016</c:v>
                </c:pt>
                <c:pt idx="265">
                  <c:v>22.09.2016</c:v>
                </c:pt>
                <c:pt idx="266">
                  <c:v>23.09.2016</c:v>
                </c:pt>
                <c:pt idx="267">
                  <c:v>24.09.2016</c:v>
                </c:pt>
                <c:pt idx="268">
                  <c:v>25.09.2016</c:v>
                </c:pt>
                <c:pt idx="269">
                  <c:v>26.09.2016</c:v>
                </c:pt>
                <c:pt idx="270">
                  <c:v>27.09.2016</c:v>
                </c:pt>
                <c:pt idx="271">
                  <c:v>28.09.2016</c:v>
                </c:pt>
                <c:pt idx="272">
                  <c:v>29.09.2016</c:v>
                </c:pt>
                <c:pt idx="273">
                  <c:v>30.09.2016</c:v>
                </c:pt>
                <c:pt idx="274">
                  <c:v>01.10.2016</c:v>
                </c:pt>
                <c:pt idx="275">
                  <c:v>02.10.2016</c:v>
                </c:pt>
                <c:pt idx="276">
                  <c:v>03.10.2016</c:v>
                </c:pt>
                <c:pt idx="277">
                  <c:v>04.10.2016</c:v>
                </c:pt>
                <c:pt idx="278">
                  <c:v>05.10.2016</c:v>
                </c:pt>
                <c:pt idx="279">
                  <c:v>06.10.2016</c:v>
                </c:pt>
                <c:pt idx="280">
                  <c:v>07.10.2016</c:v>
                </c:pt>
                <c:pt idx="281">
                  <c:v>08.10.2016</c:v>
                </c:pt>
                <c:pt idx="282">
                  <c:v>09.10.2016</c:v>
                </c:pt>
                <c:pt idx="283">
                  <c:v>10.10.2016</c:v>
                </c:pt>
                <c:pt idx="284">
                  <c:v>11.10.2016</c:v>
                </c:pt>
                <c:pt idx="285">
                  <c:v>12.10.2016</c:v>
                </c:pt>
                <c:pt idx="286">
                  <c:v>13.10.2016</c:v>
                </c:pt>
                <c:pt idx="287">
                  <c:v>14.10.2016</c:v>
                </c:pt>
                <c:pt idx="288">
                  <c:v>15.10.2016</c:v>
                </c:pt>
                <c:pt idx="289">
                  <c:v>16.10.2016</c:v>
                </c:pt>
                <c:pt idx="290">
                  <c:v>17.10.2016</c:v>
                </c:pt>
                <c:pt idx="291">
                  <c:v>18.10.2016</c:v>
                </c:pt>
                <c:pt idx="292">
                  <c:v>19.10.2016</c:v>
                </c:pt>
                <c:pt idx="293">
                  <c:v>20.10.2016</c:v>
                </c:pt>
                <c:pt idx="294">
                  <c:v>21.10.2016</c:v>
                </c:pt>
                <c:pt idx="295">
                  <c:v>22.10.2016</c:v>
                </c:pt>
                <c:pt idx="296">
                  <c:v>23.10.2016</c:v>
                </c:pt>
                <c:pt idx="297">
                  <c:v>24.10.2016</c:v>
                </c:pt>
                <c:pt idx="298">
                  <c:v>25.10.2016</c:v>
                </c:pt>
                <c:pt idx="299">
                  <c:v>26.10.2016</c:v>
                </c:pt>
                <c:pt idx="300">
                  <c:v>27.10.2016</c:v>
                </c:pt>
                <c:pt idx="301">
                  <c:v>28.10.2016</c:v>
                </c:pt>
                <c:pt idx="302">
                  <c:v>29.10.2016</c:v>
                </c:pt>
                <c:pt idx="303">
                  <c:v>30.10.2016</c:v>
                </c:pt>
                <c:pt idx="304">
                  <c:v>31.10.2016</c:v>
                </c:pt>
                <c:pt idx="305">
                  <c:v>01.11.2016</c:v>
                </c:pt>
                <c:pt idx="306">
                  <c:v>02.11.2016</c:v>
                </c:pt>
                <c:pt idx="307">
                  <c:v>03.11.2016</c:v>
                </c:pt>
                <c:pt idx="308">
                  <c:v>04.11.2016</c:v>
                </c:pt>
                <c:pt idx="309">
                  <c:v>05.11.2016</c:v>
                </c:pt>
                <c:pt idx="310">
                  <c:v>06.11.2016</c:v>
                </c:pt>
                <c:pt idx="311">
                  <c:v>07.11.2016</c:v>
                </c:pt>
                <c:pt idx="312">
                  <c:v>08.11.2016</c:v>
                </c:pt>
                <c:pt idx="313">
                  <c:v>09.11.2016</c:v>
                </c:pt>
                <c:pt idx="314">
                  <c:v>10.11.2016</c:v>
                </c:pt>
                <c:pt idx="315">
                  <c:v>11.11.2016</c:v>
                </c:pt>
                <c:pt idx="316">
                  <c:v>12.11.2016</c:v>
                </c:pt>
                <c:pt idx="317">
                  <c:v>13.11.2016</c:v>
                </c:pt>
                <c:pt idx="318">
                  <c:v>14.11.2016</c:v>
                </c:pt>
                <c:pt idx="319">
                  <c:v>15.11.2016</c:v>
                </c:pt>
                <c:pt idx="320">
                  <c:v>16.11.2016</c:v>
                </c:pt>
                <c:pt idx="321">
                  <c:v>17.11.2016</c:v>
                </c:pt>
                <c:pt idx="322">
                  <c:v>18.11.2016</c:v>
                </c:pt>
                <c:pt idx="323">
                  <c:v>19.11.2016</c:v>
                </c:pt>
                <c:pt idx="324">
                  <c:v>20.11.2016</c:v>
                </c:pt>
                <c:pt idx="325">
                  <c:v>21.11.2016</c:v>
                </c:pt>
                <c:pt idx="326">
                  <c:v>22.11.2016</c:v>
                </c:pt>
                <c:pt idx="327">
                  <c:v>23.11.2016</c:v>
                </c:pt>
                <c:pt idx="328">
                  <c:v>24.11.2016</c:v>
                </c:pt>
                <c:pt idx="329">
                  <c:v>25.11.2016</c:v>
                </c:pt>
                <c:pt idx="330">
                  <c:v>26.11.2016</c:v>
                </c:pt>
                <c:pt idx="331">
                  <c:v>27.11.2016</c:v>
                </c:pt>
                <c:pt idx="332">
                  <c:v>28.11.2016</c:v>
                </c:pt>
                <c:pt idx="333">
                  <c:v>29.11.2016</c:v>
                </c:pt>
                <c:pt idx="334">
                  <c:v>30.11.2016</c:v>
                </c:pt>
                <c:pt idx="335">
                  <c:v>01.12.2016</c:v>
                </c:pt>
                <c:pt idx="336">
                  <c:v>02.12.2016</c:v>
                </c:pt>
                <c:pt idx="337">
                  <c:v>03.12.2016</c:v>
                </c:pt>
                <c:pt idx="338">
                  <c:v>04.12.2016</c:v>
                </c:pt>
                <c:pt idx="339">
                  <c:v>05.12.2016</c:v>
                </c:pt>
                <c:pt idx="340">
                  <c:v>06.12.2016</c:v>
                </c:pt>
                <c:pt idx="341">
                  <c:v>07.12.2016</c:v>
                </c:pt>
                <c:pt idx="342">
                  <c:v>08.12.2016</c:v>
                </c:pt>
                <c:pt idx="343">
                  <c:v>09.12.2016</c:v>
                </c:pt>
                <c:pt idx="344">
                  <c:v>10.12.2016</c:v>
                </c:pt>
                <c:pt idx="345">
                  <c:v>11.12.2016</c:v>
                </c:pt>
                <c:pt idx="346">
                  <c:v>12.12.2016</c:v>
                </c:pt>
                <c:pt idx="347">
                  <c:v>13.12.2016</c:v>
                </c:pt>
                <c:pt idx="348">
                  <c:v>14.12.2016</c:v>
                </c:pt>
                <c:pt idx="349">
                  <c:v>15.12.2016</c:v>
                </c:pt>
                <c:pt idx="350">
                  <c:v>16.12.2016</c:v>
                </c:pt>
                <c:pt idx="351">
                  <c:v>17.12.2016</c:v>
                </c:pt>
                <c:pt idx="352">
                  <c:v>18.12.2016</c:v>
                </c:pt>
                <c:pt idx="353">
                  <c:v>19.12.2016</c:v>
                </c:pt>
                <c:pt idx="354">
                  <c:v>20.12.2016</c:v>
                </c:pt>
                <c:pt idx="355">
                  <c:v>21.12.2016</c:v>
                </c:pt>
                <c:pt idx="356">
                  <c:v>22.12.2016</c:v>
                </c:pt>
                <c:pt idx="357">
                  <c:v>23.12.2016</c:v>
                </c:pt>
                <c:pt idx="358">
                  <c:v>24.12.2016</c:v>
                </c:pt>
                <c:pt idx="359">
                  <c:v>25.12.2016</c:v>
                </c:pt>
                <c:pt idx="360">
                  <c:v>26.12.2016</c:v>
                </c:pt>
                <c:pt idx="361">
                  <c:v>27.12.2016</c:v>
                </c:pt>
                <c:pt idx="362">
                  <c:v>28.12.2016</c:v>
                </c:pt>
                <c:pt idx="363">
                  <c:v>29.12.2016</c:v>
                </c:pt>
                <c:pt idx="364">
                  <c:v>30.12.2016</c:v>
                </c:pt>
                <c:pt idx="365">
                  <c:v>31.12.2016</c:v>
                </c:pt>
              </c:strCache>
            </c:strRef>
          </c:cat>
          <c:val>
            <c:numRef>
              <c:f>sum_montly!$E$2:$E$367</c:f>
              <c:numCache>
                <c:formatCode>General</c:formatCode>
                <c:ptCount val="366"/>
                <c:pt idx="0">
                  <c:v>0.29305093586941661</c:v>
                </c:pt>
                <c:pt idx="1">
                  <c:v>0.13027947265429368</c:v>
                </c:pt>
                <c:pt idx="2">
                  <c:v>0.10688486601919206</c:v>
                </c:pt>
                <c:pt idx="3">
                  <c:v>0.28596688682335675</c:v>
                </c:pt>
                <c:pt idx="4">
                  <c:v>0.55125593690360752</c:v>
                </c:pt>
                <c:pt idx="5">
                  <c:v>0.83930807226235937</c:v>
                </c:pt>
                <c:pt idx="6">
                  <c:v>0.65483557395420133</c:v>
                </c:pt>
                <c:pt idx="7">
                  <c:v>0.81883858292334044</c:v>
                </c:pt>
                <c:pt idx="8">
                  <c:v>0.16564593637097058</c:v>
                </c:pt>
                <c:pt idx="9">
                  <c:v>0.20881272334190251</c:v>
                </c:pt>
                <c:pt idx="10">
                  <c:v>0.29715396090782525</c:v>
                </c:pt>
                <c:pt idx="11">
                  <c:v>0.3146820783198444</c:v>
                </c:pt>
                <c:pt idx="12">
                  <c:v>0.22913044724037979</c:v>
                </c:pt>
                <c:pt idx="13">
                  <c:v>1.0357406312215864</c:v>
                </c:pt>
                <c:pt idx="14">
                  <c:v>0.12743812770974855</c:v>
                </c:pt>
                <c:pt idx="15">
                  <c:v>0.41575323185495239</c:v>
                </c:pt>
                <c:pt idx="16">
                  <c:v>0.30981434031631544</c:v>
                </c:pt>
                <c:pt idx="17">
                  <c:v>1.1282659987178554</c:v>
                </c:pt>
                <c:pt idx="18">
                  <c:v>0.27080322909655224</c:v>
                </c:pt>
                <c:pt idx="19">
                  <c:v>0.82964493502256542</c:v>
                </c:pt>
                <c:pt idx="20">
                  <c:v>0.31650688438601204</c:v>
                </c:pt>
                <c:pt idx="21">
                  <c:v>1.0076154874845988</c:v>
                </c:pt>
                <c:pt idx="22">
                  <c:v>0.11857622881127737</c:v>
                </c:pt>
                <c:pt idx="23">
                  <c:v>0.22158742992348804</c:v>
                </c:pt>
                <c:pt idx="24">
                  <c:v>0.7927679553969309</c:v>
                </c:pt>
                <c:pt idx="25">
                  <c:v>0.86609814096782123</c:v>
                </c:pt>
                <c:pt idx="26">
                  <c:v>0.77880309269985892</c:v>
                </c:pt>
                <c:pt idx="27">
                  <c:v>0.39699467784291437</c:v>
                </c:pt>
                <c:pt idx="28">
                  <c:v>0.40436698285520173</c:v>
                </c:pt>
                <c:pt idx="29">
                  <c:v>1.0336541450443797</c:v>
                </c:pt>
                <c:pt idx="30">
                  <c:v>5.9191426255059916E-2</c:v>
                </c:pt>
                <c:pt idx="31">
                  <c:v>0.25519064466692098</c:v>
                </c:pt>
                <c:pt idx="32">
                  <c:v>0.64404665194266886</c:v>
                </c:pt>
                <c:pt idx="33">
                  <c:v>6.991762714447694E-2</c:v>
                </c:pt>
                <c:pt idx="34">
                  <c:v>0.44927225517520664</c:v>
                </c:pt>
                <c:pt idx="35">
                  <c:v>0.3413047596714982</c:v>
                </c:pt>
                <c:pt idx="36">
                  <c:v>1.0262263104805041</c:v>
                </c:pt>
                <c:pt idx="37">
                  <c:v>0.55805186301247944</c:v>
                </c:pt>
                <c:pt idx="38">
                  <c:v>0.89409360700534435</c:v>
                </c:pt>
                <c:pt idx="39">
                  <c:v>0.41032455914130067</c:v>
                </c:pt>
                <c:pt idx="40">
                  <c:v>0.51919687156131022</c:v>
                </c:pt>
                <c:pt idx="41">
                  <c:v>1.3934315030852316</c:v>
                </c:pt>
                <c:pt idx="42">
                  <c:v>1.2470656050725941</c:v>
                </c:pt>
                <c:pt idx="43">
                  <c:v>0.3936920862142379</c:v>
                </c:pt>
                <c:pt idx="44">
                  <c:v>0.81885622963766502</c:v>
                </c:pt>
                <c:pt idx="45">
                  <c:v>0.82055662074281988</c:v>
                </c:pt>
                <c:pt idx="46">
                  <c:v>0.14487979070608337</c:v>
                </c:pt>
                <c:pt idx="47">
                  <c:v>0.36554535799796622</c:v>
                </c:pt>
                <c:pt idx="48">
                  <c:v>1.1637874905550314</c:v>
                </c:pt>
                <c:pt idx="49">
                  <c:v>0.62584386050014973</c:v>
                </c:pt>
                <c:pt idx="50">
                  <c:v>0.33853647401485187</c:v>
                </c:pt>
                <c:pt idx="51">
                  <c:v>0.30674707497433357</c:v>
                </c:pt>
                <c:pt idx="52">
                  <c:v>1.3010678096070463</c:v>
                </c:pt>
                <c:pt idx="53">
                  <c:v>0.29155981600427433</c:v>
                </c:pt>
                <c:pt idx="54">
                  <c:v>1.0467489812150177</c:v>
                </c:pt>
                <c:pt idx="55">
                  <c:v>0.30070400195700314</c:v>
                </c:pt>
                <c:pt idx="56">
                  <c:v>1.5419325937707624</c:v>
                </c:pt>
                <c:pt idx="57">
                  <c:v>0.9784178018312254</c:v>
                </c:pt>
                <c:pt idx="58">
                  <c:v>0.46333546557091831</c:v>
                </c:pt>
                <c:pt idx="59">
                  <c:v>0.10689419098904838</c:v>
                </c:pt>
                <c:pt idx="60">
                  <c:v>0.27796760349123012</c:v>
                </c:pt>
                <c:pt idx="61">
                  <c:v>0.48469339439098469</c:v>
                </c:pt>
                <c:pt idx="62">
                  <c:v>0.59963432147485674</c:v>
                </c:pt>
                <c:pt idx="63">
                  <c:v>1.3106443458437285</c:v>
                </c:pt>
                <c:pt idx="64">
                  <c:v>0.71244540508799359</c:v>
                </c:pt>
                <c:pt idx="65">
                  <c:v>0.8580512714779075</c:v>
                </c:pt>
                <c:pt idx="66">
                  <c:v>1.3924190644070173</c:v>
                </c:pt>
                <c:pt idx="67">
                  <c:v>1.0977298704292451</c:v>
                </c:pt>
                <c:pt idx="68">
                  <c:v>1.272444442255011</c:v>
                </c:pt>
                <c:pt idx="69">
                  <c:v>1.734507340502528</c:v>
                </c:pt>
                <c:pt idx="70">
                  <c:v>0.8482308406466389</c:v>
                </c:pt>
                <c:pt idx="71">
                  <c:v>0.44927211118270721</c:v>
                </c:pt>
                <c:pt idx="72">
                  <c:v>0.45497126461495241</c:v>
                </c:pt>
                <c:pt idx="73">
                  <c:v>1.0693289010084535</c:v>
                </c:pt>
                <c:pt idx="74">
                  <c:v>0.20271665947627823</c:v>
                </c:pt>
                <c:pt idx="75">
                  <c:v>1.6729843438463337</c:v>
                </c:pt>
                <c:pt idx="76">
                  <c:v>1.7729671867602455</c:v>
                </c:pt>
                <c:pt idx="77">
                  <c:v>1.8118816724455433</c:v>
                </c:pt>
                <c:pt idx="78">
                  <c:v>1.6333655414542234</c:v>
                </c:pt>
                <c:pt idx="79">
                  <c:v>1.3325963211073688</c:v>
                </c:pt>
                <c:pt idx="80">
                  <c:v>1.0648753890457736</c:v>
                </c:pt>
                <c:pt idx="81">
                  <c:v>1.1566176820740026</c:v>
                </c:pt>
                <c:pt idx="82">
                  <c:v>1.2124813641483707</c:v>
                </c:pt>
                <c:pt idx="83">
                  <c:v>1.0264211631415203</c:v>
                </c:pt>
                <c:pt idx="84">
                  <c:v>0.45312271530548093</c:v>
                </c:pt>
                <c:pt idx="85">
                  <c:v>0.93668012952463908</c:v>
                </c:pt>
                <c:pt idx="86">
                  <c:v>1.1491850419790015</c:v>
                </c:pt>
                <c:pt idx="87">
                  <c:v>1.3963022026443803</c:v>
                </c:pt>
                <c:pt idx="88">
                  <c:v>1.5069372200143092</c:v>
                </c:pt>
                <c:pt idx="89">
                  <c:v>1.1759841235722703</c:v>
                </c:pt>
                <c:pt idx="90">
                  <c:v>1.7264738236856103</c:v>
                </c:pt>
                <c:pt idx="91">
                  <c:v>0.51100190799160161</c:v>
                </c:pt>
                <c:pt idx="92">
                  <c:v>1.6869153573602129</c:v>
                </c:pt>
                <c:pt idx="93">
                  <c:v>1.239976344420483</c:v>
                </c:pt>
                <c:pt idx="94">
                  <c:v>1.4536640747078626</c:v>
                </c:pt>
                <c:pt idx="95">
                  <c:v>1.3362422760243751</c:v>
                </c:pt>
                <c:pt idx="96">
                  <c:v>0.57936094236195557</c:v>
                </c:pt>
                <c:pt idx="97">
                  <c:v>0.49179594610158844</c:v>
                </c:pt>
                <c:pt idx="98">
                  <c:v>0.37798899212367471</c:v>
                </c:pt>
                <c:pt idx="99">
                  <c:v>0.41725606054752712</c:v>
                </c:pt>
                <c:pt idx="100">
                  <c:v>0.76246821471276782</c:v>
                </c:pt>
                <c:pt idx="101">
                  <c:v>2.2403442226316157</c:v>
                </c:pt>
                <c:pt idx="102">
                  <c:v>1.3438284823905251</c:v>
                </c:pt>
                <c:pt idx="103">
                  <c:v>1.5211485007793621</c:v>
                </c:pt>
                <c:pt idx="104">
                  <c:v>1.1352168953279538</c:v>
                </c:pt>
                <c:pt idx="105">
                  <c:v>0.79697532726927056</c:v>
                </c:pt>
                <c:pt idx="106">
                  <c:v>1.1467434017611202</c:v>
                </c:pt>
                <c:pt idx="107">
                  <c:v>0.45243613450694692</c:v>
                </c:pt>
                <c:pt idx="108">
                  <c:v>0.53141737718229809</c:v>
                </c:pt>
                <c:pt idx="109">
                  <c:v>1.5649485791964626</c:v>
                </c:pt>
                <c:pt idx="110">
                  <c:v>2.3304871495132939</c:v>
                </c:pt>
                <c:pt idx="111">
                  <c:v>2.7874695350894094</c:v>
                </c:pt>
                <c:pt idx="112">
                  <c:v>2.010637974100169</c:v>
                </c:pt>
                <c:pt idx="113">
                  <c:v>1.1212065321476328</c:v>
                </c:pt>
                <c:pt idx="114">
                  <c:v>1.7643874037083449</c:v>
                </c:pt>
                <c:pt idx="115">
                  <c:v>2.151003752058783</c:v>
                </c:pt>
                <c:pt idx="116">
                  <c:v>1.6609377585329532</c:v>
                </c:pt>
                <c:pt idx="117">
                  <c:v>2.4446363256194745</c:v>
                </c:pt>
                <c:pt idx="118">
                  <c:v>2.0956041643872627</c:v>
                </c:pt>
                <c:pt idx="119">
                  <c:v>2.3275533316983941</c:v>
                </c:pt>
                <c:pt idx="120">
                  <c:v>1.7376838479028951</c:v>
                </c:pt>
                <c:pt idx="121">
                  <c:v>0.36588041964735046</c:v>
                </c:pt>
                <c:pt idx="122">
                  <c:v>0.97083226587396787</c:v>
                </c:pt>
                <c:pt idx="123">
                  <c:v>1.3949098945859124</c:v>
                </c:pt>
                <c:pt idx="124">
                  <c:v>1.3722776871257547</c:v>
                </c:pt>
                <c:pt idx="125">
                  <c:v>1.2584822528867192</c:v>
                </c:pt>
                <c:pt idx="126">
                  <c:v>1.8440465124970069</c:v>
                </c:pt>
                <c:pt idx="127">
                  <c:v>1.7966741884011144</c:v>
                </c:pt>
                <c:pt idx="128">
                  <c:v>1.491918252912672</c:v>
                </c:pt>
                <c:pt idx="129">
                  <c:v>1.9143956294398121</c:v>
                </c:pt>
                <c:pt idx="130">
                  <c:v>0.89338950618276547</c:v>
                </c:pt>
                <c:pt idx="131">
                  <c:v>1.7116847148626779</c:v>
                </c:pt>
                <c:pt idx="132">
                  <c:v>0.34668682032604559</c:v>
                </c:pt>
                <c:pt idx="133">
                  <c:v>0.42100942767355493</c:v>
                </c:pt>
                <c:pt idx="134">
                  <c:v>0.57876139407271232</c:v>
                </c:pt>
                <c:pt idx="135">
                  <c:v>1.2075855962095554</c:v>
                </c:pt>
                <c:pt idx="136">
                  <c:v>0.9445556209535021</c:v>
                </c:pt>
                <c:pt idx="137">
                  <c:v>1.4894343866985034</c:v>
                </c:pt>
                <c:pt idx="138">
                  <c:v>1.5652409859088692</c:v>
                </c:pt>
                <c:pt idx="139">
                  <c:v>0.26956054242591593</c:v>
                </c:pt>
                <c:pt idx="140">
                  <c:v>0.89497581600267295</c:v>
                </c:pt>
                <c:pt idx="141">
                  <c:v>1.6750285209889499</c:v>
                </c:pt>
                <c:pt idx="142">
                  <c:v>1.4701313813855388</c:v>
                </c:pt>
                <c:pt idx="143">
                  <c:v>0.337871565477873</c:v>
                </c:pt>
                <c:pt idx="144">
                  <c:v>0.16341530751036742</c:v>
                </c:pt>
                <c:pt idx="145">
                  <c:v>1.0888436062404556</c:v>
                </c:pt>
                <c:pt idx="146">
                  <c:v>1.6892067073151826</c:v>
                </c:pt>
                <c:pt idx="147">
                  <c:v>1.4839463572770331</c:v>
                </c:pt>
                <c:pt idx="148">
                  <c:v>1.1640085873100552</c:v>
                </c:pt>
                <c:pt idx="149">
                  <c:v>0.82628414317111409</c:v>
                </c:pt>
                <c:pt idx="150">
                  <c:v>0.90896419296561215</c:v>
                </c:pt>
                <c:pt idx="151">
                  <c:v>0.89655744120814618</c:v>
                </c:pt>
                <c:pt idx="152">
                  <c:v>1.0986426388883914</c:v>
                </c:pt>
                <c:pt idx="153">
                  <c:v>0.85994492876158279</c:v>
                </c:pt>
                <c:pt idx="154">
                  <c:v>1.3235273155573171</c:v>
                </c:pt>
                <c:pt idx="155">
                  <c:v>1.4647476698640098</c:v>
                </c:pt>
                <c:pt idx="156">
                  <c:v>1.0591084732316871</c:v>
                </c:pt>
                <c:pt idx="157">
                  <c:v>2.1938685326774454</c:v>
                </c:pt>
                <c:pt idx="158">
                  <c:v>2.0667197590713351</c:v>
                </c:pt>
                <c:pt idx="159">
                  <c:v>0.83626010381427063</c:v>
                </c:pt>
                <c:pt idx="160">
                  <c:v>0.47976425475358342</c:v>
                </c:pt>
                <c:pt idx="161">
                  <c:v>2.0665089695604322</c:v>
                </c:pt>
                <c:pt idx="162">
                  <c:v>0.68835339070499901</c:v>
                </c:pt>
                <c:pt idx="163">
                  <c:v>1.3734575249323415</c:v>
                </c:pt>
                <c:pt idx="164">
                  <c:v>1.5734513937924528</c:v>
                </c:pt>
                <c:pt idx="165">
                  <c:v>1.3905665593815368</c:v>
                </c:pt>
                <c:pt idx="166">
                  <c:v>1.6379358266460913</c:v>
                </c:pt>
                <c:pt idx="167">
                  <c:v>1.480752788871214</c:v>
                </c:pt>
                <c:pt idx="168">
                  <c:v>1.2894214878823227</c:v>
                </c:pt>
                <c:pt idx="169">
                  <c:v>1.5996164512445417</c:v>
                </c:pt>
                <c:pt idx="170">
                  <c:v>0.50303837029873522</c:v>
                </c:pt>
                <c:pt idx="171">
                  <c:v>1.0719655033711308</c:v>
                </c:pt>
                <c:pt idx="172">
                  <c:v>0.4818573244690828</c:v>
                </c:pt>
                <c:pt idx="173">
                  <c:v>1.4259190747918695</c:v>
                </c:pt>
                <c:pt idx="174">
                  <c:v>1.8096882147845728</c:v>
                </c:pt>
                <c:pt idx="175">
                  <c:v>1.8010043853315321</c:v>
                </c:pt>
                <c:pt idx="176">
                  <c:v>1.3143248881415603</c:v>
                </c:pt>
                <c:pt idx="177">
                  <c:v>0.26458139833496641</c:v>
                </c:pt>
                <c:pt idx="178">
                  <c:v>1.4331112105033714</c:v>
                </c:pt>
                <c:pt idx="179">
                  <c:v>1.5822437656684203</c:v>
                </c:pt>
                <c:pt idx="180">
                  <c:v>1.2086447431087155</c:v>
                </c:pt>
                <c:pt idx="181">
                  <c:v>0.82776585240375655</c:v>
                </c:pt>
                <c:pt idx="182">
                  <c:v>1.5982589625685886</c:v>
                </c:pt>
                <c:pt idx="183">
                  <c:v>0.67957419416158671</c:v>
                </c:pt>
                <c:pt idx="184">
                  <c:v>0.65891076221845335</c:v>
                </c:pt>
                <c:pt idx="185">
                  <c:v>1.4318836278289173</c:v>
                </c:pt>
                <c:pt idx="186">
                  <c:v>1.5274781027093882</c:v>
                </c:pt>
                <c:pt idx="187">
                  <c:v>1.4735818612768721</c:v>
                </c:pt>
                <c:pt idx="188">
                  <c:v>1.8833441531355213</c:v>
                </c:pt>
                <c:pt idx="189">
                  <c:v>1.7488762176244754</c:v>
                </c:pt>
                <c:pt idx="190">
                  <c:v>1.3423655654004238</c:v>
                </c:pt>
                <c:pt idx="191">
                  <c:v>1.6401790340077429</c:v>
                </c:pt>
                <c:pt idx="192">
                  <c:v>1.6137897475267973</c:v>
                </c:pt>
                <c:pt idx="193">
                  <c:v>0.42932363491925574</c:v>
                </c:pt>
                <c:pt idx="194">
                  <c:v>0.64612146844796847</c:v>
                </c:pt>
                <c:pt idx="195">
                  <c:v>0.71424909934570557</c:v>
                </c:pt>
                <c:pt idx="196">
                  <c:v>1.6233253559794136</c:v>
                </c:pt>
                <c:pt idx="197">
                  <c:v>1.1305703331507633</c:v>
                </c:pt>
                <c:pt idx="198">
                  <c:v>0.92379130863833292</c:v>
                </c:pt>
                <c:pt idx="199">
                  <c:v>1.6325637385322211</c:v>
                </c:pt>
                <c:pt idx="200">
                  <c:v>1.9639995268261867</c:v>
                </c:pt>
                <c:pt idx="201">
                  <c:v>1.970547968914532</c:v>
                </c:pt>
                <c:pt idx="202">
                  <c:v>1.3879557947494261</c:v>
                </c:pt>
                <c:pt idx="203">
                  <c:v>1.3735428912164722</c:v>
                </c:pt>
                <c:pt idx="204">
                  <c:v>0.9725692739203553</c:v>
                </c:pt>
                <c:pt idx="205">
                  <c:v>1.3450982013359929</c:v>
                </c:pt>
                <c:pt idx="206">
                  <c:v>1.3798533046320656</c:v>
                </c:pt>
                <c:pt idx="207">
                  <c:v>1.3535777325313565</c:v>
                </c:pt>
                <c:pt idx="208">
                  <c:v>1.3257902507979218</c:v>
                </c:pt>
                <c:pt idx="209">
                  <c:v>1.4934941046483279</c:v>
                </c:pt>
                <c:pt idx="210">
                  <c:v>1.4515825121080832</c:v>
                </c:pt>
                <c:pt idx="211">
                  <c:v>1.4858556375862839</c:v>
                </c:pt>
                <c:pt idx="212">
                  <c:v>0.51228095086332359</c:v>
                </c:pt>
                <c:pt idx="213">
                  <c:v>1.4280235024931311</c:v>
                </c:pt>
                <c:pt idx="214">
                  <c:v>1.1075165807976537</c:v>
                </c:pt>
                <c:pt idx="215">
                  <c:v>1.728162114800881</c:v>
                </c:pt>
                <c:pt idx="216">
                  <c:v>1.6393697742224842</c:v>
                </c:pt>
                <c:pt idx="217">
                  <c:v>0.11722273046561864</c:v>
                </c:pt>
                <c:pt idx="218">
                  <c:v>1.2150370903607159</c:v>
                </c:pt>
                <c:pt idx="219">
                  <c:v>1.7336904674543188</c:v>
                </c:pt>
                <c:pt idx="220">
                  <c:v>2.0109195274905187</c:v>
                </c:pt>
                <c:pt idx="221">
                  <c:v>0.52117005963931551</c:v>
                </c:pt>
                <c:pt idx="222">
                  <c:v>1.1731314347892081</c:v>
                </c:pt>
                <c:pt idx="223">
                  <c:v>1.4056433403273976</c:v>
                </c:pt>
                <c:pt idx="224">
                  <c:v>0.10971879511778343</c:v>
                </c:pt>
                <c:pt idx="225">
                  <c:v>1.7732882974285877</c:v>
                </c:pt>
                <c:pt idx="226">
                  <c:v>1.445501103937568</c:v>
                </c:pt>
                <c:pt idx="227">
                  <c:v>1.7765186664712374</c:v>
                </c:pt>
                <c:pt idx="228">
                  <c:v>1.5073092059398596</c:v>
                </c:pt>
                <c:pt idx="229">
                  <c:v>1.8979987392511855</c:v>
                </c:pt>
                <c:pt idx="230">
                  <c:v>1.3084514843539994</c:v>
                </c:pt>
                <c:pt idx="231">
                  <c:v>1.4642111448100277</c:v>
                </c:pt>
                <c:pt idx="232">
                  <c:v>1.1378205891217885</c:v>
                </c:pt>
                <c:pt idx="233">
                  <c:v>0.78901798347081387</c:v>
                </c:pt>
                <c:pt idx="234">
                  <c:v>1.0402475383360312</c:v>
                </c:pt>
                <c:pt idx="235">
                  <c:v>1.8000429025143403</c:v>
                </c:pt>
                <c:pt idx="236">
                  <c:v>1.8814624152619479</c:v>
                </c:pt>
                <c:pt idx="237">
                  <c:v>1.7981516593628752</c:v>
                </c:pt>
                <c:pt idx="238">
                  <c:v>1.6415752679214748</c:v>
                </c:pt>
                <c:pt idx="239">
                  <c:v>1.4286627240302316</c:v>
                </c:pt>
                <c:pt idx="240">
                  <c:v>1.2846325452522318</c:v>
                </c:pt>
                <c:pt idx="241">
                  <c:v>1.0866421963683792</c:v>
                </c:pt>
                <c:pt idx="242">
                  <c:v>1.3554640631351067</c:v>
                </c:pt>
                <c:pt idx="243">
                  <c:v>1.5353449585237264</c:v>
                </c:pt>
                <c:pt idx="244">
                  <c:v>1.2004154080717568</c:v>
                </c:pt>
                <c:pt idx="245">
                  <c:v>1.4531018821504182</c:v>
                </c:pt>
                <c:pt idx="246">
                  <c:v>1.6040702366914397</c:v>
                </c:pt>
                <c:pt idx="247">
                  <c:v>1.1884954491004123</c:v>
                </c:pt>
                <c:pt idx="248">
                  <c:v>1.0709816314784117</c:v>
                </c:pt>
                <c:pt idx="249">
                  <c:v>1.2390239177776892</c:v>
                </c:pt>
                <c:pt idx="250">
                  <c:v>1.830028231238358</c:v>
                </c:pt>
                <c:pt idx="251">
                  <c:v>1.6716425722094157</c:v>
                </c:pt>
                <c:pt idx="252">
                  <c:v>1.5175302683561738</c:v>
                </c:pt>
                <c:pt idx="253">
                  <c:v>1.4732121332886181</c:v>
                </c:pt>
                <c:pt idx="254">
                  <c:v>1.2527161472736881</c:v>
                </c:pt>
                <c:pt idx="255">
                  <c:v>1.7498563069145805</c:v>
                </c:pt>
                <c:pt idx="256">
                  <c:v>1.8349521343653288</c:v>
                </c:pt>
                <c:pt idx="257">
                  <c:v>1.7001683160295251</c:v>
                </c:pt>
                <c:pt idx="258">
                  <c:v>1.4508435325106404</c:v>
                </c:pt>
                <c:pt idx="259">
                  <c:v>1.094224281152961</c:v>
                </c:pt>
                <c:pt idx="260">
                  <c:v>0.14661596696146792</c:v>
                </c:pt>
                <c:pt idx="261">
                  <c:v>0.22957715548536628</c:v>
                </c:pt>
                <c:pt idx="262">
                  <c:v>6.5125664174488826E-2</c:v>
                </c:pt>
                <c:pt idx="263">
                  <c:v>0.72847130750880174</c:v>
                </c:pt>
                <c:pt idx="264">
                  <c:v>0.75757368459826546</c:v>
                </c:pt>
                <c:pt idx="265">
                  <c:v>1.604205494588874</c:v>
                </c:pt>
                <c:pt idx="266">
                  <c:v>1.0738690116503382</c:v>
                </c:pt>
                <c:pt idx="267">
                  <c:v>1.3567219012296272</c:v>
                </c:pt>
                <c:pt idx="268">
                  <c:v>1.2376804915059334</c:v>
                </c:pt>
                <c:pt idx="269">
                  <c:v>1.4269342521202204</c:v>
                </c:pt>
                <c:pt idx="270">
                  <c:v>1.0495302558657689</c:v>
                </c:pt>
                <c:pt idx="271">
                  <c:v>1.3590949721487848</c:v>
                </c:pt>
                <c:pt idx="272">
                  <c:v>1.4039821998175896</c:v>
                </c:pt>
                <c:pt idx="273">
                  <c:v>1.4054253310675509</c:v>
                </c:pt>
                <c:pt idx="274">
                  <c:v>1.0556454844953425</c:v>
                </c:pt>
                <c:pt idx="275">
                  <c:v>0.17258362303803726</c:v>
                </c:pt>
                <c:pt idx="276">
                  <c:v>0.9334589228561424</c:v>
                </c:pt>
                <c:pt idx="277">
                  <c:v>0.28857310182659029</c:v>
                </c:pt>
                <c:pt idx="278">
                  <c:v>0.94907991663776603</c:v>
                </c:pt>
                <c:pt idx="279">
                  <c:v>0.31249660810728008</c:v>
                </c:pt>
                <c:pt idx="280">
                  <c:v>0.23156751371292555</c:v>
                </c:pt>
                <c:pt idx="281">
                  <c:v>0.50550821439693516</c:v>
                </c:pt>
                <c:pt idx="282">
                  <c:v>0.8983270617104212</c:v>
                </c:pt>
                <c:pt idx="283">
                  <c:v>0.84513133185670264</c:v>
                </c:pt>
                <c:pt idx="284">
                  <c:v>0.82049686260290378</c:v>
                </c:pt>
                <c:pt idx="285">
                  <c:v>0.56794546137280988</c:v>
                </c:pt>
                <c:pt idx="286">
                  <c:v>1.1599559496253806</c:v>
                </c:pt>
                <c:pt idx="287">
                  <c:v>0.72296289512246181</c:v>
                </c:pt>
                <c:pt idx="288">
                  <c:v>0.5618362481242527</c:v>
                </c:pt>
                <c:pt idx="289">
                  <c:v>1.1354981097892294</c:v>
                </c:pt>
                <c:pt idx="290">
                  <c:v>0.76220054235329981</c:v>
                </c:pt>
                <c:pt idx="291">
                  <c:v>0.29876354109347153</c:v>
                </c:pt>
                <c:pt idx="292">
                  <c:v>0.49076487880636749</c:v>
                </c:pt>
                <c:pt idx="293">
                  <c:v>0.70800915602272463</c:v>
                </c:pt>
                <c:pt idx="294">
                  <c:v>0.38341845734174912</c:v>
                </c:pt>
                <c:pt idx="295">
                  <c:v>1.1881194777950814</c:v>
                </c:pt>
                <c:pt idx="296">
                  <c:v>0.68691496157377852</c:v>
                </c:pt>
                <c:pt idx="297">
                  <c:v>1.0516274213246346</c:v>
                </c:pt>
                <c:pt idx="298">
                  <c:v>0.29402573437816615</c:v>
                </c:pt>
                <c:pt idx="299">
                  <c:v>0.18080599884637569</c:v>
                </c:pt>
                <c:pt idx="300">
                  <c:v>0.39780511218829029</c:v>
                </c:pt>
                <c:pt idx="301">
                  <c:v>1.1114917178353574</c:v>
                </c:pt>
                <c:pt idx="302">
                  <c:v>0.13824622454153926</c:v>
                </c:pt>
                <c:pt idx="303">
                  <c:v>0.7256364184985854</c:v>
                </c:pt>
                <c:pt idx="304">
                  <c:v>1.0177364071695263</c:v>
                </c:pt>
                <c:pt idx="305">
                  <c:v>1.1120359784331706</c:v>
                </c:pt>
                <c:pt idx="306">
                  <c:v>0.23667481418711367</c:v>
                </c:pt>
                <c:pt idx="307">
                  <c:v>0.71374863372742692</c:v>
                </c:pt>
                <c:pt idx="308">
                  <c:v>1.0524353247066147</c:v>
                </c:pt>
                <c:pt idx="309">
                  <c:v>0.67550035992492996</c:v>
                </c:pt>
                <c:pt idx="310">
                  <c:v>4.6276486981125395E-2</c:v>
                </c:pt>
                <c:pt idx="311">
                  <c:v>0.40830156306657944</c:v>
                </c:pt>
                <c:pt idx="312">
                  <c:v>0.91438494871079312</c:v>
                </c:pt>
                <c:pt idx="313">
                  <c:v>1.1405638115600636</c:v>
                </c:pt>
                <c:pt idx="314">
                  <c:v>0.50884060950174481</c:v>
                </c:pt>
                <c:pt idx="315">
                  <c:v>0.16157467898548802</c:v>
                </c:pt>
                <c:pt idx="316">
                  <c:v>0.29044603333746971</c:v>
                </c:pt>
                <c:pt idx="317">
                  <c:v>0.2015901217414566</c:v>
                </c:pt>
                <c:pt idx="318">
                  <c:v>1.0334286934764338</c:v>
                </c:pt>
                <c:pt idx="319">
                  <c:v>0.75996371818450914</c:v>
                </c:pt>
                <c:pt idx="320">
                  <c:v>6.9293492900449866E-2</c:v>
                </c:pt>
                <c:pt idx="321">
                  <c:v>0.29226398989160374</c:v>
                </c:pt>
                <c:pt idx="322">
                  <c:v>0.65005955628224987</c:v>
                </c:pt>
                <c:pt idx="323">
                  <c:v>0.10883226548444884</c:v>
                </c:pt>
                <c:pt idx="324">
                  <c:v>0.85282343127387039</c:v>
                </c:pt>
                <c:pt idx="325">
                  <c:v>0.95721052066523293</c:v>
                </c:pt>
                <c:pt idx="326">
                  <c:v>0.81307273972278904</c:v>
                </c:pt>
                <c:pt idx="327">
                  <c:v>0.86424317711947773</c:v>
                </c:pt>
                <c:pt idx="328">
                  <c:v>0.5121723897989735</c:v>
                </c:pt>
                <c:pt idx="329">
                  <c:v>0.19378866939650505</c:v>
                </c:pt>
                <c:pt idx="330">
                  <c:v>0.2173816391125557</c:v>
                </c:pt>
                <c:pt idx="331">
                  <c:v>5.5418613709771337E-2</c:v>
                </c:pt>
                <c:pt idx="332">
                  <c:v>0.42745927146030455</c:v>
                </c:pt>
                <c:pt idx="333">
                  <c:v>1.024491882899849</c:v>
                </c:pt>
                <c:pt idx="334">
                  <c:v>0.95366482233990246</c:v>
                </c:pt>
                <c:pt idx="335">
                  <c:v>0.32037559609159838</c:v>
                </c:pt>
                <c:pt idx="336">
                  <c:v>0.31437724956624252</c:v>
                </c:pt>
                <c:pt idx="337">
                  <c:v>0.439421616735587</c:v>
                </c:pt>
                <c:pt idx="338">
                  <c:v>0.54033727107687091</c:v>
                </c:pt>
                <c:pt idx="339">
                  <c:v>0.88057176909393797</c:v>
                </c:pt>
                <c:pt idx="340">
                  <c:v>0.93474704466182024</c:v>
                </c:pt>
                <c:pt idx="341">
                  <c:v>0.78448762770878466</c:v>
                </c:pt>
                <c:pt idx="342">
                  <c:v>0.92728929131694227</c:v>
                </c:pt>
                <c:pt idx="343">
                  <c:v>0.94475170921040175</c:v>
                </c:pt>
                <c:pt idx="344">
                  <c:v>0.82909317310660124</c:v>
                </c:pt>
                <c:pt idx="345">
                  <c:v>0.23783725024829</c:v>
                </c:pt>
                <c:pt idx="346">
                  <c:v>6.4765027355567772E-2</c:v>
                </c:pt>
                <c:pt idx="347">
                  <c:v>0.71109648217325427</c:v>
                </c:pt>
                <c:pt idx="348">
                  <c:v>0.15492730203634877</c:v>
                </c:pt>
                <c:pt idx="349">
                  <c:v>0.60198759157836901</c:v>
                </c:pt>
                <c:pt idx="350">
                  <c:v>0.73139042122571307</c:v>
                </c:pt>
                <c:pt idx="351">
                  <c:v>0.7040735162836711</c:v>
                </c:pt>
                <c:pt idx="352">
                  <c:v>0.33234236725663718</c:v>
                </c:pt>
                <c:pt idx="353">
                  <c:v>0.59626527789515438</c:v>
                </c:pt>
                <c:pt idx="354">
                  <c:v>0.85953688278936813</c:v>
                </c:pt>
                <c:pt idx="355">
                  <c:v>0.9880186902234902</c:v>
                </c:pt>
                <c:pt idx="356">
                  <c:v>0.73374963365451873</c:v>
                </c:pt>
                <c:pt idx="357">
                  <c:v>0.18630869320143542</c:v>
                </c:pt>
                <c:pt idx="358">
                  <c:v>0.34889967783239417</c:v>
                </c:pt>
                <c:pt idx="359">
                  <c:v>6.2230942035318385E-2</c:v>
                </c:pt>
                <c:pt idx="360">
                  <c:v>0.74908010752732734</c:v>
                </c:pt>
                <c:pt idx="361">
                  <c:v>0.69832679983866308</c:v>
                </c:pt>
                <c:pt idx="362">
                  <c:v>0.39426688502562207</c:v>
                </c:pt>
                <c:pt idx="363">
                  <c:v>0.77081363024102256</c:v>
                </c:pt>
                <c:pt idx="364">
                  <c:v>0.914816398094771</c:v>
                </c:pt>
                <c:pt idx="365">
                  <c:v>0.81731792495585065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9-8648-B81D-06B456199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878848"/>
        <c:axId val="1458880576"/>
      </c:lineChart>
      <c:catAx>
        <c:axId val="14588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80576"/>
        <c:crosses val="autoZero"/>
        <c:auto val="1"/>
        <c:lblAlgn val="ctr"/>
        <c:lblOffset val="100"/>
        <c:noMultiLvlLbl val="0"/>
      </c:catAx>
      <c:valAx>
        <c:axId val="14588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7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10</xdr:row>
      <xdr:rowOff>133350</xdr:rowOff>
    </xdr:from>
    <xdr:to>
      <xdr:col>14</xdr:col>
      <xdr:colOff>590550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8B27C-FDDC-BE5B-C293-982BE9F59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7"/>
  <sheetViews>
    <sheetView tabSelected="1" workbookViewId="0">
      <selection activeCell="J28" sqref="J28"/>
    </sheetView>
  </sheetViews>
  <sheetFormatPr baseColWidth="10" defaultColWidth="8.83203125" defaultRowHeight="15" x14ac:dyDescent="0.2"/>
  <cols>
    <col min="4" max="4" width="11.5" bestFit="1" customWidth="1"/>
    <col min="7" max="7" width="10.1640625" bestFit="1" customWidth="1"/>
    <col min="8" max="8" width="12.1640625" bestFit="1" customWidth="1"/>
    <col min="9" max="9" width="10.1640625" bestFit="1" customWidth="1"/>
  </cols>
  <sheetData>
    <row r="1" spans="1:9" x14ac:dyDescent="0.2">
      <c r="B1" t="s">
        <v>0</v>
      </c>
      <c r="C1" t="s">
        <v>367</v>
      </c>
      <c r="D1" t="s">
        <v>368</v>
      </c>
      <c r="E1" t="s">
        <v>369</v>
      </c>
    </row>
    <row r="2" spans="1:9" x14ac:dyDescent="0.2">
      <c r="A2">
        <v>0</v>
      </c>
      <c r="B2" t="s">
        <v>1</v>
      </c>
      <c r="C2">
        <v>746.06899999999996</v>
      </c>
      <c r="D2">
        <v>2545.8679999999999</v>
      </c>
      <c r="E2">
        <v>0.29305093586941661</v>
      </c>
      <c r="G2" t="s">
        <v>370</v>
      </c>
      <c r="H2">
        <v>2.7874695350894099</v>
      </c>
      <c r="I2" t="s">
        <v>112</v>
      </c>
    </row>
    <row r="3" spans="1:9" x14ac:dyDescent="0.2">
      <c r="A3">
        <v>1</v>
      </c>
      <c r="B3" t="s">
        <v>2</v>
      </c>
      <c r="C3">
        <v>339.47300000000001</v>
      </c>
      <c r="D3">
        <v>2605.7289999999998</v>
      </c>
      <c r="E3">
        <v>0.13027947265429368</v>
      </c>
      <c r="G3" t="s">
        <v>371</v>
      </c>
      <c r="H3">
        <v>4.6276486981125402E-2</v>
      </c>
      <c r="I3" t="s">
        <v>311</v>
      </c>
    </row>
    <row r="4" spans="1:9" x14ac:dyDescent="0.2">
      <c r="A4">
        <v>2</v>
      </c>
      <c r="B4" t="s">
        <v>3</v>
      </c>
      <c r="C4">
        <v>279.887</v>
      </c>
      <c r="D4">
        <v>2618.5839999999998</v>
      </c>
      <c r="E4">
        <v>0.10688486601919206</v>
      </c>
    </row>
    <row r="5" spans="1:9" x14ac:dyDescent="0.2">
      <c r="A5">
        <v>3</v>
      </c>
      <c r="B5" t="s">
        <v>4</v>
      </c>
      <c r="C5">
        <v>781.303</v>
      </c>
      <c r="D5">
        <v>2732.145</v>
      </c>
      <c r="E5">
        <v>0.28596688682335675</v>
      </c>
    </row>
    <row r="6" spans="1:9" x14ac:dyDescent="0.2">
      <c r="A6">
        <v>4</v>
      </c>
      <c r="B6" t="s">
        <v>5</v>
      </c>
      <c r="C6">
        <v>1338.816</v>
      </c>
      <c r="D6">
        <v>2428.665</v>
      </c>
      <c r="E6">
        <v>0.55125593690360752</v>
      </c>
    </row>
    <row r="7" spans="1:9" x14ac:dyDescent="0.2">
      <c r="A7">
        <v>5</v>
      </c>
      <c r="B7" t="s">
        <v>6</v>
      </c>
      <c r="C7">
        <v>2086.7959999999998</v>
      </c>
      <c r="D7">
        <v>2486.3290000000002</v>
      </c>
      <c r="E7">
        <v>0.83930807226235937</v>
      </c>
    </row>
    <row r="8" spans="1:9" x14ac:dyDescent="0.2">
      <c r="A8">
        <v>6</v>
      </c>
      <c r="B8" t="s">
        <v>7</v>
      </c>
      <c r="C8">
        <v>1719.1489999999999</v>
      </c>
      <c r="D8">
        <v>2625.3139999999999</v>
      </c>
      <c r="E8">
        <v>0.65483557395420133</v>
      </c>
    </row>
    <row r="9" spans="1:9" x14ac:dyDescent="0.2">
      <c r="A9">
        <v>7</v>
      </c>
      <c r="B9" t="s">
        <v>8</v>
      </c>
      <c r="C9">
        <v>1898.84</v>
      </c>
      <c r="D9">
        <v>2318.9430000000002</v>
      </c>
      <c r="E9">
        <v>0.81883858292334044</v>
      </c>
    </row>
    <row r="10" spans="1:9" x14ac:dyDescent="0.2">
      <c r="A10">
        <v>8</v>
      </c>
      <c r="B10" t="s">
        <v>9</v>
      </c>
      <c r="C10">
        <v>425.01600000000002</v>
      </c>
      <c r="D10">
        <v>2565.81</v>
      </c>
      <c r="E10">
        <v>0.16564593637097058</v>
      </c>
    </row>
    <row r="11" spans="1:9" x14ac:dyDescent="0.2">
      <c r="A11">
        <v>9</v>
      </c>
      <c r="B11" t="s">
        <v>10</v>
      </c>
      <c r="C11">
        <v>780.505</v>
      </c>
      <c r="D11">
        <v>3737.8229999999999</v>
      </c>
      <c r="E11">
        <v>0.20881272334190251</v>
      </c>
    </row>
    <row r="12" spans="1:9" x14ac:dyDescent="0.2">
      <c r="A12">
        <v>10</v>
      </c>
      <c r="B12" t="s">
        <v>11</v>
      </c>
      <c r="C12">
        <v>716.29200000000003</v>
      </c>
      <c r="D12">
        <v>2410.5079999999998</v>
      </c>
      <c r="E12">
        <v>0.29715396090782525</v>
      </c>
    </row>
    <row r="13" spans="1:9" x14ac:dyDescent="0.2">
      <c r="A13">
        <v>11</v>
      </c>
      <c r="B13" t="s">
        <v>12</v>
      </c>
      <c r="C13">
        <v>726.18899999999996</v>
      </c>
      <c r="D13">
        <v>2307.6909999999998</v>
      </c>
      <c r="E13">
        <v>0.3146820783198444</v>
      </c>
    </row>
    <row r="14" spans="1:9" x14ac:dyDescent="0.2">
      <c r="A14">
        <v>12</v>
      </c>
      <c r="B14" t="s">
        <v>13</v>
      </c>
      <c r="C14">
        <v>591.76099999999997</v>
      </c>
      <c r="D14">
        <v>2582.6379999999999</v>
      </c>
      <c r="E14">
        <v>0.22913044724037979</v>
      </c>
    </row>
    <row r="15" spans="1:9" x14ac:dyDescent="0.2">
      <c r="A15">
        <v>13</v>
      </c>
      <c r="B15" t="s">
        <v>14</v>
      </c>
      <c r="C15">
        <v>2294.2379999999998</v>
      </c>
      <c r="D15">
        <v>2215.0700000000002</v>
      </c>
      <c r="E15">
        <v>1.0357406312215864</v>
      </c>
    </row>
    <row r="16" spans="1:9" x14ac:dyDescent="0.2">
      <c r="A16">
        <v>14</v>
      </c>
      <c r="B16" t="s">
        <v>15</v>
      </c>
      <c r="C16">
        <v>308.24900000000002</v>
      </c>
      <c r="D16">
        <v>2418.8130000000001</v>
      </c>
      <c r="E16">
        <v>0.12743812770974855</v>
      </c>
    </row>
    <row r="17" spans="1:5" x14ac:dyDescent="0.2">
      <c r="A17">
        <v>15</v>
      </c>
      <c r="B17" t="s">
        <v>16</v>
      </c>
      <c r="C17">
        <v>1274.6199999999999</v>
      </c>
      <c r="D17">
        <v>3065.8090000000002</v>
      </c>
      <c r="E17">
        <v>0.41575323185495239</v>
      </c>
    </row>
    <row r="18" spans="1:5" x14ac:dyDescent="0.2">
      <c r="A18">
        <v>16</v>
      </c>
      <c r="B18" t="s">
        <v>17</v>
      </c>
      <c r="C18">
        <v>865.61599999999999</v>
      </c>
      <c r="D18">
        <v>2793.9830000000002</v>
      </c>
      <c r="E18">
        <v>0.30981434031631544</v>
      </c>
    </row>
    <row r="19" spans="1:5" x14ac:dyDescent="0.2">
      <c r="A19">
        <v>17</v>
      </c>
      <c r="B19" t="s">
        <v>18</v>
      </c>
      <c r="C19">
        <v>2560.752</v>
      </c>
      <c r="D19">
        <v>2269.6350000000002</v>
      </c>
      <c r="E19">
        <v>1.1282659987178554</v>
      </c>
    </row>
    <row r="20" spans="1:5" x14ac:dyDescent="0.2">
      <c r="A20">
        <v>18</v>
      </c>
      <c r="B20" t="s">
        <v>19</v>
      </c>
      <c r="C20">
        <v>671.47799999999995</v>
      </c>
      <c r="D20">
        <v>2479.5790000000002</v>
      </c>
      <c r="E20">
        <v>0.27080322909655224</v>
      </c>
    </row>
    <row r="21" spans="1:5" x14ac:dyDescent="0.2">
      <c r="A21">
        <v>19</v>
      </c>
      <c r="B21" t="s">
        <v>20</v>
      </c>
      <c r="C21">
        <v>1876.7339999999999</v>
      </c>
      <c r="D21">
        <v>2262.0929999999998</v>
      </c>
      <c r="E21">
        <v>0.82964493502256542</v>
      </c>
    </row>
    <row r="22" spans="1:5" x14ac:dyDescent="0.2">
      <c r="A22">
        <v>20</v>
      </c>
      <c r="B22" t="s">
        <v>21</v>
      </c>
      <c r="C22">
        <v>754.74199999999996</v>
      </c>
      <c r="D22">
        <v>2384.5990000000002</v>
      </c>
      <c r="E22">
        <v>0.31650688438601204</v>
      </c>
    </row>
    <row r="23" spans="1:5" x14ac:dyDescent="0.2">
      <c r="A23">
        <v>21</v>
      </c>
      <c r="B23" t="s">
        <v>22</v>
      </c>
      <c r="C23">
        <v>2815.7179999999998</v>
      </c>
      <c r="D23">
        <v>2794.4369999999999</v>
      </c>
      <c r="E23">
        <v>1.0076154874845988</v>
      </c>
    </row>
    <row r="24" spans="1:5" x14ac:dyDescent="0.2">
      <c r="A24">
        <v>22</v>
      </c>
      <c r="B24" t="s">
        <v>23</v>
      </c>
      <c r="C24">
        <v>363.298</v>
      </c>
      <c r="D24">
        <v>3063.835</v>
      </c>
      <c r="E24">
        <v>0.11857622881127737</v>
      </c>
    </row>
    <row r="25" spans="1:5" x14ac:dyDescent="0.2">
      <c r="A25">
        <v>23</v>
      </c>
      <c r="B25" t="s">
        <v>24</v>
      </c>
      <c r="C25">
        <v>670.91399999999999</v>
      </c>
      <c r="D25">
        <v>3027.7620000000002</v>
      </c>
      <c r="E25">
        <v>0.22158742992348804</v>
      </c>
    </row>
    <row r="26" spans="1:5" x14ac:dyDescent="0.2">
      <c r="A26">
        <v>24</v>
      </c>
      <c r="B26" t="s">
        <v>25</v>
      </c>
      <c r="C26">
        <v>2037.309</v>
      </c>
      <c r="D26">
        <v>2569.8679999999999</v>
      </c>
      <c r="E26">
        <v>0.7927679553969309</v>
      </c>
    </row>
    <row r="27" spans="1:5" x14ac:dyDescent="0.2">
      <c r="A27">
        <v>25</v>
      </c>
      <c r="B27" t="s">
        <v>26</v>
      </c>
      <c r="C27">
        <v>1848.405</v>
      </c>
      <c r="D27">
        <v>2134.1750000000002</v>
      </c>
      <c r="E27">
        <v>0.86609814096782123</v>
      </c>
    </row>
    <row r="28" spans="1:5" x14ac:dyDescent="0.2">
      <c r="A28">
        <v>26</v>
      </c>
      <c r="B28" t="s">
        <v>27</v>
      </c>
      <c r="C28">
        <v>1967.72</v>
      </c>
      <c r="D28">
        <v>2526.5949999999998</v>
      </c>
      <c r="E28">
        <v>0.77880309269985892</v>
      </c>
    </row>
    <row r="29" spans="1:5" x14ac:dyDescent="0.2">
      <c r="A29">
        <v>27</v>
      </c>
      <c r="B29" t="s">
        <v>28</v>
      </c>
      <c r="C29">
        <v>1031.9169999999999</v>
      </c>
      <c r="D29">
        <v>2599.3220000000001</v>
      </c>
      <c r="E29">
        <v>0.39699467784291437</v>
      </c>
    </row>
    <row r="30" spans="1:5" x14ac:dyDescent="0.2">
      <c r="A30">
        <v>28</v>
      </c>
      <c r="B30" t="s">
        <v>29</v>
      </c>
      <c r="C30">
        <v>966.577</v>
      </c>
      <c r="D30">
        <v>2390.346</v>
      </c>
      <c r="E30">
        <v>0.40436698285520173</v>
      </c>
    </row>
    <row r="31" spans="1:5" x14ac:dyDescent="0.2">
      <c r="A31">
        <v>29</v>
      </c>
      <c r="B31" t="s">
        <v>30</v>
      </c>
      <c r="C31">
        <v>2610.3539999999998</v>
      </c>
      <c r="D31">
        <v>2525.3649999999998</v>
      </c>
      <c r="E31">
        <v>1.0336541450443797</v>
      </c>
    </row>
    <row r="32" spans="1:5" x14ac:dyDescent="0.2">
      <c r="A32">
        <v>30</v>
      </c>
      <c r="B32" t="s">
        <v>31</v>
      </c>
      <c r="C32">
        <v>165.87899999999999</v>
      </c>
      <c r="D32">
        <v>2802.4160000000002</v>
      </c>
      <c r="E32">
        <v>5.9191426255059916E-2</v>
      </c>
    </row>
    <row r="33" spans="1:5" x14ac:dyDescent="0.2">
      <c r="A33">
        <v>31</v>
      </c>
      <c r="B33" t="s">
        <v>32</v>
      </c>
      <c r="C33">
        <v>547.16600000000005</v>
      </c>
      <c r="D33">
        <v>2144.1460000000002</v>
      </c>
      <c r="E33">
        <v>0.25519064466692098</v>
      </c>
    </row>
    <row r="34" spans="1:5" x14ac:dyDescent="0.2">
      <c r="A34">
        <v>32</v>
      </c>
      <c r="B34" t="s">
        <v>33</v>
      </c>
      <c r="C34">
        <v>1533.278</v>
      </c>
      <c r="D34">
        <v>2380.694</v>
      </c>
      <c r="E34">
        <v>0.64404665194266886</v>
      </c>
    </row>
    <row r="35" spans="1:5" x14ac:dyDescent="0.2">
      <c r="A35">
        <v>33</v>
      </c>
      <c r="B35" t="s">
        <v>34</v>
      </c>
      <c r="C35">
        <v>181.65899999999999</v>
      </c>
      <c r="D35">
        <v>2598.1860000000001</v>
      </c>
      <c r="E35">
        <v>6.991762714447694E-2</v>
      </c>
    </row>
    <row r="36" spans="1:5" x14ac:dyDescent="0.2">
      <c r="A36">
        <v>34</v>
      </c>
      <c r="B36" t="s">
        <v>35</v>
      </c>
      <c r="C36">
        <v>1188.18</v>
      </c>
      <c r="D36">
        <v>2644.6770000000001</v>
      </c>
      <c r="E36">
        <v>0.44927225517520664</v>
      </c>
    </row>
    <row r="37" spans="1:5" x14ac:dyDescent="0.2">
      <c r="A37">
        <v>35</v>
      </c>
      <c r="B37" t="s">
        <v>36</v>
      </c>
      <c r="C37">
        <v>772.87199999999996</v>
      </c>
      <c r="D37">
        <v>2264.4630000000002</v>
      </c>
      <c r="E37">
        <v>0.3413047596714982</v>
      </c>
    </row>
    <row r="38" spans="1:5" x14ac:dyDescent="0.2">
      <c r="A38">
        <v>36</v>
      </c>
      <c r="B38" t="s">
        <v>37</v>
      </c>
      <c r="C38">
        <v>2765.2139999999999</v>
      </c>
      <c r="D38">
        <v>2694.5459999999998</v>
      </c>
      <c r="E38">
        <v>1.0262263104805041</v>
      </c>
    </row>
    <row r="39" spans="1:5" x14ac:dyDescent="0.2">
      <c r="A39">
        <v>37</v>
      </c>
      <c r="B39" t="s">
        <v>38</v>
      </c>
      <c r="C39">
        <v>1667.8389999999999</v>
      </c>
      <c r="D39">
        <v>2988.681</v>
      </c>
      <c r="E39">
        <v>0.55805186301247944</v>
      </c>
    </row>
    <row r="40" spans="1:5" x14ac:dyDescent="0.2">
      <c r="A40">
        <v>38</v>
      </c>
      <c r="B40" t="s">
        <v>39</v>
      </c>
      <c r="C40">
        <v>1996.5450000000001</v>
      </c>
      <c r="D40">
        <v>2233.038</v>
      </c>
      <c r="E40">
        <v>0.89409360700534435</v>
      </c>
    </row>
    <row r="41" spans="1:5" x14ac:dyDescent="0.2">
      <c r="A41">
        <v>39</v>
      </c>
      <c r="B41" t="s">
        <v>40</v>
      </c>
      <c r="C41">
        <v>1024.6510000000001</v>
      </c>
      <c r="D41">
        <v>2497.172</v>
      </c>
      <c r="E41">
        <v>0.41032455914130067</v>
      </c>
    </row>
    <row r="42" spans="1:5" x14ac:dyDescent="0.2">
      <c r="A42">
        <v>40</v>
      </c>
      <c r="B42" t="s">
        <v>41</v>
      </c>
      <c r="C42">
        <v>1354.635</v>
      </c>
      <c r="D42">
        <v>2609.0970000000002</v>
      </c>
      <c r="E42">
        <v>0.51919687156131022</v>
      </c>
    </row>
    <row r="43" spans="1:5" x14ac:dyDescent="0.2">
      <c r="A43">
        <v>41</v>
      </c>
      <c r="B43" t="s">
        <v>42</v>
      </c>
      <c r="C43">
        <v>3268.3339999999998</v>
      </c>
      <c r="D43">
        <v>2345.529</v>
      </c>
      <c r="E43">
        <v>1.3934315030852316</v>
      </c>
    </row>
    <row r="44" spans="1:5" x14ac:dyDescent="0.2">
      <c r="A44">
        <v>42</v>
      </c>
      <c r="B44" t="s">
        <v>43</v>
      </c>
      <c r="C44">
        <v>3115.3319999999999</v>
      </c>
      <c r="D44">
        <v>2498.13</v>
      </c>
      <c r="E44">
        <v>1.2470656050725941</v>
      </c>
    </row>
    <row r="45" spans="1:5" x14ac:dyDescent="0.2">
      <c r="A45">
        <v>43</v>
      </c>
      <c r="B45" t="s">
        <v>44</v>
      </c>
      <c r="C45">
        <v>931.99199999999996</v>
      </c>
      <c r="D45">
        <v>2367.3119999999999</v>
      </c>
      <c r="E45">
        <v>0.3936920862142379</v>
      </c>
    </row>
    <row r="46" spans="1:5" x14ac:dyDescent="0.2">
      <c r="A46">
        <v>44</v>
      </c>
      <c r="B46" t="s">
        <v>45</v>
      </c>
      <c r="C46">
        <v>2242.6990000000001</v>
      </c>
      <c r="D46">
        <v>2738.819</v>
      </c>
      <c r="E46">
        <v>0.81885622963766502</v>
      </c>
    </row>
    <row r="47" spans="1:5" x14ac:dyDescent="0.2">
      <c r="A47">
        <v>45</v>
      </c>
      <c r="B47" t="s">
        <v>46</v>
      </c>
      <c r="C47">
        <v>2075.6390000000001</v>
      </c>
      <c r="D47">
        <v>2529.5500000000002</v>
      </c>
      <c r="E47">
        <v>0.82055662074281988</v>
      </c>
    </row>
    <row r="48" spans="1:5" x14ac:dyDescent="0.2">
      <c r="A48">
        <v>46</v>
      </c>
      <c r="B48" t="s">
        <v>47</v>
      </c>
      <c r="C48">
        <v>367.82400000000001</v>
      </c>
      <c r="D48">
        <v>2538.8220000000001</v>
      </c>
      <c r="E48">
        <v>0.14487979070608337</v>
      </c>
    </row>
    <row r="49" spans="1:5" x14ac:dyDescent="0.2">
      <c r="A49">
        <v>47</v>
      </c>
      <c r="B49" t="s">
        <v>48</v>
      </c>
      <c r="C49">
        <v>826.41800000000001</v>
      </c>
      <c r="D49">
        <v>2260.7809999999999</v>
      </c>
      <c r="E49">
        <v>0.36554535799796622</v>
      </c>
    </row>
    <row r="50" spans="1:5" x14ac:dyDescent="0.2">
      <c r="A50">
        <v>48</v>
      </c>
      <c r="B50" t="s">
        <v>49</v>
      </c>
      <c r="C50">
        <v>2850.95</v>
      </c>
      <c r="D50">
        <v>2449.7170000000001</v>
      </c>
      <c r="E50">
        <v>1.1637874905550314</v>
      </c>
    </row>
    <row r="51" spans="1:5" x14ac:dyDescent="0.2">
      <c r="A51">
        <v>49</v>
      </c>
      <c r="B51" t="s">
        <v>50</v>
      </c>
      <c r="C51">
        <v>1381.7750000000001</v>
      </c>
      <c r="D51">
        <v>2207.8589999999999</v>
      </c>
      <c r="E51">
        <v>0.62584386050014973</v>
      </c>
    </row>
    <row r="52" spans="1:5" x14ac:dyDescent="0.2">
      <c r="A52">
        <v>50</v>
      </c>
      <c r="B52" t="s">
        <v>51</v>
      </c>
      <c r="C52">
        <v>851.274</v>
      </c>
      <c r="D52">
        <v>2514.5709999999999</v>
      </c>
      <c r="E52">
        <v>0.33853647401485187</v>
      </c>
    </row>
    <row r="53" spans="1:5" x14ac:dyDescent="0.2">
      <c r="A53">
        <v>51</v>
      </c>
      <c r="B53" t="s">
        <v>52</v>
      </c>
      <c r="C53">
        <v>972.53700000000003</v>
      </c>
      <c r="D53">
        <v>3170.4850000000001</v>
      </c>
      <c r="E53">
        <v>0.30674707497433357</v>
      </c>
    </row>
    <row r="54" spans="1:5" x14ac:dyDescent="0.2">
      <c r="A54">
        <v>52</v>
      </c>
      <c r="B54" t="s">
        <v>53</v>
      </c>
      <c r="C54">
        <v>3132.136</v>
      </c>
      <c r="D54">
        <v>2407.3580000000002</v>
      </c>
      <c r="E54">
        <v>1.3010678096070463</v>
      </c>
    </row>
    <row r="55" spans="1:5" x14ac:dyDescent="0.2">
      <c r="A55">
        <v>53</v>
      </c>
      <c r="B55" t="s">
        <v>54</v>
      </c>
      <c r="C55">
        <v>653.74300000000005</v>
      </c>
      <c r="D55">
        <v>2242.2260000000001</v>
      </c>
      <c r="E55">
        <v>0.29155981600427433</v>
      </c>
    </row>
    <row r="56" spans="1:5" x14ac:dyDescent="0.2">
      <c r="A56">
        <v>54</v>
      </c>
      <c r="B56" t="s">
        <v>55</v>
      </c>
      <c r="C56">
        <v>2682.154</v>
      </c>
      <c r="D56">
        <v>2562.366</v>
      </c>
      <c r="E56">
        <v>1.0467489812150177</v>
      </c>
    </row>
    <row r="57" spans="1:5" x14ac:dyDescent="0.2">
      <c r="A57">
        <v>55</v>
      </c>
      <c r="B57" t="s">
        <v>56</v>
      </c>
      <c r="C57">
        <v>683.45899999999995</v>
      </c>
      <c r="D57">
        <v>2272.8629999999998</v>
      </c>
      <c r="E57">
        <v>0.30070400195700314</v>
      </c>
    </row>
    <row r="58" spans="1:5" x14ac:dyDescent="0.2">
      <c r="A58">
        <v>56</v>
      </c>
      <c r="B58" t="s">
        <v>57</v>
      </c>
      <c r="C58">
        <v>3369.7950000000001</v>
      </c>
      <c r="D58">
        <v>2185.4360000000001</v>
      </c>
      <c r="E58">
        <v>1.5419325937707624</v>
      </c>
    </row>
    <row r="59" spans="1:5" x14ac:dyDescent="0.2">
      <c r="A59">
        <v>57</v>
      </c>
      <c r="B59" t="s">
        <v>58</v>
      </c>
      <c r="C59">
        <v>2746.4989999999998</v>
      </c>
      <c r="D59">
        <v>2807.0819999999999</v>
      </c>
      <c r="E59">
        <v>0.9784178018312254</v>
      </c>
    </row>
    <row r="60" spans="1:5" x14ac:dyDescent="0.2">
      <c r="A60">
        <v>58</v>
      </c>
      <c r="B60" t="s">
        <v>59</v>
      </c>
      <c r="C60">
        <v>1295.8330000000001</v>
      </c>
      <c r="D60">
        <v>2796.7489999999998</v>
      </c>
      <c r="E60">
        <v>0.46333546557091831</v>
      </c>
    </row>
    <row r="61" spans="1:5" x14ac:dyDescent="0.2">
      <c r="A61">
        <v>59</v>
      </c>
      <c r="B61" t="s">
        <v>60</v>
      </c>
      <c r="C61">
        <v>243.107</v>
      </c>
      <c r="D61">
        <v>2274.277</v>
      </c>
      <c r="E61">
        <v>0.10689419098904838</v>
      </c>
    </row>
    <row r="62" spans="1:5" x14ac:dyDescent="0.2">
      <c r="A62">
        <v>60</v>
      </c>
      <c r="B62" t="s">
        <v>61</v>
      </c>
      <c r="C62">
        <v>648.12900000000002</v>
      </c>
      <c r="D62">
        <v>2331.6709999999998</v>
      </c>
      <c r="E62">
        <v>0.27796760349123012</v>
      </c>
    </row>
    <row r="63" spans="1:5" x14ac:dyDescent="0.2">
      <c r="A63">
        <v>61</v>
      </c>
      <c r="B63" t="s">
        <v>62</v>
      </c>
      <c r="C63">
        <v>1033.883</v>
      </c>
      <c r="D63">
        <v>2133.0659999999998</v>
      </c>
      <c r="E63">
        <v>0.48469339439098469</v>
      </c>
    </row>
    <row r="64" spans="1:5" x14ac:dyDescent="0.2">
      <c r="A64">
        <v>62</v>
      </c>
      <c r="B64" t="s">
        <v>63</v>
      </c>
      <c r="C64">
        <v>1283.952</v>
      </c>
      <c r="D64">
        <v>2141.2249999999999</v>
      </c>
      <c r="E64">
        <v>0.59963432147485674</v>
      </c>
    </row>
    <row r="65" spans="1:5" x14ac:dyDescent="0.2">
      <c r="A65">
        <v>63</v>
      </c>
      <c r="B65" t="s">
        <v>64</v>
      </c>
      <c r="C65">
        <v>3094.7759999999998</v>
      </c>
      <c r="D65">
        <v>2361.2629999999999</v>
      </c>
      <c r="E65">
        <v>1.3106443458437285</v>
      </c>
    </row>
    <row r="66" spans="1:5" x14ac:dyDescent="0.2">
      <c r="A66">
        <v>64</v>
      </c>
      <c r="B66" t="s">
        <v>65</v>
      </c>
      <c r="C66">
        <v>1737.4</v>
      </c>
      <c r="D66">
        <v>2438.643</v>
      </c>
      <c r="E66">
        <v>0.71244540508799359</v>
      </c>
    </row>
    <row r="67" spans="1:5" x14ac:dyDescent="0.2">
      <c r="A67">
        <v>65</v>
      </c>
      <c r="B67" t="s">
        <v>66</v>
      </c>
      <c r="C67">
        <v>2413.7539999999999</v>
      </c>
      <c r="D67">
        <v>2813.0650000000001</v>
      </c>
      <c r="E67">
        <v>0.8580512714779075</v>
      </c>
    </row>
    <row r="68" spans="1:5" x14ac:dyDescent="0.2">
      <c r="A68">
        <v>66</v>
      </c>
      <c r="B68" t="s">
        <v>67</v>
      </c>
      <c r="C68">
        <v>2862.6660000000002</v>
      </c>
      <c r="D68">
        <v>2055.8939999999998</v>
      </c>
      <c r="E68">
        <v>1.3924190644070173</v>
      </c>
    </row>
    <row r="69" spans="1:5" x14ac:dyDescent="0.2">
      <c r="A69">
        <v>67</v>
      </c>
      <c r="B69" t="s">
        <v>68</v>
      </c>
      <c r="C69">
        <v>2285.759</v>
      </c>
      <c r="D69">
        <v>2082.2600000000002</v>
      </c>
      <c r="E69">
        <v>1.0977298704292451</v>
      </c>
    </row>
    <row r="70" spans="1:5" x14ac:dyDescent="0.2">
      <c r="A70">
        <v>68</v>
      </c>
      <c r="B70" t="s">
        <v>69</v>
      </c>
      <c r="C70">
        <v>2841.3009999999999</v>
      </c>
      <c r="D70">
        <v>2232.9470000000001</v>
      </c>
      <c r="E70">
        <v>1.272444442255011</v>
      </c>
    </row>
    <row r="71" spans="1:5" x14ac:dyDescent="0.2">
      <c r="A71">
        <v>69</v>
      </c>
      <c r="B71" t="s">
        <v>70</v>
      </c>
      <c r="C71">
        <v>3616.3420000000001</v>
      </c>
      <c r="D71">
        <v>2084.9389999999999</v>
      </c>
      <c r="E71">
        <v>1.734507340502528</v>
      </c>
    </row>
    <row r="72" spans="1:5" x14ac:dyDescent="0.2">
      <c r="A72">
        <v>70</v>
      </c>
      <c r="B72" t="s">
        <v>71</v>
      </c>
      <c r="C72">
        <v>1913.1659999999999</v>
      </c>
      <c r="D72">
        <v>2255.4780000000001</v>
      </c>
      <c r="E72">
        <v>0.8482308406466389</v>
      </c>
    </row>
    <row r="73" spans="1:5" x14ac:dyDescent="0.2">
      <c r="A73">
        <v>71</v>
      </c>
      <c r="B73" t="s">
        <v>72</v>
      </c>
      <c r="C73">
        <v>1067.462</v>
      </c>
      <c r="D73">
        <v>2375.9810000000002</v>
      </c>
      <c r="E73">
        <v>0.44927211118270721</v>
      </c>
    </row>
    <row r="74" spans="1:5" x14ac:dyDescent="0.2">
      <c r="A74">
        <v>72</v>
      </c>
      <c r="B74" t="s">
        <v>73</v>
      </c>
      <c r="C74">
        <v>1110.932</v>
      </c>
      <c r="D74">
        <v>2441.7629999999999</v>
      </c>
      <c r="E74">
        <v>0.45497126461495241</v>
      </c>
    </row>
    <row r="75" spans="1:5" x14ac:dyDescent="0.2">
      <c r="A75">
        <v>73</v>
      </c>
      <c r="B75" t="s">
        <v>74</v>
      </c>
      <c r="C75">
        <v>2008.5440000000001</v>
      </c>
      <c r="D75">
        <v>1878.3219999999999</v>
      </c>
      <c r="E75">
        <v>1.0693289010084535</v>
      </c>
    </row>
    <row r="76" spans="1:5" x14ac:dyDescent="0.2">
      <c r="A76">
        <v>74</v>
      </c>
      <c r="B76" t="s">
        <v>75</v>
      </c>
      <c r="C76">
        <v>418.66199999999998</v>
      </c>
      <c r="D76">
        <v>2065.2570000000001</v>
      </c>
      <c r="E76">
        <v>0.20271665947627823</v>
      </c>
    </row>
    <row r="77" spans="1:5" x14ac:dyDescent="0.2">
      <c r="A77">
        <v>75</v>
      </c>
      <c r="B77" t="s">
        <v>76</v>
      </c>
      <c r="C77">
        <v>3749.0039999999999</v>
      </c>
      <c r="D77">
        <v>2240.9079999999999</v>
      </c>
      <c r="E77">
        <v>1.6729843438463337</v>
      </c>
    </row>
    <row r="78" spans="1:5" x14ac:dyDescent="0.2">
      <c r="A78">
        <v>76</v>
      </c>
      <c r="B78" t="s">
        <v>77</v>
      </c>
      <c r="C78">
        <v>4089.3629999999998</v>
      </c>
      <c r="D78">
        <v>2306.5079999999998</v>
      </c>
      <c r="E78">
        <v>1.7729671867602455</v>
      </c>
    </row>
    <row r="79" spans="1:5" x14ac:dyDescent="0.2">
      <c r="A79">
        <v>77</v>
      </c>
      <c r="B79" t="s">
        <v>78</v>
      </c>
      <c r="C79">
        <v>4074.3910000000001</v>
      </c>
      <c r="D79">
        <v>2248.7069999999999</v>
      </c>
      <c r="E79">
        <v>1.8118816724455433</v>
      </c>
    </row>
    <row r="80" spans="1:5" x14ac:dyDescent="0.2">
      <c r="A80">
        <v>78</v>
      </c>
      <c r="B80" t="s">
        <v>79</v>
      </c>
      <c r="C80">
        <v>3994.482</v>
      </c>
      <c r="D80">
        <v>2445.5529999999999</v>
      </c>
      <c r="E80">
        <v>1.6333655414542234</v>
      </c>
    </row>
    <row r="81" spans="1:5" x14ac:dyDescent="0.2">
      <c r="A81">
        <v>79</v>
      </c>
      <c r="B81" t="s">
        <v>80</v>
      </c>
      <c r="C81">
        <v>3600.5419999999999</v>
      </c>
      <c r="D81">
        <v>2701.9</v>
      </c>
      <c r="E81">
        <v>1.3325963211073688</v>
      </c>
    </row>
    <row r="82" spans="1:5" x14ac:dyDescent="0.2">
      <c r="A82">
        <v>80</v>
      </c>
      <c r="B82" t="s">
        <v>81</v>
      </c>
      <c r="C82">
        <v>2288.9389999999999</v>
      </c>
      <c r="D82">
        <v>2149.4899999999998</v>
      </c>
      <c r="E82">
        <v>1.0648753890457736</v>
      </c>
    </row>
    <row r="83" spans="1:5" x14ac:dyDescent="0.2">
      <c r="A83">
        <v>81</v>
      </c>
      <c r="B83" t="s">
        <v>82</v>
      </c>
      <c r="C83">
        <v>2623.1210000000001</v>
      </c>
      <c r="D83">
        <v>2267.924</v>
      </c>
      <c r="E83">
        <v>1.1566176820740026</v>
      </c>
    </row>
    <row r="84" spans="1:5" x14ac:dyDescent="0.2">
      <c r="A84">
        <v>82</v>
      </c>
      <c r="B84" t="s">
        <v>83</v>
      </c>
      <c r="C84">
        <v>3007.48</v>
      </c>
      <c r="D84">
        <v>2480.4340000000002</v>
      </c>
      <c r="E84">
        <v>1.2124813641483707</v>
      </c>
    </row>
    <row r="85" spans="1:5" x14ac:dyDescent="0.2">
      <c r="A85">
        <v>83</v>
      </c>
      <c r="B85" t="s">
        <v>84</v>
      </c>
      <c r="C85">
        <v>2192.9560000000001</v>
      </c>
      <c r="D85">
        <v>2136.5070000000001</v>
      </c>
      <c r="E85">
        <v>1.0264211631415203</v>
      </c>
    </row>
    <row r="86" spans="1:5" x14ac:dyDescent="0.2">
      <c r="A86">
        <v>84</v>
      </c>
      <c r="B86" t="s">
        <v>85</v>
      </c>
      <c r="C86">
        <v>1097.011</v>
      </c>
      <c r="D86">
        <v>2421.002</v>
      </c>
      <c r="E86">
        <v>0.45312271530548093</v>
      </c>
    </row>
    <row r="87" spans="1:5" x14ac:dyDescent="0.2">
      <c r="A87">
        <v>85</v>
      </c>
      <c r="B87" t="s">
        <v>86</v>
      </c>
      <c r="C87">
        <v>2185.123</v>
      </c>
      <c r="D87">
        <v>2332.8380000000002</v>
      </c>
      <c r="E87">
        <v>0.93668012952463908</v>
      </c>
    </row>
    <row r="88" spans="1:5" x14ac:dyDescent="0.2">
      <c r="A88">
        <v>86</v>
      </c>
      <c r="B88" t="s">
        <v>87</v>
      </c>
      <c r="C88">
        <v>3024.4160000000002</v>
      </c>
      <c r="D88">
        <v>2631.7919999999999</v>
      </c>
      <c r="E88">
        <v>1.1491850419790015</v>
      </c>
    </row>
    <row r="89" spans="1:5" x14ac:dyDescent="0.2">
      <c r="A89">
        <v>87</v>
      </c>
      <c r="B89" t="s">
        <v>88</v>
      </c>
      <c r="C89">
        <v>3053.1529999999998</v>
      </c>
      <c r="D89">
        <v>2186.5990000000002</v>
      </c>
      <c r="E89">
        <v>1.3963022026443803</v>
      </c>
    </row>
    <row r="90" spans="1:5" x14ac:dyDescent="0.2">
      <c r="A90">
        <v>88</v>
      </c>
      <c r="B90" t="s">
        <v>89</v>
      </c>
      <c r="C90">
        <v>3553.2570000000001</v>
      </c>
      <c r="D90">
        <v>2357.933</v>
      </c>
      <c r="E90">
        <v>1.5069372200143092</v>
      </c>
    </row>
    <row r="91" spans="1:5" x14ac:dyDescent="0.2">
      <c r="A91">
        <v>89</v>
      </c>
      <c r="B91" t="s">
        <v>90</v>
      </c>
      <c r="C91">
        <v>2538.5639999999999</v>
      </c>
      <c r="D91">
        <v>2158.672</v>
      </c>
      <c r="E91">
        <v>1.1759841235722703</v>
      </c>
    </row>
    <row r="92" spans="1:5" x14ac:dyDescent="0.2">
      <c r="A92">
        <v>90</v>
      </c>
      <c r="B92" t="s">
        <v>91</v>
      </c>
      <c r="C92">
        <v>3871.8229999999999</v>
      </c>
      <c r="D92">
        <v>2242.6190000000001</v>
      </c>
      <c r="E92">
        <v>1.7264738236856103</v>
      </c>
    </row>
    <row r="93" spans="1:5" x14ac:dyDescent="0.2">
      <c r="A93">
        <v>91</v>
      </c>
      <c r="B93" t="s">
        <v>92</v>
      </c>
      <c r="C93">
        <v>1130.7439999999999</v>
      </c>
      <c r="D93">
        <v>2212.7979999999998</v>
      </c>
      <c r="E93">
        <v>0.51100190799160161</v>
      </c>
    </row>
    <row r="94" spans="1:5" x14ac:dyDescent="0.2">
      <c r="A94">
        <v>92</v>
      </c>
      <c r="B94" t="s">
        <v>93</v>
      </c>
      <c r="C94">
        <v>3952.6080000000002</v>
      </c>
      <c r="D94">
        <v>2343.098</v>
      </c>
      <c r="E94">
        <v>1.6869153573602129</v>
      </c>
    </row>
    <row r="95" spans="1:5" x14ac:dyDescent="0.2">
      <c r="A95">
        <v>93</v>
      </c>
      <c r="B95" t="s">
        <v>94</v>
      </c>
      <c r="C95">
        <v>3755.22</v>
      </c>
      <c r="D95">
        <v>3028.4609999999998</v>
      </c>
      <c r="E95">
        <v>1.239976344420483</v>
      </c>
    </row>
    <row r="96" spans="1:5" x14ac:dyDescent="0.2">
      <c r="A96">
        <v>94</v>
      </c>
      <c r="B96" t="s">
        <v>95</v>
      </c>
      <c r="C96">
        <v>3521.116</v>
      </c>
      <c r="D96">
        <v>2422.2350000000001</v>
      </c>
      <c r="E96">
        <v>1.4536640747078626</v>
      </c>
    </row>
    <row r="97" spans="1:5" x14ac:dyDescent="0.2">
      <c r="A97">
        <v>95</v>
      </c>
      <c r="B97" t="s">
        <v>96</v>
      </c>
      <c r="C97">
        <v>2972.3440000000001</v>
      </c>
      <c r="D97">
        <v>2224.4050000000002</v>
      </c>
      <c r="E97">
        <v>1.3362422760243751</v>
      </c>
    </row>
    <row r="98" spans="1:5" x14ac:dyDescent="0.2">
      <c r="A98">
        <v>96</v>
      </c>
      <c r="B98" t="s">
        <v>97</v>
      </c>
      <c r="C98">
        <v>1382.653</v>
      </c>
      <c r="D98">
        <v>2386.5140000000001</v>
      </c>
      <c r="E98">
        <v>0.57936094236195557</v>
      </c>
    </row>
    <row r="99" spans="1:5" x14ac:dyDescent="0.2">
      <c r="A99">
        <v>97</v>
      </c>
      <c r="B99" t="s">
        <v>98</v>
      </c>
      <c r="C99">
        <v>1063.223</v>
      </c>
      <c r="D99">
        <v>2161.9189999999999</v>
      </c>
      <c r="E99">
        <v>0.49179594610158844</v>
      </c>
    </row>
    <row r="100" spans="1:5" x14ac:dyDescent="0.2">
      <c r="A100">
        <v>98</v>
      </c>
      <c r="B100" t="s">
        <v>99</v>
      </c>
      <c r="C100">
        <v>876.30700000000002</v>
      </c>
      <c r="D100">
        <v>2318.34</v>
      </c>
      <c r="E100">
        <v>0.37798899212367471</v>
      </c>
    </row>
    <row r="101" spans="1:5" x14ac:dyDescent="0.2">
      <c r="A101">
        <v>99</v>
      </c>
      <c r="B101" t="s">
        <v>100</v>
      </c>
      <c r="C101">
        <v>1090.8779999999999</v>
      </c>
      <c r="D101">
        <v>2614.4090000000001</v>
      </c>
      <c r="E101">
        <v>0.41725606054752712</v>
      </c>
    </row>
    <row r="102" spans="1:5" x14ac:dyDescent="0.2">
      <c r="A102">
        <v>100</v>
      </c>
      <c r="B102" t="s">
        <v>101</v>
      </c>
      <c r="C102">
        <v>2055.779</v>
      </c>
      <c r="D102">
        <v>2696.2159999999999</v>
      </c>
      <c r="E102">
        <v>0.76246821471276782</v>
      </c>
    </row>
    <row r="103" spans="1:5" x14ac:dyDescent="0.2">
      <c r="A103">
        <v>101</v>
      </c>
      <c r="B103" t="s">
        <v>102</v>
      </c>
      <c r="C103">
        <v>4230.7309999999998</v>
      </c>
      <c r="D103">
        <v>1888.4290000000001</v>
      </c>
      <c r="E103">
        <v>2.2403442226316157</v>
      </c>
    </row>
    <row r="104" spans="1:5" x14ac:dyDescent="0.2">
      <c r="A104">
        <v>102</v>
      </c>
      <c r="B104" t="s">
        <v>103</v>
      </c>
      <c r="C104">
        <v>3174.6509999999998</v>
      </c>
      <c r="D104">
        <v>2362.393</v>
      </c>
      <c r="E104">
        <v>1.3438284823905251</v>
      </c>
    </row>
    <row r="105" spans="1:5" x14ac:dyDescent="0.2">
      <c r="A105">
        <v>103</v>
      </c>
      <c r="B105" t="s">
        <v>104</v>
      </c>
      <c r="C105">
        <v>3309.2539999999999</v>
      </c>
      <c r="D105">
        <v>2175.4969999999998</v>
      </c>
      <c r="E105">
        <v>1.5211485007793621</v>
      </c>
    </row>
    <row r="106" spans="1:5" x14ac:dyDescent="0.2">
      <c r="A106">
        <v>104</v>
      </c>
      <c r="B106" t="s">
        <v>105</v>
      </c>
      <c r="C106">
        <v>2401.3049999999998</v>
      </c>
      <c r="D106">
        <v>2115.2829999999999</v>
      </c>
      <c r="E106">
        <v>1.1352168953279538</v>
      </c>
    </row>
    <row r="107" spans="1:5" x14ac:dyDescent="0.2">
      <c r="A107">
        <v>105</v>
      </c>
      <c r="B107" t="s">
        <v>106</v>
      </c>
      <c r="C107">
        <v>1898.93</v>
      </c>
      <c r="D107">
        <v>2382.6709999999998</v>
      </c>
      <c r="E107">
        <v>0.79697532726927056</v>
      </c>
    </row>
    <row r="108" spans="1:5" x14ac:dyDescent="0.2">
      <c r="A108">
        <v>106</v>
      </c>
      <c r="B108" t="s">
        <v>107</v>
      </c>
      <c r="C108">
        <v>3173.547</v>
      </c>
      <c r="D108">
        <v>2767.4430000000002</v>
      </c>
      <c r="E108">
        <v>1.1467434017611202</v>
      </c>
    </row>
    <row r="109" spans="1:5" x14ac:dyDescent="0.2">
      <c r="A109">
        <v>107</v>
      </c>
      <c r="B109" t="s">
        <v>108</v>
      </c>
      <c r="C109">
        <v>1129.895</v>
      </c>
      <c r="D109">
        <v>2497.3580000000002</v>
      </c>
      <c r="E109">
        <v>0.45243613450694692</v>
      </c>
    </row>
    <row r="110" spans="1:5" x14ac:dyDescent="0.2">
      <c r="A110">
        <v>108</v>
      </c>
      <c r="B110" t="s">
        <v>109</v>
      </c>
      <c r="C110">
        <v>1308.8810000000001</v>
      </c>
      <c r="D110">
        <v>2463</v>
      </c>
      <c r="E110">
        <v>0.53141737718229809</v>
      </c>
    </row>
    <row r="111" spans="1:5" x14ac:dyDescent="0.2">
      <c r="A111">
        <v>109</v>
      </c>
      <c r="B111" t="s">
        <v>110</v>
      </c>
      <c r="C111">
        <v>2749.1170000000002</v>
      </c>
      <c r="D111">
        <v>1756.682</v>
      </c>
      <c r="E111">
        <v>1.5649485791964626</v>
      </c>
    </row>
    <row r="112" spans="1:5" x14ac:dyDescent="0.2">
      <c r="A112">
        <v>110</v>
      </c>
      <c r="B112" t="s">
        <v>111</v>
      </c>
      <c r="C112">
        <v>4206.5060000000003</v>
      </c>
      <c r="D112">
        <v>1804.99</v>
      </c>
      <c r="E112">
        <v>2.3304871495132939</v>
      </c>
    </row>
    <row r="113" spans="1:5" x14ac:dyDescent="0.2">
      <c r="A113">
        <v>111</v>
      </c>
      <c r="B113" t="s">
        <v>112</v>
      </c>
      <c r="C113">
        <v>4383.884</v>
      </c>
      <c r="D113">
        <v>1572.711</v>
      </c>
      <c r="E113">
        <v>2.7874695350894094</v>
      </c>
    </row>
    <row r="114" spans="1:5" x14ac:dyDescent="0.2">
      <c r="A114">
        <v>112</v>
      </c>
      <c r="B114" t="s">
        <v>113</v>
      </c>
      <c r="C114">
        <v>3699.598</v>
      </c>
      <c r="D114">
        <v>1840.0119999999999</v>
      </c>
      <c r="E114">
        <v>2.010637974100169</v>
      </c>
    </row>
    <row r="115" spans="1:5" x14ac:dyDescent="0.2">
      <c r="A115">
        <v>113</v>
      </c>
      <c r="B115" t="s">
        <v>114</v>
      </c>
      <c r="C115">
        <v>2091.1779999999999</v>
      </c>
      <c r="D115">
        <v>1865.114</v>
      </c>
      <c r="E115">
        <v>1.1212065321476328</v>
      </c>
    </row>
    <row r="116" spans="1:5" x14ac:dyDescent="0.2">
      <c r="A116">
        <v>114</v>
      </c>
      <c r="B116" t="s">
        <v>115</v>
      </c>
      <c r="C116">
        <v>3487.6239999999998</v>
      </c>
      <c r="D116">
        <v>1976.6769999999999</v>
      </c>
      <c r="E116">
        <v>1.7643874037083449</v>
      </c>
    </row>
    <row r="117" spans="1:5" x14ac:dyDescent="0.2">
      <c r="A117">
        <v>115</v>
      </c>
      <c r="B117" t="s">
        <v>116</v>
      </c>
      <c r="C117">
        <v>3592.7849999999999</v>
      </c>
      <c r="D117">
        <v>1670.2829999999999</v>
      </c>
      <c r="E117">
        <v>2.151003752058783</v>
      </c>
    </row>
    <row r="118" spans="1:5" x14ac:dyDescent="0.2">
      <c r="A118">
        <v>116</v>
      </c>
      <c r="B118" t="s">
        <v>117</v>
      </c>
      <c r="C118">
        <v>2660.1329999999998</v>
      </c>
      <c r="D118">
        <v>1601.585</v>
      </c>
      <c r="E118">
        <v>1.6609377585329532</v>
      </c>
    </row>
    <row r="119" spans="1:5" x14ac:dyDescent="0.2">
      <c r="A119">
        <v>117</v>
      </c>
      <c r="B119" t="s">
        <v>118</v>
      </c>
      <c r="C119">
        <v>4150.5280000000002</v>
      </c>
      <c r="D119">
        <v>1697.81</v>
      </c>
      <c r="E119">
        <v>2.4446363256194745</v>
      </c>
    </row>
    <row r="120" spans="1:5" x14ac:dyDescent="0.2">
      <c r="A120">
        <v>118</v>
      </c>
      <c r="B120" t="s">
        <v>119</v>
      </c>
      <c r="C120">
        <v>3734.9009999999998</v>
      </c>
      <c r="D120">
        <v>1782.2549999999901</v>
      </c>
      <c r="E120">
        <v>2.0956041643872627</v>
      </c>
    </row>
    <row r="121" spans="1:5" x14ac:dyDescent="0.2">
      <c r="A121">
        <v>119</v>
      </c>
      <c r="B121" t="s">
        <v>120</v>
      </c>
      <c r="C121">
        <v>4261.4080000000004</v>
      </c>
      <c r="D121">
        <v>1830.8530000000001</v>
      </c>
      <c r="E121">
        <v>2.3275533316983941</v>
      </c>
    </row>
    <row r="122" spans="1:5" x14ac:dyDescent="0.2">
      <c r="A122">
        <v>120</v>
      </c>
      <c r="B122" t="s">
        <v>121</v>
      </c>
      <c r="C122">
        <v>4233.0829999999996</v>
      </c>
      <c r="D122">
        <v>2436.049</v>
      </c>
      <c r="E122">
        <v>1.7376838479028951</v>
      </c>
    </row>
    <row r="123" spans="1:5" x14ac:dyDescent="0.2">
      <c r="A123">
        <v>121</v>
      </c>
      <c r="B123" t="s">
        <v>122</v>
      </c>
      <c r="C123">
        <v>948.04300000000001</v>
      </c>
      <c r="D123">
        <v>2591.1280000000002</v>
      </c>
      <c r="E123">
        <v>0.36588041964735046</v>
      </c>
    </row>
    <row r="124" spans="1:5" x14ac:dyDescent="0.2">
      <c r="A124">
        <v>122</v>
      </c>
      <c r="B124" t="s">
        <v>123</v>
      </c>
      <c r="C124">
        <v>2148.645</v>
      </c>
      <c r="D124">
        <v>2213.1990000000001</v>
      </c>
      <c r="E124">
        <v>0.97083226587396787</v>
      </c>
    </row>
    <row r="125" spans="1:5" x14ac:dyDescent="0.2">
      <c r="A125">
        <v>123</v>
      </c>
      <c r="B125" t="s">
        <v>124</v>
      </c>
      <c r="C125">
        <v>3054.7620000000002</v>
      </c>
      <c r="D125">
        <v>2189.9349999999999</v>
      </c>
      <c r="E125">
        <v>1.3949098945859124</v>
      </c>
    </row>
    <row r="126" spans="1:5" x14ac:dyDescent="0.2">
      <c r="A126">
        <v>124</v>
      </c>
      <c r="B126" t="s">
        <v>125</v>
      </c>
      <c r="C126">
        <v>3365.6509999999998</v>
      </c>
      <c r="D126">
        <v>2452.6019999999999</v>
      </c>
      <c r="E126">
        <v>1.3722776871257547</v>
      </c>
    </row>
    <row r="127" spans="1:5" x14ac:dyDescent="0.2">
      <c r="A127">
        <v>125</v>
      </c>
      <c r="B127" t="s">
        <v>126</v>
      </c>
      <c r="C127">
        <v>2854.3119999999999</v>
      </c>
      <c r="D127">
        <v>2268.0590000000002</v>
      </c>
      <c r="E127">
        <v>1.2584822528867192</v>
      </c>
    </row>
    <row r="128" spans="1:5" x14ac:dyDescent="0.2">
      <c r="A128">
        <v>126</v>
      </c>
      <c r="B128" t="s">
        <v>127</v>
      </c>
      <c r="C128">
        <v>4243.5770000000002</v>
      </c>
      <c r="D128">
        <v>2301.2310000000002</v>
      </c>
      <c r="E128">
        <v>1.8440465124970069</v>
      </c>
    </row>
    <row r="129" spans="1:5" x14ac:dyDescent="0.2">
      <c r="A129">
        <v>127</v>
      </c>
      <c r="B129" t="s">
        <v>128</v>
      </c>
      <c r="C129">
        <v>4164.9979999999996</v>
      </c>
      <c r="D129">
        <v>2318.1709999999998</v>
      </c>
      <c r="E129">
        <v>1.7966741884011144</v>
      </c>
    </row>
    <row r="130" spans="1:5" x14ac:dyDescent="0.2">
      <c r="A130">
        <v>128</v>
      </c>
      <c r="B130" t="s">
        <v>129</v>
      </c>
      <c r="C130">
        <v>4135.7629999999999</v>
      </c>
      <c r="D130">
        <v>2772.1109999999999</v>
      </c>
      <c r="E130">
        <v>1.491918252912672</v>
      </c>
    </row>
    <row r="131" spans="1:5" x14ac:dyDescent="0.2">
      <c r="A131">
        <v>129</v>
      </c>
      <c r="B131" t="s">
        <v>130</v>
      </c>
      <c r="C131">
        <v>3855.6329999999998</v>
      </c>
      <c r="D131">
        <v>2014.021</v>
      </c>
      <c r="E131">
        <v>1.9143956294398121</v>
      </c>
    </row>
    <row r="132" spans="1:5" x14ac:dyDescent="0.2">
      <c r="A132">
        <v>130</v>
      </c>
      <c r="B132" t="s">
        <v>131</v>
      </c>
      <c r="C132">
        <v>2055.683</v>
      </c>
      <c r="D132">
        <v>2300.9929999999999</v>
      </c>
      <c r="E132">
        <v>0.89338950618276547</v>
      </c>
    </row>
    <row r="133" spans="1:5" x14ac:dyDescent="0.2">
      <c r="A133">
        <v>131</v>
      </c>
      <c r="B133" t="s">
        <v>132</v>
      </c>
      <c r="C133">
        <v>3776.1990000000001</v>
      </c>
      <c r="D133">
        <v>2206.13</v>
      </c>
      <c r="E133">
        <v>1.7116847148626779</v>
      </c>
    </row>
    <row r="134" spans="1:5" x14ac:dyDescent="0.2">
      <c r="A134">
        <v>132</v>
      </c>
      <c r="B134" t="s">
        <v>133</v>
      </c>
      <c r="C134">
        <v>753.226</v>
      </c>
      <c r="D134">
        <v>2172.6410000000001</v>
      </c>
      <c r="E134">
        <v>0.34668682032604559</v>
      </c>
    </row>
    <row r="135" spans="1:5" x14ac:dyDescent="0.2">
      <c r="A135">
        <v>133</v>
      </c>
      <c r="B135" t="s">
        <v>134</v>
      </c>
      <c r="C135">
        <v>884.20399999999995</v>
      </c>
      <c r="D135">
        <v>2100.1999999999998</v>
      </c>
      <c r="E135">
        <v>0.42100942767355493</v>
      </c>
    </row>
    <row r="136" spans="1:5" x14ac:dyDescent="0.2">
      <c r="A136">
        <v>134</v>
      </c>
      <c r="B136" t="s">
        <v>135</v>
      </c>
      <c r="C136">
        <v>1489.6890000000001</v>
      </c>
      <c r="D136">
        <v>2573.9259999999999</v>
      </c>
      <c r="E136">
        <v>0.57876139407271232</v>
      </c>
    </row>
    <row r="137" spans="1:5" x14ac:dyDescent="0.2">
      <c r="A137">
        <v>135</v>
      </c>
      <c r="B137" t="s">
        <v>136</v>
      </c>
      <c r="C137">
        <v>2873.3980000000001</v>
      </c>
      <c r="D137">
        <v>2379.4569999999999</v>
      </c>
      <c r="E137">
        <v>1.2075855962095554</v>
      </c>
    </row>
    <row r="138" spans="1:5" x14ac:dyDescent="0.2">
      <c r="A138">
        <v>136</v>
      </c>
      <c r="B138" t="s">
        <v>137</v>
      </c>
      <c r="C138">
        <v>1925.76</v>
      </c>
      <c r="D138">
        <v>2038.8</v>
      </c>
      <c r="E138">
        <v>0.9445556209535021</v>
      </c>
    </row>
    <row r="139" spans="1:5" x14ac:dyDescent="0.2">
      <c r="A139">
        <v>137</v>
      </c>
      <c r="B139" t="s">
        <v>138</v>
      </c>
      <c r="C139">
        <v>3339.72</v>
      </c>
      <c r="D139">
        <v>2242.2739999999999</v>
      </c>
      <c r="E139">
        <v>1.4894343866985034</v>
      </c>
    </row>
    <row r="140" spans="1:5" x14ac:dyDescent="0.2">
      <c r="A140">
        <v>138</v>
      </c>
      <c r="B140" t="s">
        <v>139</v>
      </c>
      <c r="C140">
        <v>3394.8229999999999</v>
      </c>
      <c r="D140">
        <v>2168.8820000000001</v>
      </c>
      <c r="E140">
        <v>1.5652409859088692</v>
      </c>
    </row>
    <row r="141" spans="1:5" x14ac:dyDescent="0.2">
      <c r="A141">
        <v>139</v>
      </c>
      <c r="B141" t="s">
        <v>140</v>
      </c>
      <c r="C141">
        <v>552.03599999999994</v>
      </c>
      <c r="D141">
        <v>2047.9110000000001</v>
      </c>
      <c r="E141">
        <v>0.26956054242591593</v>
      </c>
    </row>
    <row r="142" spans="1:5" x14ac:dyDescent="0.2">
      <c r="A142">
        <v>140</v>
      </c>
      <c r="B142" t="s">
        <v>141</v>
      </c>
      <c r="C142">
        <v>2105.3249999999998</v>
      </c>
      <c r="D142">
        <v>2352.3820000000001</v>
      </c>
      <c r="E142">
        <v>0.89497581600267295</v>
      </c>
    </row>
    <row r="143" spans="1:5" x14ac:dyDescent="0.2">
      <c r="A143">
        <v>141</v>
      </c>
      <c r="B143" t="s">
        <v>142</v>
      </c>
      <c r="C143">
        <v>4022.9830000000002</v>
      </c>
      <c r="D143">
        <v>2401.7399999999998</v>
      </c>
      <c r="E143">
        <v>1.6750285209889499</v>
      </c>
    </row>
    <row r="144" spans="1:5" x14ac:dyDescent="0.2">
      <c r="A144">
        <v>142</v>
      </c>
      <c r="B144" t="s">
        <v>143</v>
      </c>
      <c r="C144">
        <v>3982.114</v>
      </c>
      <c r="D144">
        <v>2708.6790000000001</v>
      </c>
      <c r="E144">
        <v>1.4701313813855388</v>
      </c>
    </row>
    <row r="145" spans="1:5" x14ac:dyDescent="0.2">
      <c r="A145">
        <v>143</v>
      </c>
      <c r="B145" t="s">
        <v>144</v>
      </c>
      <c r="C145">
        <v>772.17100000000005</v>
      </c>
      <c r="D145">
        <v>2285.3980000000001</v>
      </c>
      <c r="E145">
        <v>0.337871565477873</v>
      </c>
    </row>
    <row r="146" spans="1:5" x14ac:dyDescent="0.2">
      <c r="A146">
        <v>144</v>
      </c>
      <c r="B146" t="s">
        <v>145</v>
      </c>
      <c r="C146">
        <v>339.16699999999997</v>
      </c>
      <c r="D146">
        <v>2075.491</v>
      </c>
      <c r="E146">
        <v>0.16341530751036742</v>
      </c>
    </row>
    <row r="147" spans="1:5" x14ac:dyDescent="0.2">
      <c r="A147">
        <v>145</v>
      </c>
      <c r="B147" t="s">
        <v>146</v>
      </c>
      <c r="C147">
        <v>2292.337</v>
      </c>
      <c r="D147">
        <v>2105.2950000000001</v>
      </c>
      <c r="E147">
        <v>1.0888436062404556</v>
      </c>
    </row>
    <row r="148" spans="1:5" x14ac:dyDescent="0.2">
      <c r="A148">
        <v>146</v>
      </c>
      <c r="B148" t="s">
        <v>147</v>
      </c>
      <c r="C148">
        <v>3814.0479999999998</v>
      </c>
      <c r="D148">
        <v>2257.893</v>
      </c>
      <c r="E148">
        <v>1.6892067073151826</v>
      </c>
    </row>
    <row r="149" spans="1:5" x14ac:dyDescent="0.2">
      <c r="A149">
        <v>147</v>
      </c>
      <c r="B149" t="s">
        <v>148</v>
      </c>
      <c r="C149">
        <v>3439.5709999999999</v>
      </c>
      <c r="D149">
        <v>2317.8539999999998</v>
      </c>
      <c r="E149">
        <v>1.4839463572770331</v>
      </c>
    </row>
    <row r="150" spans="1:5" x14ac:dyDescent="0.2">
      <c r="A150">
        <v>148</v>
      </c>
      <c r="B150" t="s">
        <v>149</v>
      </c>
      <c r="C150">
        <v>2705.5749999999998</v>
      </c>
      <c r="D150">
        <v>2324.36</v>
      </c>
      <c r="E150">
        <v>1.1640085873100552</v>
      </c>
    </row>
    <row r="151" spans="1:5" x14ac:dyDescent="0.2">
      <c r="A151">
        <v>149</v>
      </c>
      <c r="B151" t="s">
        <v>150</v>
      </c>
      <c r="C151">
        <v>1969.654</v>
      </c>
      <c r="D151">
        <v>2383.7489999999998</v>
      </c>
      <c r="E151">
        <v>0.82628414317111409</v>
      </c>
    </row>
    <row r="152" spans="1:5" x14ac:dyDescent="0.2">
      <c r="A152">
        <v>150</v>
      </c>
      <c r="B152" t="s">
        <v>151</v>
      </c>
      <c r="C152">
        <v>2072.4119999999998</v>
      </c>
      <c r="D152">
        <v>2279.971</v>
      </c>
      <c r="E152">
        <v>0.90896419296561215</v>
      </c>
    </row>
    <row r="153" spans="1:5" x14ac:dyDescent="0.2">
      <c r="A153">
        <v>151</v>
      </c>
      <c r="B153" t="s">
        <v>152</v>
      </c>
      <c r="C153">
        <v>1919.7070000000001</v>
      </c>
      <c r="D153">
        <v>2141.1979999999999</v>
      </c>
      <c r="E153">
        <v>0.89655744120814618</v>
      </c>
    </row>
    <row r="154" spans="1:5" x14ac:dyDescent="0.2">
      <c r="A154">
        <v>152</v>
      </c>
      <c r="B154" t="s">
        <v>153</v>
      </c>
      <c r="C154">
        <v>2453.6030000000001</v>
      </c>
      <c r="D154">
        <v>2233.3040000000001</v>
      </c>
      <c r="E154">
        <v>1.0986426388883914</v>
      </c>
    </row>
    <row r="155" spans="1:5" x14ac:dyDescent="0.2">
      <c r="A155">
        <v>153</v>
      </c>
      <c r="B155" t="s">
        <v>154</v>
      </c>
      <c r="C155">
        <v>1881.624</v>
      </c>
      <c r="D155">
        <v>2188.0749999999998</v>
      </c>
      <c r="E155">
        <v>0.85994492876158279</v>
      </c>
    </row>
    <row r="156" spans="1:5" x14ac:dyDescent="0.2">
      <c r="A156">
        <v>154</v>
      </c>
      <c r="B156" t="s">
        <v>155</v>
      </c>
      <c r="C156">
        <v>3212.6680000000001</v>
      </c>
      <c r="D156">
        <v>2427.3530000000001</v>
      </c>
      <c r="E156">
        <v>1.3235273155573171</v>
      </c>
    </row>
    <row r="157" spans="1:5" x14ac:dyDescent="0.2">
      <c r="A157">
        <v>155</v>
      </c>
      <c r="B157" t="s">
        <v>156</v>
      </c>
      <c r="C157">
        <v>3140.0659999999998</v>
      </c>
      <c r="D157">
        <v>2143.759</v>
      </c>
      <c r="E157">
        <v>1.4647476698640098</v>
      </c>
    </row>
    <row r="158" spans="1:5" x14ac:dyDescent="0.2">
      <c r="A158">
        <v>156</v>
      </c>
      <c r="B158" t="s">
        <v>157</v>
      </c>
      <c r="C158">
        <v>2037.3</v>
      </c>
      <c r="D158">
        <v>1923.5989999999999</v>
      </c>
      <c r="E158">
        <v>1.0591084732316871</v>
      </c>
    </row>
    <row r="159" spans="1:5" x14ac:dyDescent="0.2">
      <c r="A159">
        <v>157</v>
      </c>
      <c r="B159" t="s">
        <v>158</v>
      </c>
      <c r="C159">
        <v>3614.2579999999998</v>
      </c>
      <c r="D159">
        <v>1647.4359999999999</v>
      </c>
      <c r="E159">
        <v>2.1938685326774454</v>
      </c>
    </row>
    <row r="160" spans="1:5" x14ac:dyDescent="0.2">
      <c r="A160">
        <v>158</v>
      </c>
      <c r="B160" t="s">
        <v>159</v>
      </c>
      <c r="C160">
        <v>3778.4989999999998</v>
      </c>
      <c r="D160">
        <v>1828.259</v>
      </c>
      <c r="E160">
        <v>2.0667197590713351</v>
      </c>
    </row>
    <row r="161" spans="1:5" x14ac:dyDescent="0.2">
      <c r="A161">
        <v>159</v>
      </c>
      <c r="B161" t="s">
        <v>160</v>
      </c>
      <c r="C161">
        <v>1424.83</v>
      </c>
      <c r="D161">
        <v>1703.8119999999999</v>
      </c>
      <c r="E161">
        <v>0.83626010381427063</v>
      </c>
    </row>
    <row r="162" spans="1:5" x14ac:dyDescent="0.2">
      <c r="A162">
        <v>160</v>
      </c>
      <c r="B162" t="s">
        <v>161</v>
      </c>
      <c r="C162">
        <v>880.05700000000002</v>
      </c>
      <c r="D162">
        <v>1834.3530000000001</v>
      </c>
      <c r="E162">
        <v>0.47976425475358342</v>
      </c>
    </row>
    <row r="163" spans="1:5" x14ac:dyDescent="0.2">
      <c r="A163">
        <v>161</v>
      </c>
      <c r="B163" t="s">
        <v>162</v>
      </c>
      <c r="C163">
        <v>3524.181</v>
      </c>
      <c r="D163">
        <v>1705.3789999999999</v>
      </c>
      <c r="E163">
        <v>2.0665089695604322</v>
      </c>
    </row>
    <row r="164" spans="1:5" x14ac:dyDescent="0.2">
      <c r="A164">
        <v>162</v>
      </c>
      <c r="B164" t="s">
        <v>163</v>
      </c>
      <c r="C164">
        <v>1252.7660000000001</v>
      </c>
      <c r="D164">
        <v>1819.9459999999999</v>
      </c>
      <c r="E164">
        <v>0.68835339070499901</v>
      </c>
    </row>
    <row r="165" spans="1:5" x14ac:dyDescent="0.2">
      <c r="A165">
        <v>163</v>
      </c>
      <c r="B165" t="s">
        <v>164</v>
      </c>
      <c r="C165">
        <v>2763.3209999999999</v>
      </c>
      <c r="D165">
        <v>2011.9449999999999</v>
      </c>
      <c r="E165">
        <v>1.3734575249323415</v>
      </c>
    </row>
    <row r="166" spans="1:5" x14ac:dyDescent="0.2">
      <c r="A166">
        <v>164</v>
      </c>
      <c r="B166" t="s">
        <v>165</v>
      </c>
      <c r="C166">
        <v>2769.8110000000001</v>
      </c>
      <c r="D166">
        <v>1760.3409999999999</v>
      </c>
      <c r="E166">
        <v>1.5734513937924528</v>
      </c>
    </row>
    <row r="167" spans="1:5" x14ac:dyDescent="0.2">
      <c r="A167">
        <v>165</v>
      </c>
      <c r="B167" t="s">
        <v>166</v>
      </c>
      <c r="C167">
        <v>2665.73</v>
      </c>
      <c r="D167">
        <v>1917.01</v>
      </c>
      <c r="E167">
        <v>1.3905665593815368</v>
      </c>
    </row>
    <row r="168" spans="1:5" x14ac:dyDescent="0.2">
      <c r="A168">
        <v>166</v>
      </c>
      <c r="B168" t="s">
        <v>167</v>
      </c>
      <c r="C168">
        <v>3117.4029999999998</v>
      </c>
      <c r="D168">
        <v>1903.251</v>
      </c>
      <c r="E168">
        <v>1.6379358266460913</v>
      </c>
    </row>
    <row r="169" spans="1:5" x14ac:dyDescent="0.2">
      <c r="A169">
        <v>167</v>
      </c>
      <c r="B169" t="s">
        <v>168</v>
      </c>
      <c r="C169">
        <v>2906.1579999999999</v>
      </c>
      <c r="D169">
        <v>1962.6220000000001</v>
      </c>
      <c r="E169">
        <v>1.480752788871214</v>
      </c>
    </row>
    <row r="170" spans="1:5" x14ac:dyDescent="0.2">
      <c r="A170">
        <v>168</v>
      </c>
      <c r="B170" t="s">
        <v>169</v>
      </c>
      <c r="C170">
        <v>2291.556</v>
      </c>
      <c r="D170">
        <v>1777.1969999999999</v>
      </c>
      <c r="E170">
        <v>1.2894214878823227</v>
      </c>
    </row>
    <row r="171" spans="1:5" x14ac:dyDescent="0.2">
      <c r="A171">
        <v>169</v>
      </c>
      <c r="B171" t="s">
        <v>170</v>
      </c>
      <c r="C171">
        <v>3373.1559999999999</v>
      </c>
      <c r="D171">
        <v>2108.7280000000001</v>
      </c>
      <c r="E171">
        <v>1.5996164512445417</v>
      </c>
    </row>
    <row r="172" spans="1:5" x14ac:dyDescent="0.2">
      <c r="A172">
        <v>170</v>
      </c>
      <c r="B172" t="s">
        <v>171</v>
      </c>
      <c r="C172">
        <v>1283.7670000000001</v>
      </c>
      <c r="D172">
        <v>2552.0259999999998</v>
      </c>
      <c r="E172">
        <v>0.50303837029873522</v>
      </c>
    </row>
    <row r="173" spans="1:5" x14ac:dyDescent="0.2">
      <c r="A173">
        <v>171</v>
      </c>
      <c r="B173" t="s">
        <v>172</v>
      </c>
      <c r="C173">
        <v>2238.607</v>
      </c>
      <c r="D173">
        <v>2088.3200000000002</v>
      </c>
      <c r="E173">
        <v>1.0719655033711308</v>
      </c>
    </row>
    <row r="174" spans="1:5" x14ac:dyDescent="0.2">
      <c r="A174">
        <v>172</v>
      </c>
      <c r="B174" t="s">
        <v>173</v>
      </c>
      <c r="C174">
        <v>1156.048</v>
      </c>
      <c r="D174">
        <v>2399.15</v>
      </c>
      <c r="E174">
        <v>0.4818573244690828</v>
      </c>
    </row>
    <row r="175" spans="1:5" x14ac:dyDescent="0.2">
      <c r="A175">
        <v>173</v>
      </c>
      <c r="B175" t="s">
        <v>174</v>
      </c>
      <c r="C175">
        <v>3272.2489999999998</v>
      </c>
      <c r="D175">
        <v>2294.835</v>
      </c>
      <c r="E175">
        <v>1.4259190747918695</v>
      </c>
    </row>
    <row r="176" spans="1:5" x14ac:dyDescent="0.2">
      <c r="A176">
        <v>174</v>
      </c>
      <c r="B176" t="s">
        <v>175</v>
      </c>
      <c r="C176">
        <v>4031.884</v>
      </c>
      <c r="D176">
        <v>2227.944</v>
      </c>
      <c r="E176">
        <v>1.8096882147845728</v>
      </c>
    </row>
    <row r="177" spans="1:5" x14ac:dyDescent="0.2">
      <c r="A177">
        <v>175</v>
      </c>
      <c r="B177" t="s">
        <v>176</v>
      </c>
      <c r="C177">
        <v>3940.9650000000001</v>
      </c>
      <c r="D177">
        <v>2188.2040000000002</v>
      </c>
      <c r="E177">
        <v>1.8010043853315321</v>
      </c>
    </row>
    <row r="178" spans="1:5" x14ac:dyDescent="0.2">
      <c r="A178">
        <v>176</v>
      </c>
      <c r="B178" t="s">
        <v>177</v>
      </c>
      <c r="C178">
        <v>3319.6390000000001</v>
      </c>
      <c r="D178">
        <v>2525.7370000000001</v>
      </c>
      <c r="E178">
        <v>1.3143248881415603</v>
      </c>
    </row>
    <row r="179" spans="1:5" x14ac:dyDescent="0.2">
      <c r="A179">
        <v>177</v>
      </c>
      <c r="B179" t="s">
        <v>178</v>
      </c>
      <c r="C179">
        <v>653.19299999999998</v>
      </c>
      <c r="D179">
        <v>2468.779</v>
      </c>
      <c r="E179">
        <v>0.26458139833496641</v>
      </c>
    </row>
    <row r="180" spans="1:5" x14ac:dyDescent="0.2">
      <c r="A180">
        <v>178</v>
      </c>
      <c r="B180" t="s">
        <v>179</v>
      </c>
      <c r="C180">
        <v>3037.5479999999998</v>
      </c>
      <c r="D180">
        <v>2119.5479999999998</v>
      </c>
      <c r="E180">
        <v>1.4331112105033714</v>
      </c>
    </row>
    <row r="181" spans="1:5" x14ac:dyDescent="0.2">
      <c r="A181">
        <v>179</v>
      </c>
      <c r="B181" t="s">
        <v>180</v>
      </c>
      <c r="C181">
        <v>3304.6680000000001</v>
      </c>
      <c r="D181">
        <v>2088.596</v>
      </c>
      <c r="E181">
        <v>1.5822437656684203</v>
      </c>
    </row>
    <row r="182" spans="1:5" x14ac:dyDescent="0.2">
      <c r="A182">
        <v>180</v>
      </c>
      <c r="B182" t="s">
        <v>181</v>
      </c>
      <c r="C182">
        <v>2601.2150000000001</v>
      </c>
      <c r="D182">
        <v>2152.1750000000002</v>
      </c>
      <c r="E182">
        <v>1.2086447431087155</v>
      </c>
    </row>
    <row r="183" spans="1:5" x14ac:dyDescent="0.2">
      <c r="A183">
        <v>181</v>
      </c>
      <c r="B183" t="s">
        <v>182</v>
      </c>
      <c r="C183">
        <v>2033.7760000000001</v>
      </c>
      <c r="D183">
        <v>2456.9459999999999</v>
      </c>
      <c r="E183">
        <v>0.82776585240375655</v>
      </c>
    </row>
    <row r="184" spans="1:5" x14ac:dyDescent="0.2">
      <c r="A184">
        <v>182</v>
      </c>
      <c r="B184" t="s">
        <v>183</v>
      </c>
      <c r="C184">
        <v>3578.3339999999998</v>
      </c>
      <c r="D184">
        <v>2238.895</v>
      </c>
      <c r="E184">
        <v>1.5982589625685886</v>
      </c>
    </row>
    <row r="185" spans="1:5" x14ac:dyDescent="0.2">
      <c r="A185">
        <v>183</v>
      </c>
      <c r="B185" t="s">
        <v>184</v>
      </c>
      <c r="C185">
        <v>1730.289</v>
      </c>
      <c r="D185">
        <v>2546.1370000000002</v>
      </c>
      <c r="E185">
        <v>0.67957419416158671</v>
      </c>
    </row>
    <row r="186" spans="1:5" x14ac:dyDescent="0.2">
      <c r="A186">
        <v>184</v>
      </c>
      <c r="B186" t="s">
        <v>185</v>
      </c>
      <c r="C186">
        <v>1764.2249999999999</v>
      </c>
      <c r="D186">
        <v>2677.4870000000001</v>
      </c>
      <c r="E186">
        <v>0.65891076221845335</v>
      </c>
    </row>
    <row r="187" spans="1:5" x14ac:dyDescent="0.2">
      <c r="A187">
        <v>185</v>
      </c>
      <c r="B187" t="s">
        <v>186</v>
      </c>
      <c r="C187">
        <v>2933.2579999999998</v>
      </c>
      <c r="D187">
        <v>2048.5309999999999</v>
      </c>
      <c r="E187">
        <v>1.4318836278289173</v>
      </c>
    </row>
    <row r="188" spans="1:5" x14ac:dyDescent="0.2">
      <c r="A188">
        <v>186</v>
      </c>
      <c r="B188" t="s">
        <v>187</v>
      </c>
      <c r="C188">
        <v>3293.7269999999999</v>
      </c>
      <c r="D188">
        <v>2156.317</v>
      </c>
      <c r="E188">
        <v>1.5274781027093882</v>
      </c>
    </row>
    <row r="189" spans="1:5" x14ac:dyDescent="0.2">
      <c r="A189">
        <v>187</v>
      </c>
      <c r="B189" t="s">
        <v>188</v>
      </c>
      <c r="C189">
        <v>3400.1030000000001</v>
      </c>
      <c r="D189">
        <v>2307.373</v>
      </c>
      <c r="E189">
        <v>1.4735818612768721</v>
      </c>
    </row>
    <row r="190" spans="1:5" x14ac:dyDescent="0.2">
      <c r="A190">
        <v>188</v>
      </c>
      <c r="B190" t="s">
        <v>189</v>
      </c>
      <c r="C190">
        <v>3928.0569999999998</v>
      </c>
      <c r="D190">
        <v>2085.6819999999998</v>
      </c>
      <c r="E190">
        <v>1.8833441531355213</v>
      </c>
    </row>
    <row r="191" spans="1:5" x14ac:dyDescent="0.2">
      <c r="A191">
        <v>189</v>
      </c>
      <c r="B191" t="s">
        <v>190</v>
      </c>
      <c r="C191">
        <v>3764.547</v>
      </c>
      <c r="D191">
        <v>2152.5520000000001</v>
      </c>
      <c r="E191">
        <v>1.7488762176244754</v>
      </c>
    </row>
    <row r="192" spans="1:5" x14ac:dyDescent="0.2">
      <c r="A192">
        <v>190</v>
      </c>
      <c r="B192" t="s">
        <v>191</v>
      </c>
      <c r="C192">
        <v>3397.8870000000002</v>
      </c>
      <c r="D192">
        <v>2531.268</v>
      </c>
      <c r="E192">
        <v>1.3423655654004238</v>
      </c>
    </row>
    <row r="193" spans="1:5" x14ac:dyDescent="0.2">
      <c r="A193">
        <v>191</v>
      </c>
      <c r="B193" t="s">
        <v>192</v>
      </c>
      <c r="C193">
        <v>3912.962</v>
      </c>
      <c r="D193">
        <v>2385.692</v>
      </c>
      <c r="E193">
        <v>1.6401790340077429</v>
      </c>
    </row>
    <row r="194" spans="1:5" x14ac:dyDescent="0.2">
      <c r="A194">
        <v>192</v>
      </c>
      <c r="B194" t="s">
        <v>193</v>
      </c>
      <c r="C194">
        <v>3094.203</v>
      </c>
      <c r="D194">
        <v>1917.3520000000001</v>
      </c>
      <c r="E194">
        <v>1.6137897475267973</v>
      </c>
    </row>
    <row r="195" spans="1:5" x14ac:dyDescent="0.2">
      <c r="A195">
        <v>193</v>
      </c>
      <c r="B195" t="s">
        <v>194</v>
      </c>
      <c r="C195">
        <v>864.69</v>
      </c>
      <c r="D195">
        <v>2014.075</v>
      </c>
      <c r="E195">
        <v>0.42932363491925574</v>
      </c>
    </row>
    <row r="196" spans="1:5" x14ac:dyDescent="0.2">
      <c r="A196">
        <v>194</v>
      </c>
      <c r="B196" t="s">
        <v>195</v>
      </c>
      <c r="C196">
        <v>1273.7909999999999</v>
      </c>
      <c r="D196">
        <v>1971.442</v>
      </c>
      <c r="E196">
        <v>0.64612146844796847</v>
      </c>
    </row>
    <row r="197" spans="1:5" x14ac:dyDescent="0.2">
      <c r="A197">
        <v>195</v>
      </c>
      <c r="B197" t="s">
        <v>196</v>
      </c>
      <c r="C197">
        <v>1393.36</v>
      </c>
      <c r="D197">
        <v>1950.8040000000001</v>
      </c>
      <c r="E197">
        <v>0.71424909934570557</v>
      </c>
    </row>
    <row r="198" spans="1:5" x14ac:dyDescent="0.2">
      <c r="A198">
        <v>196</v>
      </c>
      <c r="B198" t="s">
        <v>197</v>
      </c>
      <c r="C198">
        <v>3042.201</v>
      </c>
      <c r="D198">
        <v>1874.0550000000001</v>
      </c>
      <c r="E198">
        <v>1.6233253559794136</v>
      </c>
    </row>
    <row r="199" spans="1:5" x14ac:dyDescent="0.2">
      <c r="A199">
        <v>197</v>
      </c>
      <c r="B199" t="s">
        <v>198</v>
      </c>
      <c r="C199">
        <v>2373.8020000000001</v>
      </c>
      <c r="D199">
        <v>2099.65</v>
      </c>
      <c r="E199">
        <v>1.1305703331507633</v>
      </c>
    </row>
    <row r="200" spans="1:5" x14ac:dyDescent="0.2">
      <c r="A200">
        <v>198</v>
      </c>
      <c r="B200" t="s">
        <v>199</v>
      </c>
      <c r="C200">
        <v>2179.317</v>
      </c>
      <c r="D200">
        <v>2359.1010000000001</v>
      </c>
      <c r="E200">
        <v>0.92379130863833292</v>
      </c>
    </row>
    <row r="201" spans="1:5" x14ac:dyDescent="0.2">
      <c r="A201">
        <v>199</v>
      </c>
      <c r="B201" t="s">
        <v>200</v>
      </c>
      <c r="C201">
        <v>3039.2280000000001</v>
      </c>
      <c r="D201">
        <v>1861.6289999999999</v>
      </c>
      <c r="E201">
        <v>1.6325637385322211</v>
      </c>
    </row>
    <row r="202" spans="1:5" x14ac:dyDescent="0.2">
      <c r="A202">
        <v>200</v>
      </c>
      <c r="B202" t="s">
        <v>201</v>
      </c>
      <c r="C202">
        <v>3901.652</v>
      </c>
      <c r="D202">
        <v>1986.585</v>
      </c>
      <c r="E202">
        <v>1.9639995268261867</v>
      </c>
    </row>
    <row r="203" spans="1:5" x14ac:dyDescent="0.2">
      <c r="A203">
        <v>201</v>
      </c>
      <c r="B203" t="s">
        <v>202</v>
      </c>
      <c r="C203">
        <v>3927.9780000000001</v>
      </c>
      <c r="D203">
        <v>1993.3430000000001</v>
      </c>
      <c r="E203">
        <v>1.970547968914532</v>
      </c>
    </row>
    <row r="204" spans="1:5" x14ac:dyDescent="0.2">
      <c r="A204">
        <v>202</v>
      </c>
      <c r="B204" t="s">
        <v>203</v>
      </c>
      <c r="C204">
        <v>2630.2719999999999</v>
      </c>
      <c r="D204">
        <v>1895.069</v>
      </c>
      <c r="E204">
        <v>1.3879557947494261</v>
      </c>
    </row>
    <row r="205" spans="1:5" x14ac:dyDescent="0.2">
      <c r="A205">
        <v>203</v>
      </c>
      <c r="B205" t="s">
        <v>204</v>
      </c>
      <c r="C205">
        <v>2794.1309999999999</v>
      </c>
      <c r="D205">
        <v>2034.251</v>
      </c>
      <c r="E205">
        <v>1.3735428912164722</v>
      </c>
    </row>
    <row r="206" spans="1:5" x14ac:dyDescent="0.2">
      <c r="A206">
        <v>204</v>
      </c>
      <c r="B206" t="s">
        <v>205</v>
      </c>
      <c r="C206">
        <v>2015.998</v>
      </c>
      <c r="D206">
        <v>2072.8580000000002</v>
      </c>
      <c r="E206">
        <v>0.9725692739203553</v>
      </c>
    </row>
    <row r="207" spans="1:5" x14ac:dyDescent="0.2">
      <c r="A207">
        <v>205</v>
      </c>
      <c r="B207" t="s">
        <v>206</v>
      </c>
      <c r="C207">
        <v>3123.5439999999999</v>
      </c>
      <c r="D207">
        <v>2322.1680000000001</v>
      </c>
      <c r="E207">
        <v>1.3450982013359929</v>
      </c>
    </row>
    <row r="208" spans="1:5" x14ac:dyDescent="0.2">
      <c r="A208">
        <v>206</v>
      </c>
      <c r="B208" t="s">
        <v>207</v>
      </c>
      <c r="C208">
        <v>2596.125</v>
      </c>
      <c r="D208">
        <v>1881.45</v>
      </c>
      <c r="E208">
        <v>1.3798533046320656</v>
      </c>
    </row>
    <row r="209" spans="1:5" x14ac:dyDescent="0.2">
      <c r="A209">
        <v>207</v>
      </c>
      <c r="B209" t="s">
        <v>208</v>
      </c>
      <c r="C209">
        <v>2897.1680000000001</v>
      </c>
      <c r="D209">
        <v>2140.3780000000002</v>
      </c>
      <c r="E209">
        <v>1.3535777325313565</v>
      </c>
    </row>
    <row r="210" spans="1:5" x14ac:dyDescent="0.2">
      <c r="A210">
        <v>208</v>
      </c>
      <c r="B210" t="s">
        <v>209</v>
      </c>
      <c r="C210">
        <v>2527.6390000000001</v>
      </c>
      <c r="D210">
        <v>1906.5150000000001</v>
      </c>
      <c r="E210">
        <v>1.3257902507979218</v>
      </c>
    </row>
    <row r="211" spans="1:5" x14ac:dyDescent="0.2">
      <c r="A211">
        <v>209</v>
      </c>
      <c r="B211" t="s">
        <v>210</v>
      </c>
      <c r="C211">
        <v>2879.143</v>
      </c>
      <c r="D211">
        <v>1927.79</v>
      </c>
      <c r="E211">
        <v>1.4934941046483279</v>
      </c>
    </row>
    <row r="212" spans="1:5" x14ac:dyDescent="0.2">
      <c r="A212">
        <v>210</v>
      </c>
      <c r="B212" t="s">
        <v>211</v>
      </c>
      <c r="C212">
        <v>2933.596</v>
      </c>
      <c r="D212">
        <v>2020.9639999999999</v>
      </c>
      <c r="E212">
        <v>1.4515825121080832</v>
      </c>
    </row>
    <row r="213" spans="1:5" x14ac:dyDescent="0.2">
      <c r="A213">
        <v>211</v>
      </c>
      <c r="B213" t="s">
        <v>212</v>
      </c>
      <c r="C213">
        <v>3169.4430000000002</v>
      </c>
      <c r="D213">
        <v>2133.076</v>
      </c>
      <c r="E213">
        <v>1.4858556375862839</v>
      </c>
    </row>
    <row r="214" spans="1:5" x14ac:dyDescent="0.2">
      <c r="A214">
        <v>212</v>
      </c>
      <c r="B214" t="s">
        <v>213</v>
      </c>
      <c r="C214">
        <v>1313.2439999999999</v>
      </c>
      <c r="D214">
        <v>2563.5230000000001</v>
      </c>
      <c r="E214">
        <v>0.51228095086332359</v>
      </c>
    </row>
    <row r="215" spans="1:5" x14ac:dyDescent="0.2">
      <c r="A215">
        <v>213</v>
      </c>
      <c r="B215" t="s">
        <v>214</v>
      </c>
      <c r="C215">
        <v>3179.2330000000002</v>
      </c>
      <c r="D215">
        <v>2226.317</v>
      </c>
      <c r="E215">
        <v>1.4280235024931311</v>
      </c>
    </row>
    <row r="216" spans="1:5" x14ac:dyDescent="0.2">
      <c r="A216">
        <v>214</v>
      </c>
      <c r="B216" t="s">
        <v>215</v>
      </c>
      <c r="C216">
        <v>2332.9870000000001</v>
      </c>
      <c r="D216">
        <v>2106.5030000000002</v>
      </c>
      <c r="E216">
        <v>1.1075165807976537</v>
      </c>
    </row>
    <row r="217" spans="1:5" x14ac:dyDescent="0.2">
      <c r="A217">
        <v>215</v>
      </c>
      <c r="B217" t="s">
        <v>216</v>
      </c>
      <c r="C217">
        <v>3652.837</v>
      </c>
      <c r="D217">
        <v>2113.712</v>
      </c>
      <c r="E217">
        <v>1.728162114800881</v>
      </c>
    </row>
    <row r="218" spans="1:5" x14ac:dyDescent="0.2">
      <c r="A218">
        <v>216</v>
      </c>
      <c r="B218" t="s">
        <v>217</v>
      </c>
      <c r="C218">
        <v>3357.2669999999998</v>
      </c>
      <c r="D218">
        <v>2047.9010000000001</v>
      </c>
      <c r="E218">
        <v>1.6393697742224842</v>
      </c>
    </row>
    <row r="219" spans="1:5" x14ac:dyDescent="0.2">
      <c r="A219">
        <v>217</v>
      </c>
      <c r="B219" t="s">
        <v>218</v>
      </c>
      <c r="C219">
        <v>217.44499999999999</v>
      </c>
      <c r="D219">
        <v>1854.973</v>
      </c>
      <c r="E219">
        <v>0.11722273046561864</v>
      </c>
    </row>
    <row r="220" spans="1:5" x14ac:dyDescent="0.2">
      <c r="A220">
        <v>218</v>
      </c>
      <c r="B220" t="s">
        <v>219</v>
      </c>
      <c r="C220">
        <v>2597.6120000000001</v>
      </c>
      <c r="D220">
        <v>2137.8870000000002</v>
      </c>
      <c r="E220">
        <v>1.2150370903607159</v>
      </c>
    </row>
    <row r="221" spans="1:5" x14ac:dyDescent="0.2">
      <c r="A221">
        <v>219</v>
      </c>
      <c r="B221" t="s">
        <v>220</v>
      </c>
      <c r="C221">
        <v>3661.875</v>
      </c>
      <c r="D221">
        <v>2112.1849999999999</v>
      </c>
      <c r="E221">
        <v>1.7336904674543188</v>
      </c>
    </row>
    <row r="222" spans="1:5" x14ac:dyDescent="0.2">
      <c r="A222">
        <v>220</v>
      </c>
      <c r="B222" t="s">
        <v>221</v>
      </c>
      <c r="C222">
        <v>3991.627</v>
      </c>
      <c r="D222">
        <v>1984.9759999999901</v>
      </c>
      <c r="E222">
        <v>2.0109195274905187</v>
      </c>
    </row>
    <row r="223" spans="1:5" x14ac:dyDescent="0.2">
      <c r="A223">
        <v>221</v>
      </c>
      <c r="B223" t="s">
        <v>222</v>
      </c>
      <c r="C223">
        <v>1002.591</v>
      </c>
      <c r="D223">
        <v>1923.731</v>
      </c>
      <c r="E223">
        <v>0.52117005963931551</v>
      </c>
    </row>
    <row r="224" spans="1:5" x14ac:dyDescent="0.2">
      <c r="A224">
        <v>222</v>
      </c>
      <c r="B224" t="s">
        <v>223</v>
      </c>
      <c r="C224">
        <v>2380.5230000000001</v>
      </c>
      <c r="D224">
        <v>2029.204</v>
      </c>
      <c r="E224">
        <v>1.1731314347892081</v>
      </c>
    </row>
    <row r="225" spans="1:5" x14ac:dyDescent="0.2">
      <c r="A225">
        <v>223</v>
      </c>
      <c r="B225" t="s">
        <v>224</v>
      </c>
      <c r="C225">
        <v>2991.2020000000002</v>
      </c>
      <c r="D225">
        <v>2127.9949999999999</v>
      </c>
      <c r="E225">
        <v>1.4056433403273976</v>
      </c>
    </row>
    <row r="226" spans="1:5" x14ac:dyDescent="0.2">
      <c r="A226">
        <v>224</v>
      </c>
      <c r="B226" t="s">
        <v>225</v>
      </c>
      <c r="C226">
        <v>229.352</v>
      </c>
      <c r="D226">
        <v>2090.3620000000001</v>
      </c>
      <c r="E226">
        <v>0.10971879511778343</v>
      </c>
    </row>
    <row r="227" spans="1:5" x14ac:dyDescent="0.2">
      <c r="A227">
        <v>225</v>
      </c>
      <c r="B227" t="s">
        <v>226</v>
      </c>
      <c r="C227">
        <v>3923.8490000000002</v>
      </c>
      <c r="D227">
        <v>2212.7530000000002</v>
      </c>
      <c r="E227">
        <v>1.7732882974285877</v>
      </c>
    </row>
    <row r="228" spans="1:5" x14ac:dyDescent="0.2">
      <c r="A228">
        <v>226</v>
      </c>
      <c r="B228" t="s">
        <v>227</v>
      </c>
      <c r="C228">
        <v>3660.4409999999998</v>
      </c>
      <c r="D228">
        <v>2532.299</v>
      </c>
      <c r="E228">
        <v>1.445501103937568</v>
      </c>
    </row>
    <row r="229" spans="1:5" x14ac:dyDescent="0.2">
      <c r="A229">
        <v>227</v>
      </c>
      <c r="B229" t="s">
        <v>228</v>
      </c>
      <c r="C229">
        <v>3478.5709999999999</v>
      </c>
      <c r="D229">
        <v>1958.0830000000001</v>
      </c>
      <c r="E229">
        <v>1.7765186664712374</v>
      </c>
    </row>
    <row r="230" spans="1:5" x14ac:dyDescent="0.2">
      <c r="A230">
        <v>228</v>
      </c>
      <c r="B230" t="s">
        <v>229</v>
      </c>
      <c r="C230">
        <v>3076.7089999999998</v>
      </c>
      <c r="D230">
        <v>2041.193</v>
      </c>
      <c r="E230">
        <v>1.5073092059398596</v>
      </c>
    </row>
    <row r="231" spans="1:5" x14ac:dyDescent="0.2">
      <c r="A231">
        <v>229</v>
      </c>
      <c r="B231" t="s">
        <v>230</v>
      </c>
      <c r="C231">
        <v>3465.5540000000001</v>
      </c>
      <c r="D231">
        <v>1825.8989999999999</v>
      </c>
      <c r="E231">
        <v>1.8979987392511855</v>
      </c>
    </row>
    <row r="232" spans="1:5" x14ac:dyDescent="0.2">
      <c r="A232">
        <v>230</v>
      </c>
      <c r="B232" t="s">
        <v>231</v>
      </c>
      <c r="C232">
        <v>2974.1219999999998</v>
      </c>
      <c r="D232">
        <v>2273.009</v>
      </c>
      <c r="E232">
        <v>1.3084514843539994</v>
      </c>
    </row>
    <row r="233" spans="1:5" x14ac:dyDescent="0.2">
      <c r="A233">
        <v>231</v>
      </c>
      <c r="B233" t="s">
        <v>232</v>
      </c>
      <c r="C233">
        <v>3142.386</v>
      </c>
      <c r="D233">
        <v>2146.1289999999999</v>
      </c>
      <c r="E233">
        <v>1.4642111448100277</v>
      </c>
    </row>
    <row r="234" spans="1:5" x14ac:dyDescent="0.2">
      <c r="A234">
        <v>232</v>
      </c>
      <c r="B234" t="s">
        <v>233</v>
      </c>
      <c r="C234">
        <v>2819.9369999999999</v>
      </c>
      <c r="D234">
        <v>2478.3670000000002</v>
      </c>
      <c r="E234">
        <v>1.1378205891217885</v>
      </c>
    </row>
    <row r="235" spans="1:5" x14ac:dyDescent="0.2">
      <c r="A235">
        <v>233</v>
      </c>
      <c r="B235" t="s">
        <v>234</v>
      </c>
      <c r="C235">
        <v>2001.999</v>
      </c>
      <c r="D235">
        <v>2537.33</v>
      </c>
      <c r="E235">
        <v>0.78901798347081387</v>
      </c>
    </row>
    <row r="236" spans="1:5" x14ac:dyDescent="0.2">
      <c r="A236">
        <v>234</v>
      </c>
      <c r="B236" t="s">
        <v>235</v>
      </c>
      <c r="C236">
        <v>2259.5300000000002</v>
      </c>
      <c r="D236">
        <v>2172.1080000000002</v>
      </c>
      <c r="E236">
        <v>1.0402475383360312</v>
      </c>
    </row>
    <row r="237" spans="1:5" x14ac:dyDescent="0.2">
      <c r="A237">
        <v>235</v>
      </c>
      <c r="B237" t="s">
        <v>236</v>
      </c>
      <c r="C237">
        <v>3843.223</v>
      </c>
      <c r="D237">
        <v>2135.0729999999999</v>
      </c>
      <c r="E237">
        <v>1.8000429025143403</v>
      </c>
    </row>
    <row r="238" spans="1:5" x14ac:dyDescent="0.2">
      <c r="A238">
        <v>236</v>
      </c>
      <c r="B238" t="s">
        <v>237</v>
      </c>
      <c r="C238">
        <v>4001.308</v>
      </c>
      <c r="D238">
        <v>2126.701</v>
      </c>
      <c r="E238">
        <v>1.8814624152619479</v>
      </c>
    </row>
    <row r="239" spans="1:5" x14ac:dyDescent="0.2">
      <c r="A239">
        <v>237</v>
      </c>
      <c r="B239" t="s">
        <v>238</v>
      </c>
      <c r="C239">
        <v>4009.6840000000002</v>
      </c>
      <c r="D239">
        <v>2229.8919999999998</v>
      </c>
      <c r="E239">
        <v>1.7981516593628752</v>
      </c>
    </row>
    <row r="240" spans="1:5" x14ac:dyDescent="0.2">
      <c r="A240">
        <v>238</v>
      </c>
      <c r="B240" t="s">
        <v>239</v>
      </c>
      <c r="C240">
        <v>3793.4259999999999</v>
      </c>
      <c r="D240">
        <v>2310.8449999999998</v>
      </c>
      <c r="E240">
        <v>1.6415752679214748</v>
      </c>
    </row>
    <row r="241" spans="1:5" x14ac:dyDescent="0.2">
      <c r="A241">
        <v>239</v>
      </c>
      <c r="B241" t="s">
        <v>240</v>
      </c>
      <c r="C241">
        <v>3608.1619999999998</v>
      </c>
      <c r="D241">
        <v>2525.5520000000001</v>
      </c>
      <c r="E241">
        <v>1.4286627240302316</v>
      </c>
    </row>
    <row r="242" spans="1:5" x14ac:dyDescent="0.2">
      <c r="A242">
        <v>240</v>
      </c>
      <c r="B242" t="s">
        <v>241</v>
      </c>
      <c r="C242">
        <v>3547.7530000000002</v>
      </c>
      <c r="D242">
        <v>2761.6869999999999</v>
      </c>
      <c r="E242">
        <v>1.2846325452522318</v>
      </c>
    </row>
    <row r="243" spans="1:5" x14ac:dyDescent="0.2">
      <c r="A243">
        <v>241</v>
      </c>
      <c r="B243" t="s">
        <v>242</v>
      </c>
      <c r="C243">
        <v>2356.2130000000002</v>
      </c>
      <c r="D243">
        <v>2168.3429999999998</v>
      </c>
      <c r="E243">
        <v>1.0866421963683792</v>
      </c>
    </row>
    <row r="244" spans="1:5" x14ac:dyDescent="0.2">
      <c r="A244">
        <v>242</v>
      </c>
      <c r="B244" t="s">
        <v>243</v>
      </c>
      <c r="C244">
        <v>3047.9479999999999</v>
      </c>
      <c r="D244">
        <v>2248.6379999999999</v>
      </c>
      <c r="E244">
        <v>1.3554640631351067</v>
      </c>
    </row>
    <row r="245" spans="1:5" x14ac:dyDescent="0.2">
      <c r="A245">
        <v>243</v>
      </c>
      <c r="B245" t="s">
        <v>244</v>
      </c>
      <c r="C245">
        <v>3356</v>
      </c>
      <c r="D245">
        <v>2185.828</v>
      </c>
      <c r="E245">
        <v>1.5353449585237264</v>
      </c>
    </row>
    <row r="246" spans="1:5" x14ac:dyDescent="0.2">
      <c r="A246">
        <v>244</v>
      </c>
      <c r="B246" t="s">
        <v>245</v>
      </c>
      <c r="C246">
        <v>2718.654</v>
      </c>
      <c r="D246">
        <v>2264.761</v>
      </c>
      <c r="E246">
        <v>1.2004154080717568</v>
      </c>
    </row>
    <row r="247" spans="1:5" x14ac:dyDescent="0.2">
      <c r="A247">
        <v>245</v>
      </c>
      <c r="B247" t="s">
        <v>246</v>
      </c>
      <c r="C247">
        <v>3099.6</v>
      </c>
      <c r="D247">
        <v>2133.0920000000001</v>
      </c>
      <c r="E247">
        <v>1.4531018821504182</v>
      </c>
    </row>
    <row r="248" spans="1:5" x14ac:dyDescent="0.2">
      <c r="A248">
        <v>246</v>
      </c>
      <c r="B248" t="s">
        <v>247</v>
      </c>
      <c r="C248">
        <v>3440.2350000000001</v>
      </c>
      <c r="D248">
        <v>2144.6909999999998</v>
      </c>
      <c r="E248">
        <v>1.6040702366914397</v>
      </c>
    </row>
    <row r="249" spans="1:5" x14ac:dyDescent="0.2">
      <c r="A249">
        <v>247</v>
      </c>
      <c r="B249" t="s">
        <v>248</v>
      </c>
      <c r="C249">
        <v>2468.4479999999999</v>
      </c>
      <c r="D249">
        <v>2076.9520000000002</v>
      </c>
      <c r="E249">
        <v>1.1884954491004123</v>
      </c>
    </row>
    <row r="250" spans="1:5" x14ac:dyDescent="0.2">
      <c r="A250">
        <v>248</v>
      </c>
      <c r="B250" t="s">
        <v>249</v>
      </c>
      <c r="C250">
        <v>2078.4079999999999</v>
      </c>
      <c r="D250">
        <v>1940.6569999999999</v>
      </c>
      <c r="E250">
        <v>1.0709816314784117</v>
      </c>
    </row>
    <row r="251" spans="1:5" x14ac:dyDescent="0.2">
      <c r="A251">
        <v>249</v>
      </c>
      <c r="B251" t="s">
        <v>250</v>
      </c>
      <c r="C251">
        <v>2456.1579999999999</v>
      </c>
      <c r="D251">
        <v>1982.3330000000001</v>
      </c>
      <c r="E251">
        <v>1.2390239177776892</v>
      </c>
    </row>
    <row r="252" spans="1:5" x14ac:dyDescent="0.2">
      <c r="A252">
        <v>250</v>
      </c>
      <c r="B252" t="s">
        <v>251</v>
      </c>
      <c r="C252">
        <v>3620.3539999999998</v>
      </c>
      <c r="D252">
        <v>1978.3050000000001</v>
      </c>
      <c r="E252">
        <v>1.830028231238358</v>
      </c>
    </row>
    <row r="253" spans="1:5" x14ac:dyDescent="0.2">
      <c r="A253">
        <v>251</v>
      </c>
      <c r="B253" t="s">
        <v>252</v>
      </c>
      <c r="C253">
        <v>3673.0250000000001</v>
      </c>
      <c r="D253">
        <v>2197.2550000000001</v>
      </c>
      <c r="E253">
        <v>1.6716425722094157</v>
      </c>
    </row>
    <row r="254" spans="1:5" x14ac:dyDescent="0.2">
      <c r="A254">
        <v>252</v>
      </c>
      <c r="B254" t="s">
        <v>253</v>
      </c>
      <c r="C254">
        <v>3067.5630000000001</v>
      </c>
      <c r="D254">
        <v>2021.4179999999999</v>
      </c>
      <c r="E254">
        <v>1.5175302683561738</v>
      </c>
    </row>
    <row r="255" spans="1:5" x14ac:dyDescent="0.2">
      <c r="A255">
        <v>253</v>
      </c>
      <c r="B255" t="s">
        <v>254</v>
      </c>
      <c r="C255">
        <v>3312.2139999999999</v>
      </c>
      <c r="D255">
        <v>2248.2939999999999</v>
      </c>
      <c r="E255">
        <v>1.4732121332886181</v>
      </c>
    </row>
    <row r="256" spans="1:5" x14ac:dyDescent="0.2">
      <c r="A256">
        <v>254</v>
      </c>
      <c r="B256" t="s">
        <v>255</v>
      </c>
      <c r="C256">
        <v>3155.027</v>
      </c>
      <c r="D256">
        <v>2518.549</v>
      </c>
      <c r="E256">
        <v>1.2527161472736881</v>
      </c>
    </row>
    <row r="257" spans="1:5" x14ac:dyDescent="0.2">
      <c r="A257">
        <v>255</v>
      </c>
      <c r="B257" t="s">
        <v>256</v>
      </c>
      <c r="C257">
        <v>3537.6320000000001</v>
      </c>
      <c r="D257">
        <v>2021.67</v>
      </c>
      <c r="E257">
        <v>1.7498563069145805</v>
      </c>
    </row>
    <row r="258" spans="1:5" x14ac:dyDescent="0.2">
      <c r="A258">
        <v>256</v>
      </c>
      <c r="B258" t="s">
        <v>257</v>
      </c>
      <c r="C258">
        <v>3599.51</v>
      </c>
      <c r="D258">
        <v>1961.6369999999999</v>
      </c>
      <c r="E258">
        <v>1.8349521343653288</v>
      </c>
    </row>
    <row r="259" spans="1:5" x14ac:dyDescent="0.2">
      <c r="A259">
        <v>257</v>
      </c>
      <c r="B259" t="s">
        <v>258</v>
      </c>
      <c r="C259">
        <v>3546.4780000000001</v>
      </c>
      <c r="D259">
        <v>2085.9569999999999</v>
      </c>
      <c r="E259">
        <v>1.7001683160295251</v>
      </c>
    </row>
    <row r="260" spans="1:5" x14ac:dyDescent="0.2">
      <c r="A260">
        <v>258</v>
      </c>
      <c r="B260" t="s">
        <v>259</v>
      </c>
      <c r="C260">
        <v>3091.1149999999998</v>
      </c>
      <c r="D260">
        <v>2130.5639999999999</v>
      </c>
      <c r="E260">
        <v>1.4508435325106404</v>
      </c>
    </row>
    <row r="261" spans="1:5" x14ac:dyDescent="0.2">
      <c r="A261">
        <v>259</v>
      </c>
      <c r="B261" t="s">
        <v>260</v>
      </c>
      <c r="C261">
        <v>2250.5250000000001</v>
      </c>
      <c r="D261">
        <v>2056.7309999999902</v>
      </c>
      <c r="E261">
        <v>1.094224281152961</v>
      </c>
    </row>
    <row r="262" spans="1:5" x14ac:dyDescent="0.2">
      <c r="A262">
        <v>260</v>
      </c>
      <c r="B262" t="s">
        <v>261</v>
      </c>
      <c r="C262">
        <v>323.38600000000002</v>
      </c>
      <c r="D262">
        <v>2205.6669999999999</v>
      </c>
      <c r="E262">
        <v>0.14661596696146792</v>
      </c>
    </row>
    <row r="263" spans="1:5" x14ac:dyDescent="0.2">
      <c r="A263">
        <v>261</v>
      </c>
      <c r="B263" t="s">
        <v>262</v>
      </c>
      <c r="C263">
        <v>628.29</v>
      </c>
      <c r="D263">
        <v>2736.7269999999999</v>
      </c>
      <c r="E263">
        <v>0.22957715548536628</v>
      </c>
    </row>
    <row r="264" spans="1:5" x14ac:dyDescent="0.2">
      <c r="A264">
        <v>262</v>
      </c>
      <c r="B264" t="s">
        <v>263</v>
      </c>
      <c r="C264">
        <v>142.04499999999999</v>
      </c>
      <c r="D264">
        <v>2181.0909999999999</v>
      </c>
      <c r="E264">
        <v>6.5125664174488826E-2</v>
      </c>
    </row>
    <row r="265" spans="1:5" x14ac:dyDescent="0.2">
      <c r="A265">
        <v>263</v>
      </c>
      <c r="B265" t="s">
        <v>264</v>
      </c>
      <c r="C265">
        <v>1572.3230000000001</v>
      </c>
      <c r="D265">
        <v>2158.3870000000002</v>
      </c>
      <c r="E265">
        <v>0.72847130750880174</v>
      </c>
    </row>
    <row r="266" spans="1:5" x14ac:dyDescent="0.2">
      <c r="A266">
        <v>264</v>
      </c>
      <c r="B266" t="s">
        <v>265</v>
      </c>
      <c r="C266">
        <v>1871.557</v>
      </c>
      <c r="D266">
        <v>2470.462</v>
      </c>
      <c r="E266">
        <v>0.75757368459826546</v>
      </c>
    </row>
    <row r="267" spans="1:5" x14ac:dyDescent="0.2">
      <c r="A267">
        <v>265</v>
      </c>
      <c r="B267" t="s">
        <v>266</v>
      </c>
      <c r="C267">
        <v>3678.8249999999998</v>
      </c>
      <c r="D267">
        <v>2293.2379999999998</v>
      </c>
      <c r="E267">
        <v>1.604205494588874</v>
      </c>
    </row>
    <row r="268" spans="1:5" x14ac:dyDescent="0.2">
      <c r="A268">
        <v>266</v>
      </c>
      <c r="B268" t="s">
        <v>267</v>
      </c>
      <c r="C268">
        <v>2438.2109999999998</v>
      </c>
      <c r="D268">
        <v>2270.4920000000002</v>
      </c>
      <c r="E268">
        <v>1.0738690116503382</v>
      </c>
    </row>
    <row r="269" spans="1:5" x14ac:dyDescent="0.2">
      <c r="A269">
        <v>267</v>
      </c>
      <c r="B269" t="s">
        <v>268</v>
      </c>
      <c r="C269">
        <v>3288.5650000000001</v>
      </c>
      <c r="D269">
        <v>2423.9050000000002</v>
      </c>
      <c r="E269">
        <v>1.3567219012296272</v>
      </c>
    </row>
    <row r="270" spans="1:5" x14ac:dyDescent="0.2">
      <c r="A270">
        <v>268</v>
      </c>
      <c r="B270" t="s">
        <v>269</v>
      </c>
      <c r="C270">
        <v>3340.866</v>
      </c>
      <c r="D270">
        <v>2699.2959999999998</v>
      </c>
      <c r="E270">
        <v>1.2376804915059334</v>
      </c>
    </row>
    <row r="271" spans="1:5" x14ac:dyDescent="0.2">
      <c r="A271">
        <v>269</v>
      </c>
      <c r="B271" t="s">
        <v>270</v>
      </c>
      <c r="C271">
        <v>2880.8290000000002</v>
      </c>
      <c r="D271">
        <v>2018.894</v>
      </c>
      <c r="E271">
        <v>1.4269342521202204</v>
      </c>
    </row>
    <row r="272" spans="1:5" x14ac:dyDescent="0.2">
      <c r="A272">
        <v>270</v>
      </c>
      <c r="B272" t="s">
        <v>271</v>
      </c>
      <c r="C272">
        <v>2609.6149999999998</v>
      </c>
      <c r="D272">
        <v>2486.46</v>
      </c>
      <c r="E272">
        <v>1.0495302558657689</v>
      </c>
    </row>
    <row r="273" spans="1:5" x14ac:dyDescent="0.2">
      <c r="A273">
        <v>271</v>
      </c>
      <c r="B273" t="s">
        <v>272</v>
      </c>
      <c r="C273">
        <v>3157.989</v>
      </c>
      <c r="D273">
        <v>2323.5970000000002</v>
      </c>
      <c r="E273">
        <v>1.3590949721487848</v>
      </c>
    </row>
    <row r="274" spans="1:5" x14ac:dyDescent="0.2">
      <c r="A274">
        <v>272</v>
      </c>
      <c r="B274" t="s">
        <v>273</v>
      </c>
      <c r="C274">
        <v>3515.9140000000002</v>
      </c>
      <c r="D274">
        <v>2504.2440000000001</v>
      </c>
      <c r="E274">
        <v>1.4039821998175896</v>
      </c>
    </row>
    <row r="275" spans="1:5" x14ac:dyDescent="0.2">
      <c r="A275">
        <v>273</v>
      </c>
      <c r="B275" t="s">
        <v>274</v>
      </c>
      <c r="C275">
        <v>3337.9470000000001</v>
      </c>
      <c r="D275">
        <v>2375.0439999999999</v>
      </c>
      <c r="E275">
        <v>1.4054253310675509</v>
      </c>
    </row>
    <row r="276" spans="1:5" x14ac:dyDescent="0.2">
      <c r="A276">
        <v>274</v>
      </c>
      <c r="B276" t="s">
        <v>275</v>
      </c>
      <c r="C276">
        <v>2905.319</v>
      </c>
      <c r="D276">
        <v>2752.1729999999998</v>
      </c>
      <c r="E276">
        <v>1.0556454844953425</v>
      </c>
    </row>
    <row r="277" spans="1:5" x14ac:dyDescent="0.2">
      <c r="A277">
        <v>275</v>
      </c>
      <c r="B277" t="s">
        <v>276</v>
      </c>
      <c r="C277">
        <v>489.53500000000003</v>
      </c>
      <c r="D277">
        <v>2836.509</v>
      </c>
      <c r="E277">
        <v>0.17258362303803726</v>
      </c>
    </row>
    <row r="278" spans="1:5" x14ac:dyDescent="0.2">
      <c r="A278">
        <v>276</v>
      </c>
      <c r="B278" t="s">
        <v>277</v>
      </c>
      <c r="C278">
        <v>2271.4079999999999</v>
      </c>
      <c r="D278">
        <v>2433.3240000000001</v>
      </c>
      <c r="E278">
        <v>0.9334589228561424</v>
      </c>
    </row>
    <row r="279" spans="1:5" x14ac:dyDescent="0.2">
      <c r="A279">
        <v>277</v>
      </c>
      <c r="B279" t="s">
        <v>278</v>
      </c>
      <c r="C279">
        <v>649.44299999999998</v>
      </c>
      <c r="D279">
        <v>2250.5320000000002</v>
      </c>
      <c r="E279">
        <v>0.28857310182659029</v>
      </c>
    </row>
    <row r="280" spans="1:5" x14ac:dyDescent="0.2">
      <c r="A280">
        <v>278</v>
      </c>
      <c r="B280" t="s">
        <v>279</v>
      </c>
      <c r="C280">
        <v>2364.4389999999999</v>
      </c>
      <c r="D280">
        <v>2491.2959999999998</v>
      </c>
      <c r="E280">
        <v>0.94907991663776603</v>
      </c>
    </row>
    <row r="281" spans="1:5" x14ac:dyDescent="0.2">
      <c r="A281">
        <v>279</v>
      </c>
      <c r="B281" t="s">
        <v>280</v>
      </c>
      <c r="C281">
        <v>714.01099999999997</v>
      </c>
      <c r="D281">
        <v>2284.86</v>
      </c>
      <c r="E281">
        <v>0.31249660810728008</v>
      </c>
    </row>
    <row r="282" spans="1:5" x14ac:dyDescent="0.2">
      <c r="A282">
        <v>280</v>
      </c>
      <c r="B282" t="s">
        <v>281</v>
      </c>
      <c r="C282">
        <v>551.31200000000001</v>
      </c>
      <c r="D282">
        <v>2380.7829999999999</v>
      </c>
      <c r="E282">
        <v>0.23156751371292555</v>
      </c>
    </row>
    <row r="283" spans="1:5" x14ac:dyDescent="0.2">
      <c r="A283">
        <v>281</v>
      </c>
      <c r="B283" t="s">
        <v>282</v>
      </c>
      <c r="C283">
        <v>1376.511</v>
      </c>
      <c r="D283">
        <v>2723.0239999999999</v>
      </c>
      <c r="E283">
        <v>0.50550821439693516</v>
      </c>
    </row>
    <row r="284" spans="1:5" x14ac:dyDescent="0.2">
      <c r="A284">
        <v>282</v>
      </c>
      <c r="B284" t="s">
        <v>283</v>
      </c>
      <c r="C284">
        <v>2448.3939999999998</v>
      </c>
      <c r="D284">
        <v>2725.5039999999999</v>
      </c>
      <c r="E284">
        <v>0.8983270617104212</v>
      </c>
    </row>
    <row r="285" spans="1:5" x14ac:dyDescent="0.2">
      <c r="A285">
        <v>283</v>
      </c>
      <c r="B285" t="s">
        <v>284</v>
      </c>
      <c r="C285">
        <v>1965.789</v>
      </c>
      <c r="D285">
        <v>2326.0160000000001</v>
      </c>
      <c r="E285">
        <v>0.84513133185670264</v>
      </c>
    </row>
    <row r="286" spans="1:5" x14ac:dyDescent="0.2">
      <c r="A286">
        <v>284</v>
      </c>
      <c r="B286" t="s">
        <v>285</v>
      </c>
      <c r="C286">
        <v>1986.779</v>
      </c>
      <c r="D286">
        <v>2421.4340000000002</v>
      </c>
      <c r="E286">
        <v>0.82049686260290378</v>
      </c>
    </row>
    <row r="287" spans="1:5" x14ac:dyDescent="0.2">
      <c r="A287">
        <v>285</v>
      </c>
      <c r="B287" t="s">
        <v>286</v>
      </c>
      <c r="C287">
        <v>1374.85</v>
      </c>
      <c r="D287">
        <v>2420.7429999999999</v>
      </c>
      <c r="E287">
        <v>0.56794546137280988</v>
      </c>
    </row>
    <row r="288" spans="1:5" x14ac:dyDescent="0.2">
      <c r="A288">
        <v>286</v>
      </c>
      <c r="B288" t="s">
        <v>287</v>
      </c>
      <c r="C288">
        <v>2792.297</v>
      </c>
      <c r="D288">
        <v>2407.2440000000001</v>
      </c>
      <c r="E288">
        <v>1.1599559496253806</v>
      </c>
    </row>
    <row r="289" spans="1:5" x14ac:dyDescent="0.2">
      <c r="A289">
        <v>287</v>
      </c>
      <c r="B289" t="s">
        <v>288</v>
      </c>
      <c r="C289">
        <v>1768.24</v>
      </c>
      <c r="D289">
        <v>2445.8240000000001</v>
      </c>
      <c r="E289">
        <v>0.72296289512246181</v>
      </c>
    </row>
    <row r="290" spans="1:5" x14ac:dyDescent="0.2">
      <c r="A290">
        <v>288</v>
      </c>
      <c r="B290" t="s">
        <v>289</v>
      </c>
      <c r="C290">
        <v>1561.6569999999999</v>
      </c>
      <c r="D290">
        <v>2779.5590000000002</v>
      </c>
      <c r="E290">
        <v>0.5618362481242527</v>
      </c>
    </row>
    <row r="291" spans="1:5" x14ac:dyDescent="0.2">
      <c r="A291">
        <v>289</v>
      </c>
      <c r="B291" t="s">
        <v>290</v>
      </c>
      <c r="C291">
        <v>3044.7779999999998</v>
      </c>
      <c r="D291">
        <v>2681.4470000000001</v>
      </c>
      <c r="E291">
        <v>1.1354981097892294</v>
      </c>
    </row>
    <row r="292" spans="1:5" x14ac:dyDescent="0.2">
      <c r="A292">
        <v>290</v>
      </c>
      <c r="B292" t="s">
        <v>291</v>
      </c>
      <c r="C292">
        <v>1900.0440000000001</v>
      </c>
      <c r="D292">
        <v>2492.84</v>
      </c>
      <c r="E292">
        <v>0.76220054235329981</v>
      </c>
    </row>
    <row r="293" spans="1:5" x14ac:dyDescent="0.2">
      <c r="A293">
        <v>291</v>
      </c>
      <c r="B293" t="s">
        <v>292</v>
      </c>
      <c r="C293">
        <v>727.54300000000001</v>
      </c>
      <c r="D293">
        <v>2435.1799999999998</v>
      </c>
      <c r="E293">
        <v>0.29876354109347153</v>
      </c>
    </row>
    <row r="294" spans="1:5" x14ac:dyDescent="0.2">
      <c r="A294">
        <v>292</v>
      </c>
      <c r="B294" t="s">
        <v>293</v>
      </c>
      <c r="C294">
        <v>1256.4159999999999</v>
      </c>
      <c r="D294">
        <v>2560.1179999999999</v>
      </c>
      <c r="E294">
        <v>0.49076487880636749</v>
      </c>
    </row>
    <row r="295" spans="1:5" x14ac:dyDescent="0.2">
      <c r="A295">
        <v>293</v>
      </c>
      <c r="B295" t="s">
        <v>294</v>
      </c>
      <c r="C295">
        <v>1797.0830000000001</v>
      </c>
      <c r="D295">
        <v>2538.2199999999998</v>
      </c>
      <c r="E295">
        <v>0.70800915602272463</v>
      </c>
    </row>
    <row r="296" spans="1:5" x14ac:dyDescent="0.2">
      <c r="A296">
        <v>294</v>
      </c>
      <c r="B296" t="s">
        <v>295</v>
      </c>
      <c r="C296">
        <v>853.17700000000002</v>
      </c>
      <c r="D296">
        <v>2225.1849999999999</v>
      </c>
      <c r="E296">
        <v>0.38341845734174912</v>
      </c>
    </row>
    <row r="297" spans="1:5" x14ac:dyDescent="0.2">
      <c r="A297">
        <v>295</v>
      </c>
      <c r="B297" t="s">
        <v>296</v>
      </c>
      <c r="C297">
        <v>2967.768</v>
      </c>
      <c r="D297">
        <v>2497.87</v>
      </c>
      <c r="E297">
        <v>1.1881194777950814</v>
      </c>
    </row>
    <row r="298" spans="1:5" x14ac:dyDescent="0.2">
      <c r="A298">
        <v>296</v>
      </c>
      <c r="B298" t="s">
        <v>297</v>
      </c>
      <c r="C298">
        <v>2054.9589999999998</v>
      </c>
      <c r="D298">
        <v>2991.5770000000002</v>
      </c>
      <c r="E298">
        <v>0.68691496157377852</v>
      </c>
    </row>
    <row r="299" spans="1:5" x14ac:dyDescent="0.2">
      <c r="A299">
        <v>297</v>
      </c>
      <c r="B299" t="s">
        <v>298</v>
      </c>
      <c r="C299">
        <v>2434.3040000000001</v>
      </c>
      <c r="D299">
        <v>2314.797</v>
      </c>
      <c r="E299">
        <v>1.0516274213246346</v>
      </c>
    </row>
    <row r="300" spans="1:5" x14ac:dyDescent="0.2">
      <c r="A300">
        <v>298</v>
      </c>
      <c r="B300" t="s">
        <v>299</v>
      </c>
      <c r="C300">
        <v>708.101</v>
      </c>
      <c r="D300">
        <v>2408.2959999999998</v>
      </c>
      <c r="E300">
        <v>0.29402573437816615</v>
      </c>
    </row>
    <row r="301" spans="1:5" x14ac:dyDescent="0.2">
      <c r="A301">
        <v>299</v>
      </c>
      <c r="B301" t="s">
        <v>300</v>
      </c>
      <c r="C301">
        <v>470.18599999999998</v>
      </c>
      <c r="D301">
        <v>2600.5</v>
      </c>
      <c r="E301">
        <v>0.18080599884637569</v>
      </c>
    </row>
    <row r="302" spans="1:5" x14ac:dyDescent="0.2">
      <c r="A302">
        <v>300</v>
      </c>
      <c r="B302" t="s">
        <v>301</v>
      </c>
      <c r="C302">
        <v>972.57899999999995</v>
      </c>
      <c r="D302">
        <v>2444.8629999999998</v>
      </c>
      <c r="E302">
        <v>0.39780511218829029</v>
      </c>
    </row>
    <row r="303" spans="1:5" x14ac:dyDescent="0.2">
      <c r="A303">
        <v>301</v>
      </c>
      <c r="B303" t="s">
        <v>302</v>
      </c>
      <c r="C303">
        <v>2754.1819999999998</v>
      </c>
      <c r="D303">
        <v>2477.915</v>
      </c>
      <c r="E303">
        <v>1.1114917178353574</v>
      </c>
    </row>
    <row r="304" spans="1:5" x14ac:dyDescent="0.2">
      <c r="A304">
        <v>302</v>
      </c>
      <c r="B304" t="s">
        <v>303</v>
      </c>
      <c r="C304">
        <v>404.58199999999999</v>
      </c>
      <c r="D304">
        <v>2926.5320000000002</v>
      </c>
      <c r="E304">
        <v>0.13824622454153926</v>
      </c>
    </row>
    <row r="305" spans="1:5" x14ac:dyDescent="0.2">
      <c r="A305">
        <v>303</v>
      </c>
      <c r="B305" t="s">
        <v>304</v>
      </c>
      <c r="C305">
        <v>2070.5520000000001</v>
      </c>
      <c r="D305">
        <v>2853.4290000000001</v>
      </c>
      <c r="E305">
        <v>0.7256364184985854</v>
      </c>
    </row>
    <row r="306" spans="1:5" x14ac:dyDescent="0.2">
      <c r="A306">
        <v>304</v>
      </c>
      <c r="B306" t="s">
        <v>305</v>
      </c>
      <c r="C306">
        <v>2460.047</v>
      </c>
      <c r="D306">
        <v>2417.1750000000002</v>
      </c>
      <c r="E306">
        <v>1.0177364071695263</v>
      </c>
    </row>
    <row r="307" spans="1:5" x14ac:dyDescent="0.2">
      <c r="A307">
        <v>305</v>
      </c>
      <c r="B307" t="s">
        <v>306</v>
      </c>
      <c r="C307">
        <v>2506.5479999999998</v>
      </c>
      <c r="D307">
        <v>2254.0169999999998</v>
      </c>
      <c r="E307">
        <v>1.1120359784331706</v>
      </c>
    </row>
    <row r="308" spans="1:5" x14ac:dyDescent="0.2">
      <c r="A308">
        <v>306</v>
      </c>
      <c r="B308" t="s">
        <v>307</v>
      </c>
      <c r="C308">
        <v>522.005</v>
      </c>
      <c r="D308">
        <v>2205.5790000000002</v>
      </c>
      <c r="E308">
        <v>0.23667481418711367</v>
      </c>
    </row>
    <row r="309" spans="1:5" x14ac:dyDescent="0.2">
      <c r="A309">
        <v>307</v>
      </c>
      <c r="B309" t="s">
        <v>308</v>
      </c>
      <c r="C309">
        <v>1638.395</v>
      </c>
      <c r="D309">
        <v>2295.4789999999998</v>
      </c>
      <c r="E309">
        <v>0.71374863372742692</v>
      </c>
    </row>
    <row r="310" spans="1:5" x14ac:dyDescent="0.2">
      <c r="A310">
        <v>308</v>
      </c>
      <c r="B310" t="s">
        <v>309</v>
      </c>
      <c r="C310">
        <v>2620.9059999999999</v>
      </c>
      <c r="D310">
        <v>2490.3249999999998</v>
      </c>
      <c r="E310">
        <v>1.0524353247066147</v>
      </c>
    </row>
    <row r="311" spans="1:5" x14ac:dyDescent="0.2">
      <c r="A311">
        <v>309</v>
      </c>
      <c r="B311" t="s">
        <v>310</v>
      </c>
      <c r="C311">
        <v>1681.596</v>
      </c>
      <c r="D311">
        <v>2489.4079999999999</v>
      </c>
      <c r="E311">
        <v>0.67550035992492996</v>
      </c>
    </row>
    <row r="312" spans="1:5" x14ac:dyDescent="0.2">
      <c r="A312">
        <v>310</v>
      </c>
      <c r="B312" t="s">
        <v>311</v>
      </c>
      <c r="C312">
        <v>128.096</v>
      </c>
      <c r="D312">
        <v>2768.058</v>
      </c>
      <c r="E312">
        <v>4.6276486981125395E-2</v>
      </c>
    </row>
    <row r="313" spans="1:5" x14ac:dyDescent="0.2">
      <c r="A313">
        <v>311</v>
      </c>
      <c r="B313" t="s">
        <v>312</v>
      </c>
      <c r="C313">
        <v>935.71</v>
      </c>
      <c r="D313">
        <v>2291.7130000000002</v>
      </c>
      <c r="E313">
        <v>0.40830156306657944</v>
      </c>
    </row>
    <row r="314" spans="1:5" x14ac:dyDescent="0.2">
      <c r="A314">
        <v>312</v>
      </c>
      <c r="B314" t="s">
        <v>313</v>
      </c>
      <c r="C314">
        <v>2323.08</v>
      </c>
      <c r="D314">
        <v>2540.5929999999998</v>
      </c>
      <c r="E314">
        <v>0.91438494871079312</v>
      </c>
    </row>
    <row r="315" spans="1:5" x14ac:dyDescent="0.2">
      <c r="A315">
        <v>313</v>
      </c>
      <c r="B315" t="s">
        <v>314</v>
      </c>
      <c r="C315">
        <v>2752.6309999999999</v>
      </c>
      <c r="D315">
        <v>2413.395</v>
      </c>
      <c r="E315">
        <v>1.1405638115600636</v>
      </c>
    </row>
    <row r="316" spans="1:5" x14ac:dyDescent="0.2">
      <c r="A316">
        <v>314</v>
      </c>
      <c r="B316" t="s">
        <v>315</v>
      </c>
      <c r="C316">
        <v>1235.2059999999999</v>
      </c>
      <c r="D316">
        <v>2427.491</v>
      </c>
      <c r="E316">
        <v>0.50884060950174481</v>
      </c>
    </row>
    <row r="317" spans="1:5" x14ac:dyDescent="0.2">
      <c r="A317">
        <v>315</v>
      </c>
      <c r="B317" t="s">
        <v>316</v>
      </c>
      <c r="C317">
        <v>389.77499999999998</v>
      </c>
      <c r="D317">
        <v>2412.3519999999999</v>
      </c>
      <c r="E317">
        <v>0.16157467898548802</v>
      </c>
    </row>
    <row r="318" spans="1:5" x14ac:dyDescent="0.2">
      <c r="A318">
        <v>316</v>
      </c>
      <c r="B318" t="s">
        <v>317</v>
      </c>
      <c r="C318">
        <v>793.46400000000006</v>
      </c>
      <c r="D318">
        <v>2731.8809999999999</v>
      </c>
      <c r="E318">
        <v>0.29044603333746971</v>
      </c>
    </row>
    <row r="319" spans="1:5" x14ac:dyDescent="0.2">
      <c r="A319">
        <v>317</v>
      </c>
      <c r="B319" t="s">
        <v>318</v>
      </c>
      <c r="C319">
        <v>590.80399999999997</v>
      </c>
      <c r="D319">
        <v>2930.7190000000001</v>
      </c>
      <c r="E319">
        <v>0.2015901217414566</v>
      </c>
    </row>
    <row r="320" spans="1:5" x14ac:dyDescent="0.2">
      <c r="A320">
        <v>318</v>
      </c>
      <c r="B320" t="s">
        <v>319</v>
      </c>
      <c r="C320">
        <v>2460.386</v>
      </c>
      <c r="D320">
        <v>2380.799</v>
      </c>
      <c r="E320">
        <v>1.0334286934764338</v>
      </c>
    </row>
    <row r="321" spans="1:5" x14ac:dyDescent="0.2">
      <c r="A321">
        <v>319</v>
      </c>
      <c r="B321" t="s">
        <v>320</v>
      </c>
      <c r="C321">
        <v>1819.8</v>
      </c>
      <c r="D321">
        <v>2394.5879999999902</v>
      </c>
      <c r="E321">
        <v>0.75996371818450914</v>
      </c>
    </row>
    <row r="322" spans="1:5" x14ac:dyDescent="0.2">
      <c r="A322">
        <v>320</v>
      </c>
      <c r="B322" t="s">
        <v>321</v>
      </c>
      <c r="C322">
        <v>173.64</v>
      </c>
      <c r="D322">
        <v>2505.8629999999998</v>
      </c>
      <c r="E322">
        <v>6.9293492900449866E-2</v>
      </c>
    </row>
    <row r="323" spans="1:5" x14ac:dyDescent="0.2">
      <c r="A323">
        <v>321</v>
      </c>
      <c r="B323" t="s">
        <v>322</v>
      </c>
      <c r="C323">
        <v>721.43700000000001</v>
      </c>
      <c r="D323">
        <v>2468.4430000000002</v>
      </c>
      <c r="E323">
        <v>0.29226398989160374</v>
      </c>
    </row>
    <row r="324" spans="1:5" x14ac:dyDescent="0.2">
      <c r="A324">
        <v>322</v>
      </c>
      <c r="B324" t="s">
        <v>323</v>
      </c>
      <c r="C324">
        <v>1663.453</v>
      </c>
      <c r="D324">
        <v>2558.924</v>
      </c>
      <c r="E324">
        <v>0.65005955628224987</v>
      </c>
    </row>
    <row r="325" spans="1:5" x14ac:dyDescent="0.2">
      <c r="A325">
        <v>323</v>
      </c>
      <c r="B325" t="s">
        <v>324</v>
      </c>
      <c r="C325">
        <v>283.41500000000002</v>
      </c>
      <c r="D325">
        <v>2604.145</v>
      </c>
      <c r="E325">
        <v>0.10883226548444884</v>
      </c>
    </row>
    <row r="326" spans="1:5" x14ac:dyDescent="0.2">
      <c r="A326">
        <v>324</v>
      </c>
      <c r="B326" t="s">
        <v>325</v>
      </c>
      <c r="C326">
        <v>2474.1089999999999</v>
      </c>
      <c r="D326">
        <v>2901.08</v>
      </c>
      <c r="E326">
        <v>0.85282343127387039</v>
      </c>
    </row>
    <row r="327" spans="1:5" x14ac:dyDescent="0.2">
      <c r="A327">
        <v>325</v>
      </c>
      <c r="B327" t="s">
        <v>326</v>
      </c>
      <c r="C327">
        <v>2282.4569999999999</v>
      </c>
      <c r="D327">
        <v>2384.4879999999998</v>
      </c>
      <c r="E327">
        <v>0.95721052066523293</v>
      </c>
    </row>
    <row r="328" spans="1:5" x14ac:dyDescent="0.2">
      <c r="A328">
        <v>326</v>
      </c>
      <c r="B328" t="s">
        <v>327</v>
      </c>
      <c r="C328">
        <v>2029.258</v>
      </c>
      <c r="D328">
        <v>2495.7890000000002</v>
      </c>
      <c r="E328">
        <v>0.81307273972278904</v>
      </c>
    </row>
    <row r="329" spans="1:5" x14ac:dyDescent="0.2">
      <c r="A329">
        <v>327</v>
      </c>
      <c r="B329" t="s">
        <v>328</v>
      </c>
      <c r="C329">
        <v>2028.6890000000001</v>
      </c>
      <c r="D329">
        <v>2347.3589999999999</v>
      </c>
      <c r="E329">
        <v>0.86424317711947773</v>
      </c>
    </row>
    <row r="330" spans="1:5" x14ac:dyDescent="0.2">
      <c r="A330">
        <v>328</v>
      </c>
      <c r="B330" t="s">
        <v>329</v>
      </c>
      <c r="C330">
        <v>1327.116</v>
      </c>
      <c r="D330">
        <v>2591.1509999999998</v>
      </c>
      <c r="E330">
        <v>0.5121723897989735</v>
      </c>
    </row>
    <row r="331" spans="1:5" x14ac:dyDescent="0.2">
      <c r="A331">
        <v>329</v>
      </c>
      <c r="B331" t="s">
        <v>330</v>
      </c>
      <c r="C331">
        <v>527.92200000000003</v>
      </c>
      <c r="D331">
        <v>2724.2150000000001</v>
      </c>
      <c r="E331">
        <v>0.19378866939650505</v>
      </c>
    </row>
    <row r="332" spans="1:5" x14ac:dyDescent="0.2">
      <c r="A332">
        <v>330</v>
      </c>
      <c r="B332" t="s">
        <v>331</v>
      </c>
      <c r="C332">
        <v>578.90099999999995</v>
      </c>
      <c r="D332">
        <v>2663.0630000000001</v>
      </c>
      <c r="E332">
        <v>0.2173816391125557</v>
      </c>
    </row>
    <row r="333" spans="1:5" x14ac:dyDescent="0.2">
      <c r="A333">
        <v>331</v>
      </c>
      <c r="B333" t="s">
        <v>332</v>
      </c>
      <c r="C333">
        <v>165.607</v>
      </c>
      <c r="D333">
        <v>2988.2919999999999</v>
      </c>
      <c r="E333">
        <v>5.5418613709771337E-2</v>
      </c>
    </row>
    <row r="334" spans="1:5" x14ac:dyDescent="0.2">
      <c r="A334">
        <v>332</v>
      </c>
      <c r="B334" t="s">
        <v>333</v>
      </c>
      <c r="C334">
        <v>1037.8040000000001</v>
      </c>
      <c r="D334">
        <v>2427.8429999999998</v>
      </c>
      <c r="E334">
        <v>0.42745927146030455</v>
      </c>
    </row>
    <row r="335" spans="1:5" x14ac:dyDescent="0.2">
      <c r="A335">
        <v>333</v>
      </c>
      <c r="B335" t="s">
        <v>334</v>
      </c>
      <c r="C335">
        <v>2751.0239999999999</v>
      </c>
      <c r="D335">
        <v>2685.2570000000001</v>
      </c>
      <c r="E335">
        <v>1.024491882899849</v>
      </c>
    </row>
    <row r="336" spans="1:5" x14ac:dyDescent="0.2">
      <c r="A336">
        <v>334</v>
      </c>
      <c r="B336" t="s">
        <v>335</v>
      </c>
      <c r="C336">
        <v>2362.3670000000002</v>
      </c>
      <c r="D336">
        <v>2477.1460000000002</v>
      </c>
      <c r="E336">
        <v>0.95366482233990246</v>
      </c>
    </row>
    <row r="337" spans="1:5" x14ac:dyDescent="0.2">
      <c r="A337">
        <v>335</v>
      </c>
      <c r="B337" t="s">
        <v>336</v>
      </c>
      <c r="C337">
        <v>775.08500000000004</v>
      </c>
      <c r="D337">
        <v>2419.3009999999999</v>
      </c>
      <c r="E337">
        <v>0.32037559609159838</v>
      </c>
    </row>
    <row r="338" spans="1:5" x14ac:dyDescent="0.2">
      <c r="A338">
        <v>336</v>
      </c>
      <c r="B338" t="s">
        <v>337</v>
      </c>
      <c r="C338">
        <v>802.69</v>
      </c>
      <c r="D338">
        <v>2553.27</v>
      </c>
      <c r="E338">
        <v>0.31437724956624252</v>
      </c>
    </row>
    <row r="339" spans="1:5" x14ac:dyDescent="0.2">
      <c r="A339">
        <v>337</v>
      </c>
      <c r="B339" t="s">
        <v>338</v>
      </c>
      <c r="C339">
        <v>1140.9490000000001</v>
      </c>
      <c r="D339">
        <v>2596.4789999999998</v>
      </c>
      <c r="E339">
        <v>0.439421616735587</v>
      </c>
    </row>
    <row r="340" spans="1:5" x14ac:dyDescent="0.2">
      <c r="A340">
        <v>338</v>
      </c>
      <c r="B340" t="s">
        <v>339</v>
      </c>
      <c r="C340">
        <v>1575.972</v>
      </c>
      <c r="D340">
        <v>2916.645</v>
      </c>
      <c r="E340">
        <v>0.54033727107687091</v>
      </c>
    </row>
    <row r="341" spans="1:5" x14ac:dyDescent="0.2">
      <c r="A341">
        <v>339</v>
      </c>
      <c r="B341" t="s">
        <v>340</v>
      </c>
      <c r="C341">
        <v>2167.759</v>
      </c>
      <c r="D341">
        <v>2461.7629999999999</v>
      </c>
      <c r="E341">
        <v>0.88057176909393797</v>
      </c>
    </row>
    <row r="342" spans="1:5" x14ac:dyDescent="0.2">
      <c r="A342">
        <v>340</v>
      </c>
      <c r="B342" t="s">
        <v>341</v>
      </c>
      <c r="C342">
        <v>2214.67</v>
      </c>
      <c r="D342">
        <v>2369.2719999999999</v>
      </c>
      <c r="E342">
        <v>0.93474704466182024</v>
      </c>
    </row>
    <row r="343" spans="1:5" x14ac:dyDescent="0.2">
      <c r="A343">
        <v>341</v>
      </c>
      <c r="B343" t="s">
        <v>342</v>
      </c>
      <c r="C343">
        <v>1975.059</v>
      </c>
      <c r="D343">
        <v>2517.6419999999998</v>
      </c>
      <c r="E343">
        <v>0.78448762770878466</v>
      </c>
    </row>
    <row r="344" spans="1:5" x14ac:dyDescent="0.2">
      <c r="A344">
        <v>342</v>
      </c>
      <c r="B344" t="s">
        <v>343</v>
      </c>
      <c r="C344">
        <v>2368.5500000000002</v>
      </c>
      <c r="D344">
        <v>2554.2730000000001</v>
      </c>
      <c r="E344">
        <v>0.92728929131694227</v>
      </c>
    </row>
    <row r="345" spans="1:5" x14ac:dyDescent="0.2">
      <c r="A345">
        <v>343</v>
      </c>
      <c r="B345" t="s">
        <v>344</v>
      </c>
      <c r="C345">
        <v>2355.232</v>
      </c>
      <c r="D345">
        <v>2492.9639999999999</v>
      </c>
      <c r="E345">
        <v>0.94475170921040175</v>
      </c>
    </row>
    <row r="346" spans="1:5" x14ac:dyDescent="0.2">
      <c r="A346">
        <v>344</v>
      </c>
      <c r="B346" t="s">
        <v>345</v>
      </c>
      <c r="C346">
        <v>2347.7049999999999</v>
      </c>
      <c r="D346">
        <v>2831.654</v>
      </c>
      <c r="E346">
        <v>0.82909317310660124</v>
      </c>
    </row>
    <row r="347" spans="1:5" x14ac:dyDescent="0.2">
      <c r="A347">
        <v>345</v>
      </c>
      <c r="B347" t="s">
        <v>346</v>
      </c>
      <c r="C347">
        <v>722.01800000000003</v>
      </c>
      <c r="D347">
        <v>3035.7649999999999</v>
      </c>
      <c r="E347">
        <v>0.23783725024829</v>
      </c>
    </row>
    <row r="348" spans="1:5" x14ac:dyDescent="0.2">
      <c r="A348">
        <v>346</v>
      </c>
      <c r="B348" t="s">
        <v>347</v>
      </c>
      <c r="C348">
        <v>170.74600000000001</v>
      </c>
      <c r="D348">
        <v>2636.3919999999998</v>
      </c>
      <c r="E348">
        <v>6.4765027355567772E-2</v>
      </c>
    </row>
    <row r="349" spans="1:5" x14ac:dyDescent="0.2">
      <c r="A349">
        <v>347</v>
      </c>
      <c r="B349" t="s">
        <v>348</v>
      </c>
      <c r="C349">
        <v>1825.5340000000001</v>
      </c>
      <c r="D349">
        <v>2567.21</v>
      </c>
      <c r="E349">
        <v>0.71109648217325427</v>
      </c>
    </row>
    <row r="350" spans="1:5" x14ac:dyDescent="0.2">
      <c r="A350">
        <v>348</v>
      </c>
      <c r="B350" t="s">
        <v>349</v>
      </c>
      <c r="C350">
        <v>392.22</v>
      </c>
      <c r="D350">
        <v>2531.6390000000001</v>
      </c>
      <c r="E350">
        <v>0.15492730203634877</v>
      </c>
    </row>
    <row r="351" spans="1:5" x14ac:dyDescent="0.2">
      <c r="A351">
        <v>349</v>
      </c>
      <c r="B351" t="s">
        <v>350</v>
      </c>
      <c r="C351">
        <v>1555.8579999999999</v>
      </c>
      <c r="D351">
        <v>2584.5349999999999</v>
      </c>
      <c r="E351">
        <v>0.60198759157836901</v>
      </c>
    </row>
    <row r="352" spans="1:5" x14ac:dyDescent="0.2">
      <c r="A352">
        <v>350</v>
      </c>
      <c r="B352" t="s">
        <v>351</v>
      </c>
      <c r="C352">
        <v>1902.454</v>
      </c>
      <c r="D352">
        <v>2601.1469999999999</v>
      </c>
      <c r="E352">
        <v>0.73139042122571307</v>
      </c>
    </row>
    <row r="353" spans="1:5" x14ac:dyDescent="0.2">
      <c r="A353">
        <v>351</v>
      </c>
      <c r="B353" t="s">
        <v>352</v>
      </c>
      <c r="C353">
        <v>1910.212</v>
      </c>
      <c r="D353">
        <v>2713.0859999999998</v>
      </c>
      <c r="E353">
        <v>0.7040735162836711</v>
      </c>
    </row>
    <row r="354" spans="1:5" x14ac:dyDescent="0.2">
      <c r="A354">
        <v>352</v>
      </c>
      <c r="B354" t="s">
        <v>353</v>
      </c>
      <c r="C354">
        <v>1014.277</v>
      </c>
      <c r="D354">
        <v>3051.904</v>
      </c>
      <c r="E354">
        <v>0.33234236725663718</v>
      </c>
    </row>
    <row r="355" spans="1:5" x14ac:dyDescent="0.2">
      <c r="A355">
        <v>353</v>
      </c>
      <c r="B355" t="s">
        <v>354</v>
      </c>
      <c r="C355">
        <v>1425.204</v>
      </c>
      <c r="D355">
        <v>2390.2179999999998</v>
      </c>
      <c r="E355">
        <v>0.59626527789515438</v>
      </c>
    </row>
    <row r="356" spans="1:5" x14ac:dyDescent="0.2">
      <c r="A356">
        <v>354</v>
      </c>
      <c r="B356" t="s">
        <v>355</v>
      </c>
      <c r="C356">
        <v>2143.8440000000001</v>
      </c>
      <c r="D356">
        <v>2494.1849999999999</v>
      </c>
      <c r="E356">
        <v>0.85953688278936813</v>
      </c>
    </row>
    <row r="357" spans="1:5" x14ac:dyDescent="0.2">
      <c r="A357">
        <v>355</v>
      </c>
      <c r="B357" t="s">
        <v>356</v>
      </c>
      <c r="C357">
        <v>2231.87</v>
      </c>
      <c r="D357">
        <v>2258.9349999999999</v>
      </c>
      <c r="E357">
        <v>0.9880186902234902</v>
      </c>
    </row>
    <row r="358" spans="1:5" x14ac:dyDescent="0.2">
      <c r="A358">
        <v>356</v>
      </c>
      <c r="B358" t="s">
        <v>357</v>
      </c>
      <c r="C358">
        <v>2040.444</v>
      </c>
      <c r="D358">
        <v>2780.8449999999998</v>
      </c>
      <c r="E358">
        <v>0.73374963365451873</v>
      </c>
    </row>
    <row r="359" spans="1:5" x14ac:dyDescent="0.2">
      <c r="A359">
        <v>357</v>
      </c>
      <c r="B359" t="s">
        <v>358</v>
      </c>
      <c r="C359">
        <v>453.815</v>
      </c>
      <c r="D359">
        <v>2435.8229999999999</v>
      </c>
      <c r="E359">
        <v>0.18630869320143542</v>
      </c>
    </row>
    <row r="360" spans="1:5" x14ac:dyDescent="0.2">
      <c r="A360">
        <v>358</v>
      </c>
      <c r="B360" t="s">
        <v>359</v>
      </c>
      <c r="C360">
        <v>1108.2090000000001</v>
      </c>
      <c r="D360">
        <v>3176.297</v>
      </c>
      <c r="E360">
        <v>0.34889967783239417</v>
      </c>
    </row>
    <row r="361" spans="1:5" x14ac:dyDescent="0.2">
      <c r="A361">
        <v>359</v>
      </c>
      <c r="B361" t="s">
        <v>360</v>
      </c>
      <c r="C361">
        <v>197.95699999999999</v>
      </c>
      <c r="D361">
        <v>3181.0059999999999</v>
      </c>
      <c r="E361">
        <v>6.2230942035318385E-2</v>
      </c>
    </row>
    <row r="362" spans="1:5" x14ac:dyDescent="0.2">
      <c r="A362">
        <v>360</v>
      </c>
      <c r="B362" t="s">
        <v>361</v>
      </c>
      <c r="C362">
        <v>1807.367</v>
      </c>
      <c r="D362">
        <v>2412.7820000000002</v>
      </c>
      <c r="E362">
        <v>0.74908010752732734</v>
      </c>
    </row>
    <row r="363" spans="1:5" x14ac:dyDescent="0.2">
      <c r="A363">
        <v>361</v>
      </c>
      <c r="B363" t="s">
        <v>362</v>
      </c>
      <c r="C363">
        <v>1719.231</v>
      </c>
      <c r="D363">
        <v>2461.9290000000001</v>
      </c>
      <c r="E363">
        <v>0.69832679983866308</v>
      </c>
    </row>
    <row r="364" spans="1:5" x14ac:dyDescent="0.2">
      <c r="A364">
        <v>362</v>
      </c>
      <c r="B364" t="s">
        <v>363</v>
      </c>
      <c r="C364">
        <v>958.88900000000001</v>
      </c>
      <c r="D364">
        <v>2432.0810000000001</v>
      </c>
      <c r="E364">
        <v>0.39426688502562207</v>
      </c>
    </row>
    <row r="365" spans="1:5" x14ac:dyDescent="0.2">
      <c r="A365">
        <v>363</v>
      </c>
      <c r="B365" t="s">
        <v>364</v>
      </c>
      <c r="C365">
        <v>1963.4079999999999</v>
      </c>
      <c r="D365">
        <v>2547.1889999999999</v>
      </c>
      <c r="E365">
        <v>0.77081363024102256</v>
      </c>
    </row>
    <row r="366" spans="1:5" x14ac:dyDescent="0.2">
      <c r="A366">
        <v>364</v>
      </c>
      <c r="B366" t="s">
        <v>365</v>
      </c>
      <c r="C366">
        <v>2319.7530000000002</v>
      </c>
      <c r="D366">
        <v>2535.7579999999998</v>
      </c>
      <c r="E366">
        <v>0.914816398094771</v>
      </c>
    </row>
    <row r="367" spans="1:5" x14ac:dyDescent="0.2">
      <c r="A367">
        <v>365</v>
      </c>
      <c r="B367" t="s">
        <v>366</v>
      </c>
      <c r="C367">
        <v>2268.7159999999999</v>
      </c>
      <c r="D367">
        <v>2775.806</v>
      </c>
      <c r="E367">
        <v>0.81731792495585065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sum_montly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kml erd</dc:creator>
  <cp:lastModifiedBy>Kml Erd</cp:lastModifiedBy>
  <dcterms:created xsi:type="dcterms:W3CDTF">2023-11-23T14:47:00Z</dcterms:created>
  <dcterms:modified xsi:type="dcterms:W3CDTF">2023-11-24T15:12:32Z</dcterms:modified>
</cp:coreProperties>
</file>