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>
        <f>=Sheet2!A1&amp;"*3は "&amp;Sheet2!A1*3</f>
      </c>
      <c r="C1">
        <v>1</v>
      </c>
    </row>
    <row r="2">
      <c r="A2">
        <f>=A1+2</f>
      </c>
      <c r="C2">
        <f t="shared" ref="C2:C11" si="0">=INDIRECT(ADDRESS(ROW()-1,COLUMN())) * 2</f>
      </c>
    </row>
    <row r="3">
      <c r="C3">
        <f t="shared" si="0"/>
      </c>
    </row>
    <row r="4">
      <c r="C4">
        <f t="shared" si="0"/>
      </c>
    </row>
    <row r="5">
      <c r="C5">
        <f t="shared" si="0"/>
      </c>
    </row>
    <row r="6">
      <c r="C6">
        <f t="shared" si="0"/>
      </c>
    </row>
    <row r="7">
      <c r="C7">
        <f t="shared" si="0"/>
      </c>
    </row>
    <row r="8">
      <c r="C8">
        <f t="shared" si="0"/>
      </c>
    </row>
    <row r="9">
      <c r="C9">
        <f t="shared" si="0"/>
      </c>
    </row>
    <row r="10">
      <c r="C10">
        <f t="shared" si="0"/>
      </c>
    </row>
    <row r="11">
      <c r="C11">
        <f t="shared" si="0"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