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8680" yWindow="-120" windowWidth="29040" windowHeight="15720" activeTab="2"/>
  </bookViews>
  <sheets>
    <sheet name="설정" sheetId="1" r:id="rId1"/>
    <sheet name="전체 교사 시간표" sheetId="2" r:id="rId2"/>
    <sheet name="교사_담당교과" sheetId="6" r:id="rId3"/>
  </sheets>
  <definedNames>
    <definedName name="_xlnm.Print_Titles" localSheetId="1">'전체 교사 시간표'!$1:$4,'전체 교사 시간표'!$A:$B</definedName>
  </definedNames>
  <calcPr calcId="0"/>
</workbook>
</file>

<file path=xl/sharedStrings.xml><?xml version="1.0" encoding="utf-8"?>
<sst xmlns="http://schemas.openxmlformats.org/spreadsheetml/2006/main" count="831" uniqueCount="118">
  <si>
    <t>웹페이지 설정값</t>
  </si>
  <si>
    <t>※ B열(노란 칸)만 채워주세요. 학기가 바뀌면 이 값만 수정하면 웹페이지 타이틀에 자동 반영됩니다.</t>
  </si>
  <si>
    <t>항목</t>
  </si>
  <si>
    <t>값</t>
  </si>
  <si>
    <t>학교명</t>
  </si>
  <si>
    <t>영산고등학교</t>
  </si>
  <si>
    <t>학년도</t>
  </si>
  <si>
    <t>2026</t>
  </si>
  <si>
    <t>학기</t>
  </si>
  <si>
    <t>전체 교사 시간표</t>
  </si>
  <si>
    <t>2026 학년도 2학기</t>
  </si>
  <si>
    <t>고정
수업</t>
  </si>
  <si>
    <t>색깔셀
이동수업</t>
  </si>
  <si>
    <t>번호</t>
  </si>
  <si>
    <t>교사</t>
  </si>
  <si>
    <t>월</t>
  </si>
  <si>
    <t>화</t>
  </si>
  <si>
    <t>수</t>
  </si>
  <si>
    <t>목</t>
  </si>
  <si>
    <t>금</t>
  </si>
  <si>
    <t>시수</t>
  </si>
  <si>
    <t>담임</t>
  </si>
  <si>
    <t>비고</t>
  </si>
  <si>
    <t>1</t>
  </si>
  <si>
    <t>2</t>
  </si>
  <si>
    <t>3</t>
  </si>
  <si>
    <t>4</t>
  </si>
  <si>
    <t>5</t>
  </si>
  <si>
    <t>6</t>
  </si>
  <si>
    <t>7</t>
  </si>
  <si>
    <t>서헌</t>
  </si>
  <si>
    <t>창체</t>
  </si>
  <si>
    <t>1-2</t>
  </si>
  <si>
    <t>1-3</t>
  </si>
  <si>
    <t>1-1</t>
  </si>
  <si>
    <t>김이경</t>
  </si>
  <si>
    <t>2-1</t>
  </si>
  <si>
    <t>2-2</t>
  </si>
  <si>
    <t>2-3</t>
  </si>
  <si>
    <t>이미희</t>
  </si>
  <si>
    <t>3-3</t>
  </si>
  <si>
    <t>3-1</t>
  </si>
  <si>
    <t>3-2</t>
  </si>
  <si>
    <t>이태경</t>
  </si>
  <si>
    <t>서혜정</t>
  </si>
  <si>
    <t>영어II</t>
  </si>
  <si>
    <t>진로</t>
  </si>
  <si>
    <t>윤은정</t>
  </si>
  <si>
    <t>주해용</t>
  </si>
  <si>
    <t>이둘진</t>
  </si>
  <si>
    <t>조수빈</t>
  </si>
  <si>
    <t>박현지</t>
  </si>
  <si>
    <t>김재미</t>
  </si>
  <si>
    <t>생윤</t>
  </si>
  <si>
    <t>정우영</t>
  </si>
  <si>
    <t>사문탐</t>
  </si>
  <si>
    <t>통사</t>
  </si>
  <si>
    <t>조의현</t>
  </si>
  <si>
    <t>생과</t>
  </si>
  <si>
    <t>통과</t>
  </si>
  <si>
    <t>정예찬</t>
  </si>
  <si>
    <t>강성혁</t>
  </si>
  <si>
    <t>김원빈</t>
  </si>
  <si>
    <t>환경</t>
  </si>
  <si>
    <t>운동</t>
  </si>
  <si>
    <t>주용식</t>
  </si>
  <si>
    <t>김규리</t>
  </si>
  <si>
    <t>9</t>
  </si>
  <si>
    <t>박낙서</t>
  </si>
  <si>
    <t>최승희</t>
  </si>
  <si>
    <t>최은주</t>
  </si>
  <si>
    <t>김혜지</t>
  </si>
  <si>
    <t>보건</t>
  </si>
  <si>
    <t>이상민</t>
  </si>
  <si>
    <t>교사별 담당교과 매핑표</t>
  </si>
  <si>
    <t>※ B열은 시간표에 나온 과목으로 자동 추정한 값입니다. 틀린 부분만 노란 칸에서 다시 골라 고쳐주세요. "확인요망"은 시간표만으로 교과를 특정하기 어려운 경우입니다.</t>
  </si>
  <si>
    <t>교사명</t>
  </si>
  <si>
    <t>담당교과</t>
  </si>
  <si>
    <t>비고(복수 담당 시 쉼표로 구분)</t>
  </si>
  <si>
    <t>확인상태</t>
  </si>
  <si>
    <t>국어</t>
  </si>
  <si>
    <t>영어</t>
  </si>
  <si>
    <t>수학</t>
  </si>
  <si>
    <t>사회</t>
  </si>
  <si>
    <t>과학</t>
  </si>
  <si>
    <t>체육</t>
  </si>
  <si>
    <t>예술</t>
  </si>
  <si>
    <t>제2외국어</t>
  </si>
  <si>
    <t>화법</t>
  </si>
  <si>
    <t>주탐독</t>
  </si>
  <si>
    <t>언매</t>
  </si>
  <si>
    <t>영어I</t>
  </si>
  <si>
    <t>대수</t>
  </si>
  <si>
    <t>수과탐</t>
  </si>
  <si>
    <t>미적분</t>
  </si>
  <si>
    <t>확통</t>
  </si>
  <si>
    <t>한국사</t>
  </si>
  <si>
    <t>윤리</t>
  </si>
  <si>
    <t>생윤D</t>
  </si>
  <si>
    <t>사문B</t>
  </si>
  <si>
    <t>사문탐C</t>
  </si>
  <si>
    <t>사문</t>
  </si>
  <si>
    <t>물리B</t>
  </si>
  <si>
    <t>물ID</t>
  </si>
  <si>
    <t>물리</t>
  </si>
  <si>
    <t>과탐실</t>
  </si>
  <si>
    <t>화IIC</t>
  </si>
  <si>
    <t>생명</t>
  </si>
  <si>
    <t>생IID</t>
  </si>
  <si>
    <t>미술</t>
  </si>
  <si>
    <t>음악</t>
  </si>
  <si>
    <t>일본어</t>
  </si>
  <si>
    <t>주용식</t>
    <phoneticPr fontId="1" type="noConversion"/>
  </si>
  <si>
    <t>3-1</t>
    <phoneticPr fontId="1" type="noConversion"/>
  </si>
  <si>
    <t>2-2</t>
    <phoneticPr fontId="1" type="noConversion"/>
  </si>
  <si>
    <t>1학기</t>
    <phoneticPr fontId="1" type="noConversion"/>
  </si>
  <si>
    <t>공강</t>
  </si>
  <si>
    <t>공강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</si>
</sst>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sz val="12"/>
      <color theme="1"/>
      <name val="맑은 고딕 Semilight"/>
      <family val="3"/>
      <charset val="129"/>
    </font>
    <font>
      <sz val="16"/>
      <color theme="1"/>
      <name val="맑은 고딕 Semilight"/>
      <family val="3"/>
      <charset val="129"/>
    </font>
    <font>
      <b/>
      <sz val="20"/>
      <color theme="1"/>
      <name val="맑은 고딕 Semilight"/>
      <family val="3"/>
      <charset val="129"/>
    </font>
    <font>
      <b/>
      <sz val="11"/>
      <color theme="1"/>
      <name val="맑은 고딕 Semilight"/>
      <family val="3"/>
      <charset val="129"/>
    </font>
    <font>
      <b/>
      <sz val="14"/>
      <name val="Arial"/>
    </font>
    <font>
      <i/>
      <sz val="9"/>
      <color rgb="FF808080"/>
      <name val="Arial"/>
    </font>
    <font>
      <b/>
      <sz val="11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49" fontId="4" fillId="2" borderId="18" xfId="0" applyNumberFormat="1" applyFont="1" applyFill="1" applyBorder="1" applyAlignment="1">
      <alignment horizontal="center" vertical="center" wrapText="1" shrinkToFit="1"/>
    </xf>
    <xf numFmtId="49" fontId="4" fillId="3" borderId="16" xfId="0" applyNumberFormat="1" applyFont="1" applyFill="1" applyBorder="1" applyAlignment="1">
      <alignment horizontal="center" vertical="center" shrinkToFit="1"/>
    </xf>
    <xf numFmtId="49" fontId="4" fillId="3" borderId="7" xfId="0" applyNumberFormat="1" applyFont="1" applyFill="1" applyBorder="1" applyAlignment="1">
      <alignment horizontal="center" vertical="center" shrinkToFit="1"/>
    </xf>
    <xf numFmtId="49" fontId="4" fillId="3" borderId="17" xfId="0" applyNumberFormat="1" applyFont="1" applyFill="1" applyBorder="1" applyAlignment="1">
      <alignment horizontal="center" vertical="center" shrinkToFit="1"/>
    </xf>
    <xf numFmtId="49" fontId="4" fillId="3" borderId="2" xfId="0" applyNumberFormat="1" applyFont="1" applyFill="1" applyBorder="1" applyAlignment="1">
      <alignment horizontal="center" vertical="center" shrinkToFit="1"/>
    </xf>
    <xf numFmtId="49" fontId="4" fillId="3" borderId="18" xfId="0" applyNumberFormat="1" applyFont="1" applyFill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49" fontId="4" fillId="3" borderId="16" xfId="0" applyNumberFormat="1" applyFont="1" applyFill="1" applyBorder="1" applyAlignment="1">
      <alignment horizontal="center" vertical="center" wrapText="1" shrinkToFit="1"/>
    </xf>
    <xf numFmtId="49" fontId="4" fillId="3" borderId="18" xfId="0" applyNumberFormat="1" applyFont="1" applyFill="1" applyBorder="1" applyAlignment="1">
      <alignment horizontal="center" vertical="center" wrapText="1" shrinkToFit="1"/>
    </xf>
    <xf numFmtId="49" fontId="4" fillId="3" borderId="17" xfId="0" applyNumberFormat="1" applyFont="1" applyFill="1" applyBorder="1" applyAlignment="1">
      <alignment horizontal="center" vertical="center" wrapText="1" shrinkToFit="1"/>
    </xf>
    <xf numFmtId="49" fontId="4" fillId="4" borderId="17" xfId="0" applyNumberFormat="1" applyFont="1" applyFill="1" applyBorder="1" applyAlignment="1">
      <alignment horizontal="center" vertical="center" shrinkToFit="1"/>
    </xf>
    <xf numFmtId="49" fontId="4" fillId="4" borderId="2" xfId="0" applyNumberFormat="1" applyFont="1" applyFill="1" applyBorder="1" applyAlignment="1">
      <alignment horizontal="center" vertical="center" shrinkToFit="1"/>
    </xf>
    <xf numFmtId="49" fontId="4" fillId="4" borderId="18" xfId="0" applyNumberFormat="1" applyFont="1" applyFill="1" applyBorder="1" applyAlignment="1">
      <alignment horizontal="center" vertical="center" shrinkToFit="1"/>
    </xf>
    <xf numFmtId="49" fontId="4" fillId="4" borderId="1" xfId="0" applyNumberFormat="1" applyFont="1" applyFill="1" applyBorder="1" applyAlignment="1">
      <alignment horizontal="center" vertical="center" shrinkToFit="1"/>
    </xf>
    <xf numFmtId="49" fontId="4" fillId="5" borderId="18" xfId="0" applyNumberFormat="1" applyFont="1" applyFill="1" applyBorder="1" applyAlignment="1">
      <alignment horizontal="center" vertical="center" shrinkToFit="1"/>
    </xf>
    <xf numFmtId="49" fontId="4" fillId="5" borderId="1" xfId="0" applyNumberFormat="1" applyFont="1" applyFill="1" applyBorder="1" applyAlignment="1">
      <alignment horizontal="center" vertical="center" shrinkToFit="1"/>
    </xf>
    <xf numFmtId="49" fontId="4" fillId="6" borderId="16" xfId="0" applyNumberFormat="1" applyFont="1" applyFill="1" applyBorder="1" applyAlignment="1">
      <alignment horizontal="center" vertical="center" shrinkToFit="1"/>
    </xf>
    <xf numFmtId="49" fontId="4" fillId="6" borderId="18" xfId="0" applyNumberFormat="1" applyFont="1" applyFill="1" applyBorder="1" applyAlignment="1">
      <alignment horizontal="center" vertical="center" shrinkToFit="1"/>
    </xf>
    <xf numFmtId="49" fontId="4" fillId="6" borderId="7" xfId="0" applyNumberFormat="1" applyFont="1" applyFill="1" applyBorder="1" applyAlignment="1">
      <alignment horizontal="center" vertical="center" shrinkToFit="1"/>
    </xf>
    <xf numFmtId="49" fontId="4" fillId="6" borderId="1" xfId="0" applyNumberFormat="1" applyFont="1" applyFill="1" applyBorder="1" applyAlignment="1">
      <alignment horizontal="center" vertical="center" shrinkToFit="1"/>
    </xf>
    <xf numFmtId="0" fontId="8" fillId="6" borderId="8" xfId="0" applyFont="1" applyFill="1" applyBorder="1" applyAlignment="1">
      <alignment horizontal="center" vertical="center" wrapText="1"/>
    </xf>
    <xf numFmtId="49" fontId="4" fillId="6" borderId="18" xfId="0" applyNumberFormat="1" applyFont="1" applyFill="1" applyBorder="1" applyAlignment="1">
      <alignment horizontal="center" vertical="center" wrapText="1" shrinkToFit="1"/>
    </xf>
    <xf numFmtId="49" fontId="4" fillId="0" borderId="5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4" fillId="0" borderId="18" xfId="0" applyNumberFormat="1" applyFont="1" applyBorder="1" applyAlignment="1">
      <alignment horizontal="center" vertical="center" shrinkToFit="1"/>
    </xf>
    <xf numFmtId="49" fontId="4" fillId="0" borderId="1" xfId="0" applyNumberFormat="1" applyFont="1" applyBorder="1" applyAlignment="1">
      <alignment horizontal="center" vertical="center" shrinkToFit="1"/>
    </xf>
    <xf numFmtId="49" fontId="4" fillId="0" borderId="17" xfId="0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center" vertical="center" shrinkToFit="1"/>
    </xf>
    <xf numFmtId="49" fontId="4" fillId="0" borderId="16" xfId="0" applyNumberFormat="1" applyFont="1" applyBorder="1" applyAlignment="1">
      <alignment horizontal="center" vertical="center" shrinkToFit="1"/>
    </xf>
    <xf numFmtId="49" fontId="4" fillId="0" borderId="7" xfId="0" applyNumberFormat="1" applyFont="1" applyBorder="1" applyAlignment="1">
      <alignment horizontal="center" vertical="center" shrinkToFit="1"/>
    </xf>
    <xf numFmtId="0" fontId="0" fillId="0" borderId="0" xfId="0" applyAlignment="1"/>
    <xf numFmtId="0" fontId="11" fillId="8" borderId="26" xfId="0" applyFont="1" applyFill="1" applyBorder="1" applyAlignment="1">
      <alignment horizontal="center"/>
    </xf>
    <xf numFmtId="0" fontId="0" fillId="0" borderId="26" xfId="0" applyBorder="1" applyAlignment="1"/>
    <xf numFmtId="0" fontId="0" fillId="9" borderId="26" xfId="0" applyFill="1" applyBorder="1" applyAlignment="1"/>
    <xf numFmtId="0" fontId="0" fillId="10" borderId="26" xfId="0" applyFill="1" applyBorder="1" applyAlignment="1"/>
    <xf numFmtId="0" fontId="10" fillId="0" borderId="0" xfId="0" applyFont="1" applyAlignment="1">
      <alignment vertical="top" wrapText="1"/>
    </xf>
    <xf numFmtId="0" fontId="0" fillId="0" borderId="0" xfId="0" applyAlignment="1"/>
    <xf numFmtId="0" fontId="0" fillId="0" borderId="0" xfId="0" applyAlignment="1">
      <alignment vertical="center"/>
    </xf>
    <xf numFmtId="0" fontId="9" fillId="0" borderId="0" xfId="0" applyFont="1" applyAlignment="1"/>
    <xf numFmtId="49" fontId="7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4" fillId="0" borderId="23" xfId="0" applyNumberFormat="1" applyFont="1" applyBorder="1" applyAlignment="1">
      <alignment horizontal="center" vertical="center" shrinkToFit="1"/>
    </xf>
    <xf numFmtId="0" fontId="0" fillId="0" borderId="22" xfId="0" applyBorder="1" applyAlignment="1"/>
    <xf numFmtId="49" fontId="4" fillId="0" borderId="20" xfId="0" applyNumberFormat="1" applyFont="1" applyBorder="1" applyAlignment="1">
      <alignment horizontal="center" vertical="center" shrinkToFit="1"/>
    </xf>
    <xf numFmtId="0" fontId="0" fillId="0" borderId="10" xfId="0" applyBorder="1" applyAlignment="1"/>
    <xf numFmtId="49" fontId="4" fillId="0" borderId="19" xfId="0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4" fillId="0" borderId="16" xfId="0" applyNumberFormat="1" applyFont="1" applyBorder="1" applyAlignment="1">
      <alignment horizontal="center" vertical="center" shrinkToFit="1"/>
    </xf>
    <xf numFmtId="0" fontId="0" fillId="0" borderId="7" xfId="0" applyBorder="1" applyAlignment="1"/>
    <xf numFmtId="49" fontId="3" fillId="0" borderId="9" xfId="0" applyNumberFormat="1" applyFont="1" applyBorder="1" applyAlignment="1">
      <alignment horizontal="center" vertical="center" shrinkToFit="1"/>
    </xf>
    <xf numFmtId="49" fontId="3" fillId="0" borderId="6" xfId="0" applyNumberFormat="1" applyFont="1" applyBorder="1" applyAlignment="1">
      <alignment horizontal="center" vertical="center" shrinkToFit="1"/>
    </xf>
    <xf numFmtId="49" fontId="3" fillId="0" borderId="4" xfId="0" applyNumberFormat="1" applyFont="1" applyBorder="1" applyAlignment="1">
      <alignment horizontal="center" vertical="center" shrinkToFit="1"/>
    </xf>
    <xf numFmtId="0" fontId="0" fillId="0" borderId="1" xfId="0" applyBorder="1" applyAlignment="1"/>
    <xf numFmtId="49" fontId="3" fillId="0" borderId="13" xfId="0" applyNumberFormat="1" applyFont="1" applyBorder="1" applyAlignment="1">
      <alignment horizontal="center" vertical="center" shrinkToFit="1"/>
    </xf>
    <xf numFmtId="0" fontId="0" fillId="0" borderId="25" xfId="0" applyBorder="1" applyAlignment="1"/>
    <xf numFmtId="49" fontId="4" fillId="0" borderId="21" xfId="0" applyNumberFormat="1" applyFont="1" applyBorder="1" applyAlignment="1">
      <alignment horizontal="center" vertical="center" shrinkToFit="1"/>
    </xf>
    <xf numFmtId="49" fontId="5" fillId="0" borderId="11" xfId="0" applyNumberFormat="1" applyFont="1" applyBorder="1" applyAlignment="1">
      <alignment horizontal="right" vertical="center" wrapText="1"/>
    </xf>
    <xf numFmtId="0" fontId="0" fillId="0" borderId="11" xfId="0" applyBorder="1" applyAlignment="1"/>
    <xf numFmtId="49" fontId="3" fillId="0" borderId="14" xfId="0" applyNumberFormat="1" applyFont="1" applyBorder="1" applyAlignment="1">
      <alignment horizontal="center" vertical="center" shrinkToFit="1"/>
    </xf>
    <xf numFmtId="0" fontId="8" fillId="7" borderId="8" xfId="0" applyFont="1" applyFill="1" applyBorder="1" applyAlignment="1">
      <alignment horizontal="center" vertical="center" wrapText="1"/>
    </xf>
    <xf numFmtId="0" fontId="0" fillId="0" borderId="24" xfId="0" applyBorder="1" applyAlignment="1"/>
    <xf numFmtId="49" fontId="4" fillId="0" borderId="12" xfId="0" applyNumberFormat="1" applyFont="1" applyBorder="1" applyAlignment="1">
      <alignment horizontal="center" vertical="center" shrinkToFit="1"/>
    </xf>
    <xf numFmtId="0" fontId="0" fillId="0" borderId="3" xfId="0" applyBorder="1" applyAlignment="1"/>
    <xf numFmtId="49" fontId="4" fillId="0" borderId="18" xfId="0" applyNumberFormat="1" applyFont="1" applyBorder="1" applyAlignment="1">
      <alignment horizontal="center" vertical="center" shrinkToFit="1"/>
    </xf>
    <xf numFmtId="49" fontId="4" fillId="0" borderId="6" xfId="0" applyNumberFormat="1" applyFont="1" applyBorder="1" applyAlignment="1">
      <alignment horizontal="center" vertical="center" shrinkToFit="1"/>
    </xf>
    <xf numFmtId="49" fontId="4" fillId="0" borderId="9" xfId="0" applyNumberFormat="1" applyFont="1" applyBorder="1" applyAlignment="1">
      <alignment horizontal="center" vertical="center" shrinkToFit="1"/>
    </xf>
    <xf numFmtId="49" fontId="4" fillId="0" borderId="4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shrinkToFi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shrinkToFit="1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7" sqref="B7"/>
    </sheetView>
  </sheetViews>
  <sheetFormatPr defaultRowHeight="16.5" x14ac:dyDescent="0.3"/>
  <cols>
    <col min="1" max="1" width="14" style="35" customWidth="1"/>
    <col min="2" max="2" width="20" style="35" customWidth="1"/>
  </cols>
  <sheetData>
    <row r="1" spans="1:3" ht="18.75" x14ac:dyDescent="0.3">
      <c r="A1" s="43" t="s">
        <v>0</v>
      </c>
      <c r="B1" s="41"/>
    </row>
    <row r="2" spans="1:3" ht="27.95" customHeight="1" x14ac:dyDescent="0.3">
      <c r="A2" s="40" t="s">
        <v>1</v>
      </c>
      <c r="B2" s="41"/>
      <c r="C2" s="42"/>
    </row>
    <row r="3" spans="1:3" x14ac:dyDescent="0.25">
      <c r="A3" s="36" t="s">
        <v>2</v>
      </c>
      <c r="B3" s="36" t="s">
        <v>3</v>
      </c>
    </row>
    <row r="4" spans="1:3" x14ac:dyDescent="0.3">
      <c r="A4" s="37" t="s">
        <v>4</v>
      </c>
      <c r="B4" s="38" t="s">
        <v>5</v>
      </c>
    </row>
    <row r="5" spans="1:3" x14ac:dyDescent="0.3">
      <c r="A5" s="37" t="s">
        <v>6</v>
      </c>
      <c r="B5" s="38" t="s">
        <v>7</v>
      </c>
    </row>
    <row r="6" spans="1:3" x14ac:dyDescent="0.3">
      <c r="A6" s="37" t="s">
        <v>8</v>
      </c>
      <c r="B6" s="38" t="s">
        <v>115</v>
      </c>
    </row>
  </sheetData>
  <mergeCells count="2">
    <mergeCell ref="A2:C2"/>
    <mergeCell ref="A1:B1"/>
  </mergeCells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1"/>
  <sheetViews>
    <sheetView topLeftCell="A16" zoomScale="70" zoomScaleNormal="70" workbookViewId="0">
      <selection activeCell="AA40" sqref="AA40"/>
    </sheetView>
  </sheetViews>
  <sheetFormatPr defaultColWidth="4.625" defaultRowHeight="11.25" x14ac:dyDescent="0.3"/>
  <cols>
    <col min="1" max="1" width="3" style="1" customWidth="1"/>
    <col min="2" max="36" width="7.125" style="1" customWidth="1"/>
    <col min="37" max="37" width="4.625" style="1" customWidth="1"/>
    <col min="38" max="38" width="6.625" style="1" customWidth="1"/>
    <col min="39" max="39" width="4.625" style="1" customWidth="1"/>
    <col min="40" max="16384" width="4.625" style="1"/>
  </cols>
  <sheetData>
    <row r="1" spans="1:40" ht="37.5" customHeight="1" x14ac:dyDescent="0.3">
      <c r="A1" s="44" t="s">
        <v>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</row>
    <row r="2" spans="1:40" ht="33" customHeight="1" x14ac:dyDescent="0.3">
      <c r="A2" s="74" t="s">
        <v>10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1" t="s">
        <v>5</v>
      </c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24" t="s">
        <v>11</v>
      </c>
      <c r="AM2" s="64" t="s">
        <v>12</v>
      </c>
      <c r="AN2" s="65"/>
    </row>
    <row r="3" spans="1:40" ht="15" customHeight="1" x14ac:dyDescent="0.3">
      <c r="A3" s="55" t="s">
        <v>13</v>
      </c>
      <c r="B3" s="75" t="s">
        <v>14</v>
      </c>
      <c r="C3" s="66" t="s">
        <v>15</v>
      </c>
      <c r="D3" s="67"/>
      <c r="E3" s="67"/>
      <c r="F3" s="67"/>
      <c r="G3" s="67"/>
      <c r="H3" s="67"/>
      <c r="I3" s="67"/>
      <c r="J3" s="66" t="s">
        <v>16</v>
      </c>
      <c r="K3" s="67"/>
      <c r="L3" s="67"/>
      <c r="M3" s="67"/>
      <c r="N3" s="67"/>
      <c r="O3" s="67"/>
      <c r="P3" s="67"/>
      <c r="Q3" s="66" t="s">
        <v>17</v>
      </c>
      <c r="R3" s="67"/>
      <c r="S3" s="67"/>
      <c r="T3" s="67"/>
      <c r="U3" s="67"/>
      <c r="V3" s="67"/>
      <c r="W3" s="67"/>
      <c r="X3" s="66" t="s">
        <v>18</v>
      </c>
      <c r="Y3" s="67"/>
      <c r="Z3" s="67"/>
      <c r="AA3" s="67"/>
      <c r="AB3" s="67"/>
      <c r="AC3" s="67"/>
      <c r="AD3" s="67"/>
      <c r="AE3" s="66" t="s">
        <v>19</v>
      </c>
      <c r="AF3" s="67"/>
      <c r="AG3" s="67"/>
      <c r="AH3" s="67"/>
      <c r="AI3" s="67"/>
      <c r="AJ3" s="67"/>
      <c r="AK3" s="58" t="s">
        <v>20</v>
      </c>
      <c r="AL3" s="63" t="s">
        <v>14</v>
      </c>
      <c r="AM3" s="56" t="s">
        <v>21</v>
      </c>
      <c r="AN3" s="54" t="s">
        <v>22</v>
      </c>
    </row>
    <row r="4" spans="1:40" ht="15" customHeight="1" x14ac:dyDescent="0.3">
      <c r="A4" s="53"/>
      <c r="B4" s="76"/>
      <c r="C4" s="33" t="s">
        <v>23</v>
      </c>
      <c r="D4" s="29" t="s">
        <v>24</v>
      </c>
      <c r="E4" s="29" t="s">
        <v>25</v>
      </c>
      <c r="F4" s="29" t="s">
        <v>26</v>
      </c>
      <c r="G4" s="29" t="s">
        <v>27</v>
      </c>
      <c r="H4" s="29" t="s">
        <v>28</v>
      </c>
      <c r="I4" s="31" t="s">
        <v>29</v>
      </c>
      <c r="J4" s="33" t="s">
        <v>23</v>
      </c>
      <c r="K4" s="29" t="s">
        <v>24</v>
      </c>
      <c r="L4" s="29" t="s">
        <v>25</v>
      </c>
      <c r="M4" s="29" t="s">
        <v>26</v>
      </c>
      <c r="N4" s="29" t="s">
        <v>27</v>
      </c>
      <c r="O4" s="29" t="s">
        <v>28</v>
      </c>
      <c r="P4" s="31" t="s">
        <v>29</v>
      </c>
      <c r="Q4" s="33" t="s">
        <v>23</v>
      </c>
      <c r="R4" s="29" t="s">
        <v>24</v>
      </c>
      <c r="S4" s="29" t="s">
        <v>25</v>
      </c>
      <c r="T4" s="29" t="s">
        <v>26</v>
      </c>
      <c r="U4" s="29" t="s">
        <v>27</v>
      </c>
      <c r="V4" s="29" t="s">
        <v>28</v>
      </c>
      <c r="W4" s="31" t="s">
        <v>29</v>
      </c>
      <c r="X4" s="33" t="s">
        <v>23</v>
      </c>
      <c r="Y4" s="29" t="s">
        <v>24</v>
      </c>
      <c r="Z4" s="29" t="s">
        <v>25</v>
      </c>
      <c r="AA4" s="29" t="s">
        <v>26</v>
      </c>
      <c r="AB4" s="29" t="s">
        <v>27</v>
      </c>
      <c r="AC4" s="29" t="s">
        <v>28</v>
      </c>
      <c r="AD4" s="31" t="s">
        <v>29</v>
      </c>
      <c r="AE4" s="33" t="s">
        <v>23</v>
      </c>
      <c r="AF4" s="29" t="s">
        <v>24</v>
      </c>
      <c r="AG4" s="29" t="s">
        <v>25</v>
      </c>
      <c r="AH4" s="29" t="s">
        <v>26</v>
      </c>
      <c r="AI4" s="29" t="s">
        <v>27</v>
      </c>
      <c r="AJ4" s="31" t="s">
        <v>28</v>
      </c>
      <c r="AK4" s="59"/>
      <c r="AL4" s="51"/>
      <c r="AM4" s="57"/>
      <c r="AN4" s="49"/>
    </row>
    <row r="5" spans="1:40" ht="21.95" customHeight="1" x14ac:dyDescent="0.3">
      <c r="A5" s="69">
        <v>1</v>
      </c>
      <c r="B5" s="70" t="s">
        <v>30</v>
      </c>
      <c r="C5" s="27" t="s">
        <v>80</v>
      </c>
      <c r="D5" s="28"/>
      <c r="E5" s="28" t="s">
        <v>80</v>
      </c>
      <c r="F5" s="28"/>
      <c r="G5" s="28"/>
      <c r="H5" s="28" t="s">
        <v>80</v>
      </c>
      <c r="I5" s="26"/>
      <c r="J5" s="27" t="s">
        <v>80</v>
      </c>
      <c r="K5" s="28"/>
      <c r="L5" s="28"/>
      <c r="M5" s="28"/>
      <c r="N5" s="28" t="s">
        <v>80</v>
      </c>
      <c r="O5" s="28" t="s">
        <v>80</v>
      </c>
      <c r="P5" s="26"/>
      <c r="Q5" s="27"/>
      <c r="R5" s="28" t="s">
        <v>80</v>
      </c>
      <c r="S5" s="28"/>
      <c r="T5" s="28"/>
      <c r="U5" s="28" t="s">
        <v>80</v>
      </c>
      <c r="V5" s="28" t="s">
        <v>116</v>
      </c>
      <c r="W5" s="26" t="s">
        <v>116</v>
      </c>
      <c r="X5" s="27"/>
      <c r="Y5" s="28"/>
      <c r="Z5" s="28" t="s">
        <v>80</v>
      </c>
      <c r="AA5" s="28" t="s">
        <v>80</v>
      </c>
      <c r="AB5" s="28"/>
      <c r="AC5" s="28" t="s">
        <v>80</v>
      </c>
      <c r="AD5" s="26"/>
      <c r="AE5" s="27"/>
      <c r="AF5" s="28"/>
      <c r="AG5" s="28" t="s">
        <v>80</v>
      </c>
      <c r="AH5" s="28"/>
      <c r="AI5" s="28" t="s">
        <v>31</v>
      </c>
      <c r="AJ5" s="26" t="s">
        <v>31</v>
      </c>
      <c r="AK5" s="60">
        <v>14</v>
      </c>
      <c r="AL5" s="73" t="s">
        <v>30</v>
      </c>
      <c r="AM5" s="71"/>
      <c r="AN5" s="70"/>
    </row>
    <row r="6" spans="1:40" ht="21.95" customHeight="1" x14ac:dyDescent="0.3">
      <c r="A6" s="53"/>
      <c r="B6" s="49"/>
      <c r="C6" s="34" t="s">
        <v>33</v>
      </c>
      <c r="D6" s="30"/>
      <c r="E6" s="30" t="s">
        <v>34</v>
      </c>
      <c r="F6" s="30"/>
      <c r="G6" s="30"/>
      <c r="H6" s="30" t="s">
        <v>32</v>
      </c>
      <c r="I6" s="32"/>
      <c r="J6" s="34" t="s">
        <v>32</v>
      </c>
      <c r="K6" s="30"/>
      <c r="L6" s="30"/>
      <c r="M6" s="30"/>
      <c r="N6" s="30" t="s">
        <v>33</v>
      </c>
      <c r="O6" s="30" t="s">
        <v>34</v>
      </c>
      <c r="P6" s="32"/>
      <c r="Q6" s="34"/>
      <c r="R6" s="30" t="s">
        <v>32</v>
      </c>
      <c r="S6" s="30"/>
      <c r="T6" s="30"/>
      <c r="U6" s="30" t="s">
        <v>33</v>
      </c>
      <c r="V6" s="30" t="s">
        <v>33</v>
      </c>
      <c r="W6" s="32" t="s">
        <v>33</v>
      </c>
      <c r="X6" s="34"/>
      <c r="Y6" s="30"/>
      <c r="Z6" s="30" t="s">
        <v>34</v>
      </c>
      <c r="AA6" s="30" t="s">
        <v>32</v>
      </c>
      <c r="AB6" s="30"/>
      <c r="AC6" s="30" t="s">
        <v>33</v>
      </c>
      <c r="AD6" s="32"/>
      <c r="AE6" s="34"/>
      <c r="AF6" s="30"/>
      <c r="AG6" s="30" t="s">
        <v>34</v>
      </c>
      <c r="AH6" s="30"/>
      <c r="AI6" s="30"/>
      <c r="AJ6" s="32"/>
      <c r="AK6" s="47"/>
      <c r="AL6" s="51"/>
      <c r="AM6" s="57"/>
      <c r="AN6" s="49"/>
    </row>
    <row r="7" spans="1:40" ht="21.95" customHeight="1" x14ac:dyDescent="0.3">
      <c r="A7" s="52">
        <v>2</v>
      </c>
      <c r="B7" s="48" t="s">
        <v>35</v>
      </c>
      <c r="C7" s="33"/>
      <c r="D7" s="29" t="s">
        <v>88</v>
      </c>
      <c r="E7" s="29" t="s">
        <v>88</v>
      </c>
      <c r="F7" s="29"/>
      <c r="G7" s="29" t="s">
        <v>89</v>
      </c>
      <c r="H7" s="29"/>
      <c r="I7" s="31"/>
      <c r="J7" s="33" t="s">
        <v>89</v>
      </c>
      <c r="K7" s="29"/>
      <c r="L7" s="29"/>
      <c r="M7" s="29"/>
      <c r="N7" s="29" t="s">
        <v>88</v>
      </c>
      <c r="O7" s="29"/>
      <c r="P7" s="31"/>
      <c r="Q7" s="33"/>
      <c r="R7" s="29"/>
      <c r="S7" s="29"/>
      <c r="T7" s="29" t="s">
        <v>88</v>
      </c>
      <c r="U7" s="29"/>
      <c r="V7" s="29" t="s">
        <v>117</v>
      </c>
      <c r="W7" s="31" t="s">
        <v>116</v>
      </c>
      <c r="X7" s="33"/>
      <c r="Y7" s="29"/>
      <c r="Z7" s="29" t="s">
        <v>89</v>
      </c>
      <c r="AA7" s="29" t="s">
        <v>88</v>
      </c>
      <c r="AB7" s="29"/>
      <c r="AC7" s="29" t="s">
        <v>88</v>
      </c>
      <c r="AD7" s="31" t="s">
        <v>88</v>
      </c>
      <c r="AE7" s="33" t="s">
        <v>88</v>
      </c>
      <c r="AF7" s="29" t="s">
        <v>88</v>
      </c>
      <c r="AG7" s="29"/>
      <c r="AH7" s="29"/>
      <c r="AI7" s="29" t="s">
        <v>31</v>
      </c>
      <c r="AJ7" s="31" t="s">
        <v>31</v>
      </c>
      <c r="AK7" s="46">
        <v>14</v>
      </c>
      <c r="AL7" s="50" t="s">
        <v>35</v>
      </c>
      <c r="AM7" s="68"/>
      <c r="AN7" s="48"/>
    </row>
    <row r="8" spans="1:40" ht="21.95" customHeight="1" x14ac:dyDescent="0.3">
      <c r="A8" s="53"/>
      <c r="B8" s="49"/>
      <c r="C8" s="34"/>
      <c r="D8" s="30" t="s">
        <v>38</v>
      </c>
      <c r="E8" s="30" t="s">
        <v>36</v>
      </c>
      <c r="F8" s="30"/>
      <c r="G8" s="30" t="s">
        <v>38</v>
      </c>
      <c r="H8" s="30"/>
      <c r="I8" s="32"/>
      <c r="J8" s="34" t="s">
        <v>38</v>
      </c>
      <c r="K8" s="30"/>
      <c r="L8" s="30"/>
      <c r="M8" s="30"/>
      <c r="N8" s="30" t="s">
        <v>37</v>
      </c>
      <c r="O8" s="30"/>
      <c r="P8" s="32"/>
      <c r="Q8" s="34"/>
      <c r="R8" s="30"/>
      <c r="S8" s="30"/>
      <c r="T8" s="30" t="s">
        <v>38</v>
      </c>
      <c r="U8" s="30"/>
      <c r="V8" s="30"/>
      <c r="W8" s="32" t="s">
        <v>40</v>
      </c>
      <c r="X8" s="34"/>
      <c r="Y8" s="30"/>
      <c r="Z8" s="30" t="s">
        <v>38</v>
      </c>
      <c r="AA8" s="30" t="s">
        <v>38</v>
      </c>
      <c r="AB8" s="30"/>
      <c r="AC8" s="30" t="s">
        <v>37</v>
      </c>
      <c r="AD8" s="32" t="s">
        <v>36</v>
      </c>
      <c r="AE8" s="34" t="s">
        <v>37</v>
      </c>
      <c r="AF8" s="30" t="s">
        <v>36</v>
      </c>
      <c r="AG8" s="30"/>
      <c r="AH8" s="30"/>
      <c r="AI8" s="30"/>
      <c r="AJ8" s="32"/>
      <c r="AK8" s="47"/>
      <c r="AL8" s="51"/>
      <c r="AM8" s="57"/>
      <c r="AN8" s="49"/>
    </row>
    <row r="9" spans="1:40" ht="21.95" customHeight="1" x14ac:dyDescent="0.3">
      <c r="A9" s="52">
        <v>3</v>
      </c>
      <c r="B9" s="48" t="s">
        <v>39</v>
      </c>
      <c r="C9" s="33" t="s">
        <v>90</v>
      </c>
      <c r="D9" s="29"/>
      <c r="E9" s="29"/>
      <c r="F9" s="29" t="s">
        <v>90</v>
      </c>
      <c r="G9" s="29"/>
      <c r="H9" s="29"/>
      <c r="I9" s="31" t="s">
        <v>90</v>
      </c>
      <c r="J9" s="33"/>
      <c r="K9" s="29"/>
      <c r="L9" s="29"/>
      <c r="M9" s="29" t="s">
        <v>90</v>
      </c>
      <c r="N9" s="29"/>
      <c r="O9" s="29" t="s">
        <v>90</v>
      </c>
      <c r="P9" s="31" t="s">
        <v>90</v>
      </c>
      <c r="Q9" s="33" t="s">
        <v>90</v>
      </c>
      <c r="R9" s="29"/>
      <c r="S9" s="29" t="s">
        <v>90</v>
      </c>
      <c r="T9" s="29"/>
      <c r="U9" s="29" t="s">
        <v>90</v>
      </c>
      <c r="V9" s="29" t="s">
        <v>116</v>
      </c>
      <c r="W9" s="31" t="s">
        <v>116</v>
      </c>
      <c r="X9" s="33"/>
      <c r="Y9" s="29" t="s">
        <v>90</v>
      </c>
      <c r="Z9" s="29"/>
      <c r="AA9" s="29"/>
      <c r="AB9" s="29" t="s">
        <v>90</v>
      </c>
      <c r="AC9" s="29" t="s">
        <v>90</v>
      </c>
      <c r="AD9" s="31"/>
      <c r="AE9" s="33" t="s">
        <v>90</v>
      </c>
      <c r="AF9" s="29"/>
      <c r="AG9" s="29" t="s">
        <v>90</v>
      </c>
      <c r="AH9" s="29" t="s">
        <v>90</v>
      </c>
      <c r="AI9" s="29" t="s">
        <v>31</v>
      </c>
      <c r="AJ9" s="31" t="s">
        <v>31</v>
      </c>
      <c r="AK9" s="46">
        <v>15</v>
      </c>
      <c r="AL9" s="50" t="s">
        <v>39</v>
      </c>
      <c r="AM9" s="68" t="s">
        <v>40</v>
      </c>
      <c r="AN9" s="48"/>
    </row>
    <row r="10" spans="1:40" ht="21.95" customHeight="1" x14ac:dyDescent="0.3">
      <c r="A10" s="53"/>
      <c r="B10" s="49"/>
      <c r="C10" s="34" t="s">
        <v>42</v>
      </c>
      <c r="D10" s="30"/>
      <c r="E10" s="30"/>
      <c r="F10" s="30" t="s">
        <v>41</v>
      </c>
      <c r="G10" s="30"/>
      <c r="H10" s="30"/>
      <c r="I10" s="32" t="s">
        <v>40</v>
      </c>
      <c r="J10" s="34"/>
      <c r="K10" s="30"/>
      <c r="L10" s="30"/>
      <c r="M10" s="30" t="s">
        <v>42</v>
      </c>
      <c r="N10" s="30"/>
      <c r="O10" s="30" t="s">
        <v>41</v>
      </c>
      <c r="P10" s="32" t="s">
        <v>40</v>
      </c>
      <c r="Q10" s="34" t="s">
        <v>40</v>
      </c>
      <c r="R10" s="30"/>
      <c r="S10" s="30" t="s">
        <v>41</v>
      </c>
      <c r="T10" s="30"/>
      <c r="U10" s="30" t="s">
        <v>42</v>
      </c>
      <c r="V10" s="30" t="s">
        <v>40</v>
      </c>
      <c r="W10" s="32"/>
      <c r="X10" s="34"/>
      <c r="Y10" s="30" t="s">
        <v>40</v>
      </c>
      <c r="Z10" s="30"/>
      <c r="AA10" s="30"/>
      <c r="AB10" s="30" t="s">
        <v>41</v>
      </c>
      <c r="AC10" s="30" t="s">
        <v>42</v>
      </c>
      <c r="AD10" s="32"/>
      <c r="AE10" s="34" t="s">
        <v>40</v>
      </c>
      <c r="AF10" s="30"/>
      <c r="AG10" s="30" t="s">
        <v>42</v>
      </c>
      <c r="AH10" s="30" t="s">
        <v>41</v>
      </c>
      <c r="AI10" s="30"/>
      <c r="AJ10" s="32"/>
      <c r="AK10" s="47"/>
      <c r="AL10" s="51"/>
      <c r="AM10" s="57"/>
      <c r="AN10" s="49"/>
    </row>
    <row r="11" spans="1:40" ht="21.95" customHeight="1" x14ac:dyDescent="0.3">
      <c r="A11" s="52">
        <v>4</v>
      </c>
      <c r="B11" s="48" t="s">
        <v>43</v>
      </c>
      <c r="C11" s="33"/>
      <c r="D11" s="29" t="s">
        <v>45</v>
      </c>
      <c r="E11" s="29" t="s">
        <v>45</v>
      </c>
      <c r="F11" s="29"/>
      <c r="G11" s="29" t="s">
        <v>45</v>
      </c>
      <c r="H11" s="29"/>
      <c r="I11" s="31"/>
      <c r="J11" s="33"/>
      <c r="K11" s="29"/>
      <c r="L11" s="29"/>
      <c r="M11" s="29" t="s">
        <v>45</v>
      </c>
      <c r="N11" s="29"/>
      <c r="O11" s="29" t="s">
        <v>45</v>
      </c>
      <c r="P11" s="31" t="s">
        <v>45</v>
      </c>
      <c r="Q11" s="33"/>
      <c r="R11" s="29" t="s">
        <v>45</v>
      </c>
      <c r="S11" s="29" t="s">
        <v>45</v>
      </c>
      <c r="T11" s="29"/>
      <c r="U11" s="29" t="s">
        <v>45</v>
      </c>
      <c r="V11" s="29" t="s">
        <v>117</v>
      </c>
      <c r="W11" s="31" t="s">
        <v>117</v>
      </c>
      <c r="X11" s="33"/>
      <c r="Y11" s="29" t="s">
        <v>45</v>
      </c>
      <c r="Z11" s="29"/>
      <c r="AA11" s="29" t="s">
        <v>45</v>
      </c>
      <c r="AB11" s="29"/>
      <c r="AC11" s="29" t="s">
        <v>45</v>
      </c>
      <c r="AD11" s="31"/>
      <c r="AE11" s="33" t="s">
        <v>45</v>
      </c>
      <c r="AF11" s="29"/>
      <c r="AG11" s="29" t="s">
        <v>45</v>
      </c>
      <c r="AH11" s="29" t="s">
        <v>45</v>
      </c>
      <c r="AI11" s="29" t="s">
        <v>31</v>
      </c>
      <c r="AJ11" s="31" t="s">
        <v>31</v>
      </c>
      <c r="AK11" s="46">
        <v>15</v>
      </c>
      <c r="AL11" s="50" t="s">
        <v>43</v>
      </c>
      <c r="AM11" s="68" t="s">
        <v>42</v>
      </c>
      <c r="AN11" s="48"/>
    </row>
    <row r="12" spans="1:40" ht="21.95" customHeight="1" x14ac:dyDescent="0.3">
      <c r="A12" s="53"/>
      <c r="B12" s="49"/>
      <c r="C12" s="34"/>
      <c r="D12" s="30" t="s">
        <v>41</v>
      </c>
      <c r="E12" s="30" t="s">
        <v>42</v>
      </c>
      <c r="F12" s="30"/>
      <c r="G12" s="30" t="s">
        <v>40</v>
      </c>
      <c r="H12" s="30"/>
      <c r="I12" s="32"/>
      <c r="J12" s="34"/>
      <c r="K12" s="30"/>
      <c r="L12" s="30"/>
      <c r="M12" s="30" t="s">
        <v>40</v>
      </c>
      <c r="N12" s="30"/>
      <c r="O12" s="30" t="s">
        <v>42</v>
      </c>
      <c r="P12" s="32" t="s">
        <v>41</v>
      </c>
      <c r="Q12" s="34"/>
      <c r="R12" s="30" t="s">
        <v>42</v>
      </c>
      <c r="S12" s="30" t="s">
        <v>40</v>
      </c>
      <c r="T12" s="30"/>
      <c r="U12" s="30" t="s">
        <v>41</v>
      </c>
      <c r="V12" s="30"/>
      <c r="W12" s="32"/>
      <c r="X12" s="34"/>
      <c r="Y12" s="30" t="s">
        <v>41</v>
      </c>
      <c r="Z12" s="30"/>
      <c r="AA12" s="30" t="s">
        <v>42</v>
      </c>
      <c r="AB12" s="30"/>
      <c r="AC12" s="30" t="s">
        <v>40</v>
      </c>
      <c r="AD12" s="32"/>
      <c r="AE12" s="34" t="s">
        <v>42</v>
      </c>
      <c r="AF12" s="30"/>
      <c r="AG12" s="30" t="s">
        <v>41</v>
      </c>
      <c r="AH12" s="30" t="s">
        <v>40</v>
      </c>
      <c r="AI12" s="30"/>
      <c r="AJ12" s="32"/>
      <c r="AK12" s="47"/>
      <c r="AL12" s="51"/>
      <c r="AM12" s="57"/>
      <c r="AN12" s="49"/>
    </row>
    <row r="13" spans="1:40" ht="21.95" customHeight="1" x14ac:dyDescent="0.3">
      <c r="A13" s="52">
        <v>5</v>
      </c>
      <c r="B13" s="48" t="s">
        <v>44</v>
      </c>
      <c r="C13" s="33"/>
      <c r="D13" s="29" t="s">
        <v>91</v>
      </c>
      <c r="E13" s="29" t="s">
        <v>91</v>
      </c>
      <c r="F13" s="29"/>
      <c r="G13" s="29" t="s">
        <v>91</v>
      </c>
      <c r="H13" s="29"/>
      <c r="I13" s="31"/>
      <c r="J13" s="33"/>
      <c r="K13" s="29"/>
      <c r="L13" s="29" t="s">
        <v>91</v>
      </c>
      <c r="M13" s="29"/>
      <c r="N13" s="29" t="s">
        <v>91</v>
      </c>
      <c r="O13" s="29" t="s">
        <v>91</v>
      </c>
      <c r="P13" s="31"/>
      <c r="Q13" s="33"/>
      <c r="R13" s="29" t="s">
        <v>91</v>
      </c>
      <c r="S13" s="29" t="s">
        <v>91</v>
      </c>
      <c r="T13" s="29"/>
      <c r="U13" s="29"/>
      <c r="V13" s="29" t="s">
        <v>116</v>
      </c>
      <c r="W13" s="31" t="s">
        <v>116</v>
      </c>
      <c r="X13" s="33" t="s">
        <v>91</v>
      </c>
      <c r="Y13" s="29"/>
      <c r="Z13" s="29"/>
      <c r="AA13" s="29" t="s">
        <v>91</v>
      </c>
      <c r="AB13" s="29"/>
      <c r="AC13" s="29"/>
      <c r="AD13" s="31"/>
      <c r="AE13" s="33" t="s">
        <v>91</v>
      </c>
      <c r="AF13" s="29"/>
      <c r="AG13" s="29"/>
      <c r="AH13" s="29" t="s">
        <v>91</v>
      </c>
      <c r="AI13" s="29" t="s">
        <v>31</v>
      </c>
      <c r="AJ13" s="31" t="s">
        <v>31</v>
      </c>
      <c r="AK13" s="46">
        <v>14</v>
      </c>
      <c r="AL13" s="50" t="s">
        <v>44</v>
      </c>
      <c r="AM13" s="68" t="s">
        <v>36</v>
      </c>
      <c r="AN13" s="48"/>
    </row>
    <row r="14" spans="1:40" ht="21.95" customHeight="1" x14ac:dyDescent="0.3">
      <c r="A14" s="53"/>
      <c r="B14" s="49"/>
      <c r="C14" s="34"/>
      <c r="D14" s="30" t="s">
        <v>37</v>
      </c>
      <c r="E14" s="30" t="s">
        <v>38</v>
      </c>
      <c r="F14" s="30"/>
      <c r="G14" s="30" t="s">
        <v>36</v>
      </c>
      <c r="H14" s="30"/>
      <c r="I14" s="32"/>
      <c r="J14" s="34"/>
      <c r="K14" s="30"/>
      <c r="L14" s="30" t="s">
        <v>38</v>
      </c>
      <c r="M14" s="30"/>
      <c r="N14" s="30" t="s">
        <v>36</v>
      </c>
      <c r="O14" s="30" t="s">
        <v>37</v>
      </c>
      <c r="P14" s="32"/>
      <c r="Q14" s="34"/>
      <c r="R14" s="30" t="s">
        <v>37</v>
      </c>
      <c r="S14" s="30" t="s">
        <v>36</v>
      </c>
      <c r="T14" s="30"/>
      <c r="U14" s="30"/>
      <c r="V14" s="30" t="s">
        <v>36</v>
      </c>
      <c r="W14" s="32" t="s">
        <v>36</v>
      </c>
      <c r="X14" s="34" t="s">
        <v>38</v>
      </c>
      <c r="Y14" s="30"/>
      <c r="Z14" s="30"/>
      <c r="AA14" s="30" t="s">
        <v>37</v>
      </c>
      <c r="AB14" s="30"/>
      <c r="AC14" s="30"/>
      <c r="AD14" s="32"/>
      <c r="AE14" s="34" t="s">
        <v>38</v>
      </c>
      <c r="AF14" s="30"/>
      <c r="AG14" s="30"/>
      <c r="AH14" s="30" t="s">
        <v>36</v>
      </c>
      <c r="AI14" s="30"/>
      <c r="AJ14" s="32"/>
      <c r="AK14" s="47"/>
      <c r="AL14" s="51"/>
      <c r="AM14" s="57"/>
      <c r="AN14" s="49"/>
    </row>
    <row r="15" spans="1:40" ht="21.95" customHeight="1" x14ac:dyDescent="0.3">
      <c r="A15" s="52">
        <v>6</v>
      </c>
      <c r="B15" s="48" t="s">
        <v>47</v>
      </c>
      <c r="C15" s="33"/>
      <c r="D15" s="29" t="s">
        <v>81</v>
      </c>
      <c r="E15" s="29"/>
      <c r="F15" s="29" t="s">
        <v>81</v>
      </c>
      <c r="G15" s="29"/>
      <c r="H15" s="29" t="s">
        <v>81</v>
      </c>
      <c r="I15" s="31"/>
      <c r="J15" s="33"/>
      <c r="K15" s="29"/>
      <c r="L15" s="29" t="s">
        <v>81</v>
      </c>
      <c r="M15" s="29" t="s">
        <v>81</v>
      </c>
      <c r="N15" s="29"/>
      <c r="O15" s="29"/>
      <c r="P15" s="31" t="s">
        <v>81</v>
      </c>
      <c r="Q15" s="33" t="s">
        <v>81</v>
      </c>
      <c r="R15" s="29"/>
      <c r="S15" s="29"/>
      <c r="T15" s="29" t="s">
        <v>81</v>
      </c>
      <c r="U15" s="29"/>
      <c r="V15" s="29" t="s">
        <v>116</v>
      </c>
      <c r="W15" s="31" t="s">
        <v>116</v>
      </c>
      <c r="X15" s="33" t="s">
        <v>81</v>
      </c>
      <c r="Y15" s="29" t="s">
        <v>81</v>
      </c>
      <c r="Z15" s="29"/>
      <c r="AA15" s="29"/>
      <c r="AB15" s="29" t="s">
        <v>81</v>
      </c>
      <c r="AC15" s="29"/>
      <c r="AD15" s="31"/>
      <c r="AE15" s="33" t="s">
        <v>81</v>
      </c>
      <c r="AF15" s="29"/>
      <c r="AG15" s="29"/>
      <c r="AH15" s="29"/>
      <c r="AI15" s="29" t="s">
        <v>31</v>
      </c>
      <c r="AJ15" s="31" t="s">
        <v>31</v>
      </c>
      <c r="AK15" s="46">
        <v>14</v>
      </c>
      <c r="AL15" s="50" t="s">
        <v>47</v>
      </c>
      <c r="AM15" s="68"/>
      <c r="AN15" s="48"/>
    </row>
    <row r="16" spans="1:40" ht="21.95" customHeight="1" x14ac:dyDescent="0.3">
      <c r="A16" s="53"/>
      <c r="B16" s="49"/>
      <c r="C16" s="34"/>
      <c r="D16" s="30" t="s">
        <v>32</v>
      </c>
      <c r="E16" s="30"/>
      <c r="F16" s="30" t="s">
        <v>33</v>
      </c>
      <c r="G16" s="30"/>
      <c r="H16" s="30" t="s">
        <v>34</v>
      </c>
      <c r="I16" s="32"/>
      <c r="J16" s="34"/>
      <c r="K16" s="30"/>
      <c r="L16" s="30" t="s">
        <v>32</v>
      </c>
      <c r="M16" s="30" t="s">
        <v>34</v>
      </c>
      <c r="N16" s="30"/>
      <c r="O16" s="30"/>
      <c r="P16" s="32" t="s">
        <v>33</v>
      </c>
      <c r="Q16" s="34" t="s">
        <v>32</v>
      </c>
      <c r="R16" s="30"/>
      <c r="S16" s="30"/>
      <c r="T16" s="30" t="s">
        <v>33</v>
      </c>
      <c r="U16" s="30"/>
      <c r="V16" s="30" t="s">
        <v>41</v>
      </c>
      <c r="W16" s="32" t="s">
        <v>41</v>
      </c>
      <c r="X16" s="34" t="s">
        <v>32</v>
      </c>
      <c r="Y16" s="30" t="s">
        <v>33</v>
      </c>
      <c r="Z16" s="30"/>
      <c r="AA16" s="30"/>
      <c r="AB16" s="30" t="s">
        <v>34</v>
      </c>
      <c r="AC16" s="30"/>
      <c r="AD16" s="32"/>
      <c r="AE16" s="34" t="s">
        <v>34</v>
      </c>
      <c r="AF16" s="30"/>
      <c r="AG16" s="30"/>
      <c r="AH16" s="30"/>
      <c r="AI16" s="30"/>
      <c r="AJ16" s="32"/>
      <c r="AK16" s="47"/>
      <c r="AL16" s="51"/>
      <c r="AM16" s="57"/>
      <c r="AN16" s="49"/>
    </row>
    <row r="17" spans="1:40" ht="21.95" customHeight="1" x14ac:dyDescent="0.3">
      <c r="A17" s="52">
        <v>7</v>
      </c>
      <c r="B17" s="48" t="s">
        <v>48</v>
      </c>
      <c r="C17" s="33"/>
      <c r="D17" s="29" t="s">
        <v>82</v>
      </c>
      <c r="E17" s="29"/>
      <c r="F17" s="29" t="s">
        <v>82</v>
      </c>
      <c r="G17" s="29"/>
      <c r="H17" s="29"/>
      <c r="I17" s="31" t="s">
        <v>82</v>
      </c>
      <c r="J17" s="33" t="s">
        <v>82</v>
      </c>
      <c r="K17" s="29"/>
      <c r="L17" s="29"/>
      <c r="M17" s="29"/>
      <c r="N17" s="29" t="s">
        <v>82</v>
      </c>
      <c r="O17" s="29"/>
      <c r="P17" s="31" t="s">
        <v>82</v>
      </c>
      <c r="Q17" s="33" t="s">
        <v>82</v>
      </c>
      <c r="R17" s="29"/>
      <c r="S17" s="29" t="s">
        <v>82</v>
      </c>
      <c r="T17" s="29"/>
      <c r="U17" s="29"/>
      <c r="V17" s="29" t="s">
        <v>116</v>
      </c>
      <c r="W17" s="31" t="s">
        <v>116</v>
      </c>
      <c r="X17" s="33"/>
      <c r="Y17" s="29" t="s">
        <v>82</v>
      </c>
      <c r="Z17" s="29"/>
      <c r="AA17" s="29"/>
      <c r="AB17" s="29" t="s">
        <v>82</v>
      </c>
      <c r="AC17" s="29"/>
      <c r="AD17" s="31" t="s">
        <v>82</v>
      </c>
      <c r="AE17" s="33"/>
      <c r="AF17" s="29" t="s">
        <v>82</v>
      </c>
      <c r="AG17" s="29"/>
      <c r="AH17" s="29"/>
      <c r="AI17" s="29" t="s">
        <v>31</v>
      </c>
      <c r="AJ17" s="31" t="s">
        <v>31</v>
      </c>
      <c r="AK17" s="46">
        <v>14</v>
      </c>
      <c r="AL17" s="50" t="s">
        <v>48</v>
      </c>
      <c r="AM17" s="68"/>
      <c r="AN17" s="48"/>
    </row>
    <row r="18" spans="1:40" ht="21.95" customHeight="1" x14ac:dyDescent="0.3">
      <c r="A18" s="53"/>
      <c r="B18" s="49"/>
      <c r="C18" s="34"/>
      <c r="D18" s="30" t="s">
        <v>33</v>
      </c>
      <c r="E18" s="30"/>
      <c r="F18" s="30" t="s">
        <v>34</v>
      </c>
      <c r="G18" s="30"/>
      <c r="H18" s="30"/>
      <c r="I18" s="32" t="s">
        <v>32</v>
      </c>
      <c r="J18" s="34" t="s">
        <v>33</v>
      </c>
      <c r="K18" s="30"/>
      <c r="L18" s="30"/>
      <c r="M18" s="30"/>
      <c r="N18" s="30" t="s">
        <v>32</v>
      </c>
      <c r="O18" s="30"/>
      <c r="P18" s="32" t="s">
        <v>34</v>
      </c>
      <c r="Q18" s="34" t="s">
        <v>33</v>
      </c>
      <c r="R18" s="30"/>
      <c r="S18" s="30" t="s">
        <v>34</v>
      </c>
      <c r="T18" s="30"/>
      <c r="U18" s="30"/>
      <c r="V18" s="30" t="s">
        <v>42</v>
      </c>
      <c r="W18" s="32" t="s">
        <v>42</v>
      </c>
      <c r="X18" s="34"/>
      <c r="Y18" s="30" t="s">
        <v>32</v>
      </c>
      <c r="Z18" s="30"/>
      <c r="AA18" s="30"/>
      <c r="AB18" s="30" t="s">
        <v>33</v>
      </c>
      <c r="AC18" s="30"/>
      <c r="AD18" s="32" t="s">
        <v>34</v>
      </c>
      <c r="AE18" s="34"/>
      <c r="AF18" s="30" t="s">
        <v>32</v>
      </c>
      <c r="AG18" s="30"/>
      <c r="AH18" s="30"/>
      <c r="AI18" s="30"/>
      <c r="AJ18" s="32"/>
      <c r="AK18" s="47"/>
      <c r="AL18" s="51"/>
      <c r="AM18" s="57"/>
      <c r="AN18" s="49"/>
    </row>
    <row r="19" spans="1:40" ht="21.95" customHeight="1" x14ac:dyDescent="0.3">
      <c r="A19" s="52">
        <v>8</v>
      </c>
      <c r="B19" s="48" t="s">
        <v>49</v>
      </c>
      <c r="C19" s="33" t="s">
        <v>92</v>
      </c>
      <c r="D19" s="29" t="s">
        <v>93</v>
      </c>
      <c r="E19" s="29"/>
      <c r="F19" s="29"/>
      <c r="G19" s="29" t="s">
        <v>93</v>
      </c>
      <c r="H19" s="29"/>
      <c r="I19" s="31" t="s">
        <v>92</v>
      </c>
      <c r="J19" s="33" t="s">
        <v>93</v>
      </c>
      <c r="K19" s="29"/>
      <c r="L19" s="29" t="s">
        <v>93</v>
      </c>
      <c r="M19" s="29" t="s">
        <v>92</v>
      </c>
      <c r="N19" s="29"/>
      <c r="O19" s="29"/>
      <c r="P19" s="31" t="s">
        <v>92</v>
      </c>
      <c r="Q19" s="33"/>
      <c r="R19" s="29" t="s">
        <v>92</v>
      </c>
      <c r="S19" s="29"/>
      <c r="T19" s="29"/>
      <c r="U19" s="29" t="s">
        <v>93</v>
      </c>
      <c r="V19" s="29" t="s">
        <v>117</v>
      </c>
      <c r="W19" s="31" t="s">
        <v>117</v>
      </c>
      <c r="X19" s="33" t="s">
        <v>92</v>
      </c>
      <c r="Y19" s="29"/>
      <c r="Z19" s="29" t="s">
        <v>93</v>
      </c>
      <c r="AA19" s="29"/>
      <c r="AB19" s="29"/>
      <c r="AC19" s="29" t="s">
        <v>92</v>
      </c>
      <c r="AD19" s="31" t="s">
        <v>92</v>
      </c>
      <c r="AE19" s="33"/>
      <c r="AF19" s="29"/>
      <c r="AG19" s="29"/>
      <c r="AH19" s="29" t="s">
        <v>92</v>
      </c>
      <c r="AI19" s="29" t="s">
        <v>31</v>
      </c>
      <c r="AJ19" s="31" t="s">
        <v>31</v>
      </c>
      <c r="AK19" s="46">
        <v>14</v>
      </c>
      <c r="AL19" s="50" t="s">
        <v>49</v>
      </c>
      <c r="AM19" s="68"/>
      <c r="AN19" s="48"/>
    </row>
    <row r="20" spans="1:40" ht="21.95" customHeight="1" x14ac:dyDescent="0.3">
      <c r="A20" s="53"/>
      <c r="B20" s="49"/>
      <c r="C20" s="34" t="s">
        <v>36</v>
      </c>
      <c r="D20" s="30" t="s">
        <v>36</v>
      </c>
      <c r="E20" s="30"/>
      <c r="F20" s="30"/>
      <c r="G20" s="30" t="s">
        <v>37</v>
      </c>
      <c r="H20" s="30"/>
      <c r="I20" s="32" t="s">
        <v>37</v>
      </c>
      <c r="J20" s="34" t="s">
        <v>37</v>
      </c>
      <c r="K20" s="30"/>
      <c r="L20" s="30" t="s">
        <v>36</v>
      </c>
      <c r="M20" s="30" t="s">
        <v>36</v>
      </c>
      <c r="N20" s="30"/>
      <c r="O20" s="30"/>
      <c r="P20" s="32" t="s">
        <v>37</v>
      </c>
      <c r="Q20" s="34"/>
      <c r="R20" s="30" t="s">
        <v>38</v>
      </c>
      <c r="S20" s="30"/>
      <c r="T20" s="30"/>
      <c r="U20" s="30" t="s">
        <v>36</v>
      </c>
      <c r="V20" s="30"/>
      <c r="W20" s="32"/>
      <c r="X20" s="34" t="s">
        <v>37</v>
      </c>
      <c r="Y20" s="30"/>
      <c r="Z20" s="30" t="s">
        <v>37</v>
      </c>
      <c r="AA20" s="30"/>
      <c r="AB20" s="30"/>
      <c r="AC20" s="30" t="s">
        <v>36</v>
      </c>
      <c r="AD20" s="32" t="s">
        <v>38</v>
      </c>
      <c r="AE20" s="34"/>
      <c r="AF20" s="30"/>
      <c r="AG20" s="30"/>
      <c r="AH20" s="30" t="s">
        <v>38</v>
      </c>
      <c r="AI20" s="30"/>
      <c r="AJ20" s="32"/>
      <c r="AK20" s="47"/>
      <c r="AL20" s="51"/>
      <c r="AM20" s="57"/>
      <c r="AN20" s="49"/>
    </row>
    <row r="21" spans="1:40" ht="21.95" customHeight="1" x14ac:dyDescent="0.3">
      <c r="A21" s="52">
        <v>9</v>
      </c>
      <c r="B21" s="48" t="s">
        <v>50</v>
      </c>
      <c r="C21" s="33" t="s">
        <v>94</v>
      </c>
      <c r="D21" s="29" t="s">
        <v>95</v>
      </c>
      <c r="E21" s="29"/>
      <c r="F21" s="29"/>
      <c r="G21" s="29" t="s">
        <v>95</v>
      </c>
      <c r="H21" s="29"/>
      <c r="I21" s="31"/>
      <c r="J21" s="33"/>
      <c r="K21" s="29"/>
      <c r="L21" s="29" t="s">
        <v>94</v>
      </c>
      <c r="M21" s="29"/>
      <c r="N21" s="29" t="s">
        <v>95</v>
      </c>
      <c r="O21" s="29"/>
      <c r="P21" s="31" t="s">
        <v>95</v>
      </c>
      <c r="Q21" s="33"/>
      <c r="R21" s="29" t="s">
        <v>94</v>
      </c>
      <c r="S21" s="29" t="s">
        <v>95</v>
      </c>
      <c r="T21" s="29" t="s">
        <v>95</v>
      </c>
      <c r="U21" s="29"/>
      <c r="V21" s="29" t="s">
        <v>117</v>
      </c>
      <c r="W21" s="31" t="s">
        <v>117</v>
      </c>
      <c r="X21" s="33" t="s">
        <v>95</v>
      </c>
      <c r="Y21" s="29" t="s">
        <v>95</v>
      </c>
      <c r="Z21" s="29"/>
      <c r="AA21" s="29" t="s">
        <v>94</v>
      </c>
      <c r="AB21" s="29"/>
      <c r="AC21" s="29"/>
      <c r="AD21" s="31"/>
      <c r="AE21" s="33" t="s">
        <v>94</v>
      </c>
      <c r="AF21" s="29"/>
      <c r="AG21" s="29" t="s">
        <v>95</v>
      </c>
      <c r="AH21" s="29" t="s">
        <v>95</v>
      </c>
      <c r="AI21" s="29" t="s">
        <v>31</v>
      </c>
      <c r="AJ21" s="31" t="s">
        <v>31</v>
      </c>
      <c r="AK21" s="46">
        <v>14</v>
      </c>
      <c r="AL21" s="50" t="s">
        <v>50</v>
      </c>
      <c r="AM21" s="68" t="s">
        <v>41</v>
      </c>
      <c r="AN21" s="48"/>
    </row>
    <row r="22" spans="1:40" ht="21.95" customHeight="1" x14ac:dyDescent="0.3">
      <c r="A22" s="53"/>
      <c r="B22" s="49"/>
      <c r="C22" s="34" t="s">
        <v>41</v>
      </c>
      <c r="D22" s="30" t="s">
        <v>40</v>
      </c>
      <c r="E22" s="30"/>
      <c r="F22" s="30"/>
      <c r="G22" s="30" t="s">
        <v>42</v>
      </c>
      <c r="H22" s="30"/>
      <c r="I22" s="32"/>
      <c r="J22" s="34"/>
      <c r="K22" s="30"/>
      <c r="L22" s="30" t="s">
        <v>41</v>
      </c>
      <c r="M22" s="30"/>
      <c r="N22" s="30" t="s">
        <v>40</v>
      </c>
      <c r="O22" s="30"/>
      <c r="P22" s="32" t="s">
        <v>42</v>
      </c>
      <c r="Q22" s="34"/>
      <c r="R22" s="30" t="s">
        <v>41</v>
      </c>
      <c r="S22" s="30" t="s">
        <v>42</v>
      </c>
      <c r="T22" s="30" t="s">
        <v>40</v>
      </c>
      <c r="U22" s="30"/>
      <c r="V22" s="30"/>
      <c r="W22" s="32"/>
      <c r="X22" s="34" t="s">
        <v>40</v>
      </c>
      <c r="Y22" s="30" t="s">
        <v>42</v>
      </c>
      <c r="Z22" s="30"/>
      <c r="AA22" s="30" t="s">
        <v>41</v>
      </c>
      <c r="AB22" s="30"/>
      <c r="AC22" s="30"/>
      <c r="AD22" s="32"/>
      <c r="AE22" s="34" t="s">
        <v>41</v>
      </c>
      <c r="AF22" s="30"/>
      <c r="AG22" s="30" t="s">
        <v>40</v>
      </c>
      <c r="AH22" s="30" t="s">
        <v>42</v>
      </c>
      <c r="AI22" s="30"/>
      <c r="AJ22" s="32"/>
      <c r="AK22" s="47"/>
      <c r="AL22" s="51"/>
      <c r="AM22" s="57"/>
      <c r="AN22" s="49"/>
    </row>
    <row r="23" spans="1:40" ht="21.95" customHeight="1" x14ac:dyDescent="0.3">
      <c r="A23" s="52">
        <v>10</v>
      </c>
      <c r="B23" s="48" t="s">
        <v>51</v>
      </c>
      <c r="C23" s="33" t="s">
        <v>56</v>
      </c>
      <c r="D23" s="2"/>
      <c r="E23" s="29" t="s">
        <v>56</v>
      </c>
      <c r="F23" s="29" t="s">
        <v>96</v>
      </c>
      <c r="G23" s="29"/>
      <c r="H23" s="29" t="s">
        <v>56</v>
      </c>
      <c r="I23" s="31" t="s">
        <v>96</v>
      </c>
      <c r="J23" s="5" t="s">
        <v>56</v>
      </c>
      <c r="K23" s="29" t="s">
        <v>96</v>
      </c>
      <c r="L23" s="29"/>
      <c r="M23" s="29" t="s">
        <v>96</v>
      </c>
      <c r="N23" s="29"/>
      <c r="O23" s="2" t="s">
        <v>96</v>
      </c>
      <c r="P23" s="31"/>
      <c r="Q23" s="33"/>
      <c r="R23" s="29"/>
      <c r="S23" s="29" t="s">
        <v>96</v>
      </c>
      <c r="T23" s="29" t="s">
        <v>56</v>
      </c>
      <c r="U23" s="29"/>
      <c r="V23" s="29" t="s">
        <v>117</v>
      </c>
      <c r="W23" s="31" t="s">
        <v>117</v>
      </c>
      <c r="X23" s="33" t="s">
        <v>56</v>
      </c>
      <c r="Y23" s="29"/>
      <c r="Z23" s="29" t="s">
        <v>96</v>
      </c>
      <c r="AA23" s="29" t="s">
        <v>96</v>
      </c>
      <c r="AB23" s="29"/>
      <c r="AC23" s="2" t="s">
        <v>56</v>
      </c>
      <c r="AD23" s="7" t="s">
        <v>56</v>
      </c>
      <c r="AE23" s="33" t="s">
        <v>96</v>
      </c>
      <c r="AF23" s="9"/>
      <c r="AG23" s="29"/>
      <c r="AH23" s="29" t="s">
        <v>56</v>
      </c>
      <c r="AI23" s="29" t="s">
        <v>31</v>
      </c>
      <c r="AJ23" s="31" t="s">
        <v>31</v>
      </c>
      <c r="AK23" s="46">
        <v>15</v>
      </c>
      <c r="AL23" s="50" t="s">
        <v>51</v>
      </c>
      <c r="AM23" s="68" t="s">
        <v>34</v>
      </c>
      <c r="AN23" s="48"/>
    </row>
    <row r="24" spans="1:40" ht="21.95" customHeight="1" x14ac:dyDescent="0.3">
      <c r="A24" s="53"/>
      <c r="B24" s="49"/>
      <c r="C24" s="34" t="s">
        <v>34</v>
      </c>
      <c r="D24" s="3"/>
      <c r="E24" s="30" t="s">
        <v>32</v>
      </c>
      <c r="F24" s="30" t="s">
        <v>32</v>
      </c>
      <c r="G24" s="30"/>
      <c r="H24" s="30" t="s">
        <v>33</v>
      </c>
      <c r="I24" s="32" t="s">
        <v>34</v>
      </c>
      <c r="J24" s="6" t="s">
        <v>34</v>
      </c>
      <c r="K24" s="30" t="s">
        <v>34</v>
      </c>
      <c r="L24" s="30"/>
      <c r="M24" s="30" t="s">
        <v>33</v>
      </c>
      <c r="N24" s="30"/>
      <c r="O24" s="3" t="s">
        <v>32</v>
      </c>
      <c r="P24" s="32"/>
      <c r="Q24" s="34"/>
      <c r="R24" s="30"/>
      <c r="S24" s="30" t="s">
        <v>33</v>
      </c>
      <c r="T24" s="30" t="s">
        <v>32</v>
      </c>
      <c r="U24" s="30"/>
      <c r="V24" s="30"/>
      <c r="W24" s="32"/>
      <c r="X24" s="34" t="s">
        <v>33</v>
      </c>
      <c r="Y24" s="30"/>
      <c r="Z24" s="30" t="s">
        <v>32</v>
      </c>
      <c r="AA24" s="30" t="s">
        <v>34</v>
      </c>
      <c r="AB24" s="30"/>
      <c r="AC24" s="3" t="s">
        <v>34</v>
      </c>
      <c r="AD24" s="8" t="s">
        <v>32</v>
      </c>
      <c r="AE24" s="34" t="s">
        <v>33</v>
      </c>
      <c r="AF24" s="10"/>
      <c r="AG24" s="30"/>
      <c r="AH24" s="30" t="s">
        <v>33</v>
      </c>
      <c r="AI24" s="30"/>
      <c r="AJ24" s="32"/>
      <c r="AK24" s="47"/>
      <c r="AL24" s="51"/>
      <c r="AM24" s="57"/>
      <c r="AN24" s="49"/>
    </row>
    <row r="25" spans="1:40" ht="21.95" customHeight="1" x14ac:dyDescent="0.3">
      <c r="A25" s="52">
        <v>11</v>
      </c>
      <c r="B25" s="48" t="s">
        <v>52</v>
      </c>
      <c r="C25" s="33"/>
      <c r="D25" s="29"/>
      <c r="E25" s="29" t="s">
        <v>97</v>
      </c>
      <c r="F25" s="29" t="s">
        <v>97</v>
      </c>
      <c r="G25" s="29"/>
      <c r="H25" s="29" t="s">
        <v>97</v>
      </c>
      <c r="I25" s="14" t="s">
        <v>98</v>
      </c>
      <c r="J25" s="33" t="s">
        <v>53</v>
      </c>
      <c r="K25" s="29" t="s">
        <v>97</v>
      </c>
      <c r="L25" s="29"/>
      <c r="M25" s="29"/>
      <c r="N25" s="29" t="s">
        <v>98</v>
      </c>
      <c r="O25" s="29"/>
      <c r="P25" s="31" t="s">
        <v>97</v>
      </c>
      <c r="Q25" s="33" t="s">
        <v>97</v>
      </c>
      <c r="R25" s="29"/>
      <c r="S25" s="29" t="s">
        <v>97</v>
      </c>
      <c r="T25" s="16"/>
      <c r="U25" s="29" t="s">
        <v>53</v>
      </c>
      <c r="V25" s="29" t="s">
        <v>117</v>
      </c>
      <c r="W25" s="31" t="s">
        <v>117</v>
      </c>
      <c r="X25" s="33" t="s">
        <v>97</v>
      </c>
      <c r="Y25" s="29"/>
      <c r="Z25" s="29" t="s">
        <v>98</v>
      </c>
      <c r="AA25" s="16"/>
      <c r="AB25" s="29" t="s">
        <v>53</v>
      </c>
      <c r="AC25" s="29"/>
      <c r="AD25" s="31"/>
      <c r="AE25" s="33"/>
      <c r="AF25" s="29"/>
      <c r="AG25" s="29"/>
      <c r="AH25" s="29" t="s">
        <v>97</v>
      </c>
      <c r="AI25" s="29" t="s">
        <v>31</v>
      </c>
      <c r="AJ25" s="31" t="s">
        <v>31</v>
      </c>
      <c r="AK25" s="46">
        <v>15</v>
      </c>
      <c r="AL25" s="50" t="s">
        <v>52</v>
      </c>
      <c r="AM25" s="68" t="s">
        <v>32</v>
      </c>
      <c r="AN25" s="48"/>
    </row>
    <row r="26" spans="1:40" ht="21.95" customHeight="1" x14ac:dyDescent="0.3">
      <c r="A26" s="53"/>
      <c r="B26" s="49"/>
      <c r="C26" s="34"/>
      <c r="D26" s="30"/>
      <c r="E26" s="30" t="s">
        <v>37</v>
      </c>
      <c r="F26" s="30" t="s">
        <v>38</v>
      </c>
      <c r="G26" s="30"/>
      <c r="H26" s="30" t="s">
        <v>36</v>
      </c>
      <c r="I26" s="15" t="s">
        <v>42</v>
      </c>
      <c r="J26" s="34" t="s">
        <v>40</v>
      </c>
      <c r="K26" s="30" t="s">
        <v>38</v>
      </c>
      <c r="L26" s="30"/>
      <c r="M26" s="30"/>
      <c r="N26" s="30" t="s">
        <v>42</v>
      </c>
      <c r="O26" s="30"/>
      <c r="P26" s="32" t="s">
        <v>36</v>
      </c>
      <c r="Q26" s="34" t="s">
        <v>37</v>
      </c>
      <c r="R26" s="30"/>
      <c r="S26" s="30" t="s">
        <v>38</v>
      </c>
      <c r="T26" s="17"/>
      <c r="U26" s="30" t="s">
        <v>40</v>
      </c>
      <c r="V26" s="30"/>
      <c r="W26" s="32"/>
      <c r="X26" s="34" t="s">
        <v>36</v>
      </c>
      <c r="Y26" s="30"/>
      <c r="Z26" s="30" t="s">
        <v>42</v>
      </c>
      <c r="AA26" s="17"/>
      <c r="AB26" s="30" t="s">
        <v>40</v>
      </c>
      <c r="AC26" s="30"/>
      <c r="AD26" s="32"/>
      <c r="AE26" s="34"/>
      <c r="AF26" s="30"/>
      <c r="AG26" s="30"/>
      <c r="AH26" s="30" t="s">
        <v>37</v>
      </c>
      <c r="AI26" s="30"/>
      <c r="AJ26" s="32"/>
      <c r="AK26" s="47"/>
      <c r="AL26" s="51"/>
      <c r="AM26" s="57"/>
      <c r="AN26" s="49"/>
    </row>
    <row r="27" spans="1:40" ht="27" customHeight="1" x14ac:dyDescent="0.3">
      <c r="A27" s="52">
        <v>12</v>
      </c>
      <c r="B27" s="48" t="s">
        <v>54</v>
      </c>
      <c r="C27" s="33" t="s">
        <v>99</v>
      </c>
      <c r="D27" s="4"/>
      <c r="E27" s="29"/>
      <c r="F27" s="29" t="s">
        <v>55</v>
      </c>
      <c r="G27" s="18"/>
      <c r="H27" s="29" t="s">
        <v>100</v>
      </c>
      <c r="I27" s="31" t="s">
        <v>101</v>
      </c>
      <c r="J27" s="11" t="s">
        <v>100</v>
      </c>
      <c r="K27" s="29"/>
      <c r="L27" s="29" t="s">
        <v>55</v>
      </c>
      <c r="M27" s="18" t="s">
        <v>56</v>
      </c>
      <c r="N27" s="29"/>
      <c r="O27" s="4" t="s">
        <v>56</v>
      </c>
      <c r="P27" s="31"/>
      <c r="Q27" s="33"/>
      <c r="R27" s="18" t="s">
        <v>56</v>
      </c>
      <c r="S27" s="29"/>
      <c r="T27" s="29"/>
      <c r="U27" s="29" t="s">
        <v>99</v>
      </c>
      <c r="V27" s="29" t="s">
        <v>117</v>
      </c>
      <c r="W27" s="31" t="s">
        <v>117</v>
      </c>
      <c r="X27" s="33"/>
      <c r="Y27" s="29" t="s">
        <v>101</v>
      </c>
      <c r="Z27" s="29"/>
      <c r="AA27" s="29" t="s">
        <v>55</v>
      </c>
      <c r="AB27" s="29"/>
      <c r="AC27" s="4"/>
      <c r="AD27" s="13" t="s">
        <v>100</v>
      </c>
      <c r="AE27" s="33"/>
      <c r="AF27" s="12" t="s">
        <v>101</v>
      </c>
      <c r="AG27" s="29" t="s">
        <v>99</v>
      </c>
      <c r="AH27" s="29"/>
      <c r="AI27" s="29" t="s">
        <v>31</v>
      </c>
      <c r="AJ27" s="31" t="s">
        <v>31</v>
      </c>
      <c r="AK27" s="46">
        <v>15</v>
      </c>
      <c r="AL27" s="50" t="s">
        <v>54</v>
      </c>
      <c r="AM27" s="68"/>
      <c r="AN27" s="48"/>
    </row>
    <row r="28" spans="1:40" ht="21.95" customHeight="1" x14ac:dyDescent="0.3">
      <c r="A28" s="53"/>
      <c r="B28" s="49"/>
      <c r="C28" s="34" t="s">
        <v>114</v>
      </c>
      <c r="D28" s="3"/>
      <c r="E28" s="30"/>
      <c r="F28" s="30" t="s">
        <v>40</v>
      </c>
      <c r="G28" s="19"/>
      <c r="H28" s="30" t="s">
        <v>42</v>
      </c>
      <c r="I28" s="32" t="s">
        <v>38</v>
      </c>
      <c r="J28" s="6" t="s">
        <v>42</v>
      </c>
      <c r="K28" s="30"/>
      <c r="L28" s="30" t="s">
        <v>40</v>
      </c>
      <c r="M28" s="19" t="s">
        <v>32</v>
      </c>
      <c r="N28" s="30"/>
      <c r="O28" s="3" t="s">
        <v>33</v>
      </c>
      <c r="P28" s="32"/>
      <c r="Q28" s="34"/>
      <c r="R28" s="19" t="s">
        <v>34</v>
      </c>
      <c r="S28" s="30"/>
      <c r="T28" s="30"/>
      <c r="U28" s="30" t="s">
        <v>114</v>
      </c>
      <c r="V28" s="30"/>
      <c r="W28" s="32"/>
      <c r="X28" s="34"/>
      <c r="Y28" s="30" t="s">
        <v>38</v>
      </c>
      <c r="Z28" s="30"/>
      <c r="AA28" s="30" t="s">
        <v>40</v>
      </c>
      <c r="AB28" s="30"/>
      <c r="AC28" s="3"/>
      <c r="AD28" s="8" t="s">
        <v>42</v>
      </c>
      <c r="AE28" s="34"/>
      <c r="AF28" s="10" t="s">
        <v>38</v>
      </c>
      <c r="AG28" s="30" t="s">
        <v>114</v>
      </c>
      <c r="AH28" s="30"/>
      <c r="AI28" s="30"/>
      <c r="AJ28" s="32"/>
      <c r="AK28" s="47"/>
      <c r="AL28" s="51"/>
      <c r="AM28" s="57"/>
      <c r="AN28" s="49"/>
    </row>
    <row r="29" spans="1:40" ht="21.95" customHeight="1" x14ac:dyDescent="0.3">
      <c r="A29" s="52">
        <v>13</v>
      </c>
      <c r="B29" s="48" t="s">
        <v>57</v>
      </c>
      <c r="C29" s="33" t="s">
        <v>102</v>
      </c>
      <c r="D29" s="29"/>
      <c r="E29" s="29"/>
      <c r="F29" s="29" t="s">
        <v>58</v>
      </c>
      <c r="G29" s="29"/>
      <c r="H29" s="29"/>
      <c r="I29" s="14" t="s">
        <v>103</v>
      </c>
      <c r="J29" s="33"/>
      <c r="K29" s="29" t="s">
        <v>58</v>
      </c>
      <c r="L29" s="29"/>
      <c r="M29" s="29"/>
      <c r="N29" s="29" t="s">
        <v>103</v>
      </c>
      <c r="O29" s="29" t="s">
        <v>104</v>
      </c>
      <c r="P29" s="31"/>
      <c r="Q29" s="33"/>
      <c r="R29" s="29"/>
      <c r="S29" s="29"/>
      <c r="T29" s="16" t="s">
        <v>58</v>
      </c>
      <c r="U29" s="29" t="s">
        <v>102</v>
      </c>
      <c r="V29" s="29" t="s">
        <v>117</v>
      </c>
      <c r="W29" s="31" t="s">
        <v>116</v>
      </c>
      <c r="X29" s="33"/>
      <c r="Y29" s="29"/>
      <c r="Z29" s="29" t="s">
        <v>103</v>
      </c>
      <c r="AA29" s="16" t="s">
        <v>104</v>
      </c>
      <c r="AB29" s="29"/>
      <c r="AC29" s="29"/>
      <c r="AD29" s="31" t="s">
        <v>58</v>
      </c>
      <c r="AE29" s="33" t="s">
        <v>104</v>
      </c>
      <c r="AF29" s="29"/>
      <c r="AG29" s="29" t="s">
        <v>102</v>
      </c>
      <c r="AH29" s="29"/>
      <c r="AI29" s="29" t="s">
        <v>31</v>
      </c>
      <c r="AJ29" s="31" t="s">
        <v>31</v>
      </c>
      <c r="AK29" s="46">
        <v>14</v>
      </c>
      <c r="AL29" s="50" t="s">
        <v>57</v>
      </c>
      <c r="AM29" s="68" t="s">
        <v>37</v>
      </c>
      <c r="AN29" s="48"/>
    </row>
    <row r="30" spans="1:40" ht="21.95" customHeight="1" x14ac:dyDescent="0.3">
      <c r="A30" s="53"/>
      <c r="B30" s="49"/>
      <c r="C30" s="34" t="s">
        <v>37</v>
      </c>
      <c r="D30" s="30"/>
      <c r="E30" s="30"/>
      <c r="F30" s="30" t="s">
        <v>42</v>
      </c>
      <c r="G30" s="30"/>
      <c r="H30" s="30"/>
      <c r="I30" s="15" t="s">
        <v>41</v>
      </c>
      <c r="J30" s="34"/>
      <c r="K30" s="30" t="s">
        <v>40</v>
      </c>
      <c r="L30" s="30"/>
      <c r="M30" s="30"/>
      <c r="N30" s="30" t="s">
        <v>41</v>
      </c>
      <c r="O30" s="30" t="s">
        <v>36</v>
      </c>
      <c r="P30" s="32"/>
      <c r="Q30" s="34"/>
      <c r="R30" s="30"/>
      <c r="S30" s="30"/>
      <c r="T30" s="17" t="s">
        <v>42</v>
      </c>
      <c r="U30" s="30" t="s">
        <v>37</v>
      </c>
      <c r="V30" s="30"/>
      <c r="W30" s="32" t="s">
        <v>37</v>
      </c>
      <c r="X30" s="34"/>
      <c r="Y30" s="30"/>
      <c r="Z30" s="30" t="s">
        <v>41</v>
      </c>
      <c r="AA30" s="17" t="s">
        <v>36</v>
      </c>
      <c r="AB30" s="30"/>
      <c r="AC30" s="30"/>
      <c r="AD30" s="32" t="s">
        <v>40</v>
      </c>
      <c r="AE30" s="34" t="s">
        <v>36</v>
      </c>
      <c r="AF30" s="30"/>
      <c r="AG30" s="30" t="s">
        <v>37</v>
      </c>
      <c r="AH30" s="30"/>
      <c r="AI30" s="30"/>
      <c r="AJ30" s="32"/>
      <c r="AK30" s="47"/>
      <c r="AL30" s="51"/>
      <c r="AM30" s="57"/>
      <c r="AN30" s="49"/>
    </row>
    <row r="31" spans="1:40" ht="21.95" customHeight="1" x14ac:dyDescent="0.3">
      <c r="A31" s="52">
        <v>14</v>
      </c>
      <c r="B31" s="48" t="s">
        <v>60</v>
      </c>
      <c r="C31" s="33"/>
      <c r="D31" s="2"/>
      <c r="E31" s="29" t="s">
        <v>105</v>
      </c>
      <c r="F31" s="29"/>
      <c r="G31" s="18" t="s">
        <v>59</v>
      </c>
      <c r="H31" s="29" t="s">
        <v>106</v>
      </c>
      <c r="I31" s="31"/>
      <c r="J31" s="5" t="s">
        <v>106</v>
      </c>
      <c r="K31" s="29" t="s">
        <v>59</v>
      </c>
      <c r="L31" s="29"/>
      <c r="M31" s="18" t="s">
        <v>58</v>
      </c>
      <c r="N31" s="29"/>
      <c r="O31" s="2"/>
      <c r="P31" s="31"/>
      <c r="Q31" s="33" t="s">
        <v>59</v>
      </c>
      <c r="R31" s="18"/>
      <c r="S31" s="29"/>
      <c r="T31" s="29"/>
      <c r="U31" s="29"/>
      <c r="V31" s="29" t="s">
        <v>116</v>
      </c>
      <c r="W31" s="31" t="s">
        <v>116</v>
      </c>
      <c r="X31" s="33"/>
      <c r="Y31" s="29" t="s">
        <v>105</v>
      </c>
      <c r="Z31" s="29"/>
      <c r="AA31" s="29"/>
      <c r="AB31" s="29" t="s">
        <v>105</v>
      </c>
      <c r="AC31" s="2"/>
      <c r="AD31" s="7" t="s">
        <v>106</v>
      </c>
      <c r="AE31" s="33"/>
      <c r="AF31" s="9" t="s">
        <v>58</v>
      </c>
      <c r="AG31" s="29"/>
      <c r="AH31" s="29"/>
      <c r="AI31" s="29" t="s">
        <v>31</v>
      </c>
      <c r="AJ31" s="31" t="s">
        <v>31</v>
      </c>
      <c r="AK31" s="46">
        <v>15</v>
      </c>
      <c r="AL31" s="50" t="s">
        <v>60</v>
      </c>
      <c r="AM31" s="68" t="s">
        <v>33</v>
      </c>
      <c r="AN31" s="48"/>
    </row>
    <row r="32" spans="1:40" ht="21.95" customHeight="1" x14ac:dyDescent="0.3">
      <c r="A32" s="53"/>
      <c r="B32" s="49"/>
      <c r="C32" s="34"/>
      <c r="D32" s="3"/>
      <c r="E32" s="30" t="s">
        <v>33</v>
      </c>
      <c r="F32" s="30"/>
      <c r="G32" s="19" t="s">
        <v>32</v>
      </c>
      <c r="H32" s="30" t="s">
        <v>41</v>
      </c>
      <c r="I32" s="32"/>
      <c r="J32" s="6" t="s">
        <v>41</v>
      </c>
      <c r="K32" s="30" t="s">
        <v>33</v>
      </c>
      <c r="L32" s="30"/>
      <c r="M32" s="19" t="s">
        <v>41</v>
      </c>
      <c r="N32" s="30"/>
      <c r="O32" s="3"/>
      <c r="P32" s="32"/>
      <c r="Q32" s="34" t="s">
        <v>34</v>
      </c>
      <c r="R32" s="19"/>
      <c r="S32" s="30"/>
      <c r="T32" s="30"/>
      <c r="U32" s="30"/>
      <c r="V32" s="30" t="s">
        <v>32</v>
      </c>
      <c r="W32" s="32" t="s">
        <v>32</v>
      </c>
      <c r="X32" s="34"/>
      <c r="Y32" s="30" t="s">
        <v>34</v>
      </c>
      <c r="Z32" s="30"/>
      <c r="AA32" s="30"/>
      <c r="AB32" s="30" t="s">
        <v>32</v>
      </c>
      <c r="AC32" s="3"/>
      <c r="AD32" s="8" t="s">
        <v>41</v>
      </c>
      <c r="AE32" s="34"/>
      <c r="AF32" s="10" t="s">
        <v>41</v>
      </c>
      <c r="AG32" s="30"/>
      <c r="AH32" s="30"/>
      <c r="AI32" s="30"/>
      <c r="AJ32" s="32"/>
      <c r="AK32" s="47"/>
      <c r="AL32" s="51"/>
      <c r="AM32" s="57"/>
      <c r="AN32" s="49"/>
    </row>
    <row r="33" spans="1:40" ht="21.95" customHeight="1" x14ac:dyDescent="0.3">
      <c r="A33" s="52">
        <v>15</v>
      </c>
      <c r="B33" s="48" t="s">
        <v>61</v>
      </c>
      <c r="C33" s="33" t="s">
        <v>107</v>
      </c>
      <c r="D33" s="29"/>
      <c r="E33" s="29"/>
      <c r="F33" s="29" t="s">
        <v>107</v>
      </c>
      <c r="G33" s="29"/>
      <c r="H33" s="29"/>
      <c r="I33" s="14" t="s">
        <v>108</v>
      </c>
      <c r="J33" s="33"/>
      <c r="K33" s="29" t="s">
        <v>107</v>
      </c>
      <c r="L33" s="29"/>
      <c r="M33" s="29"/>
      <c r="N33" s="29" t="s">
        <v>108</v>
      </c>
      <c r="O33" s="29"/>
      <c r="P33" s="31" t="s">
        <v>107</v>
      </c>
      <c r="Q33" s="33" t="s">
        <v>107</v>
      </c>
      <c r="R33" s="29"/>
      <c r="S33" s="29"/>
      <c r="T33" s="16"/>
      <c r="U33" s="29"/>
      <c r="V33" s="29" t="s">
        <v>116</v>
      </c>
      <c r="W33" s="31" t="s">
        <v>116</v>
      </c>
      <c r="X33" s="33"/>
      <c r="Y33" s="29" t="s">
        <v>107</v>
      </c>
      <c r="Z33" s="29" t="s">
        <v>108</v>
      </c>
      <c r="AA33" s="16"/>
      <c r="AB33" s="29" t="s">
        <v>107</v>
      </c>
      <c r="AC33" s="29"/>
      <c r="AD33" s="31"/>
      <c r="AE33" s="33"/>
      <c r="AF33" s="29" t="s">
        <v>107</v>
      </c>
      <c r="AG33" s="29" t="s">
        <v>107</v>
      </c>
      <c r="AH33" s="29"/>
      <c r="AI33" s="29" t="s">
        <v>31</v>
      </c>
      <c r="AJ33" s="31" t="s">
        <v>31</v>
      </c>
      <c r="AK33" s="46">
        <v>14</v>
      </c>
      <c r="AL33" s="50" t="s">
        <v>61</v>
      </c>
      <c r="AM33" s="68" t="s">
        <v>38</v>
      </c>
      <c r="AN33" s="48"/>
    </row>
    <row r="34" spans="1:40" ht="21.95" customHeight="1" x14ac:dyDescent="0.3">
      <c r="A34" s="53"/>
      <c r="B34" s="49"/>
      <c r="C34" s="34" t="s">
        <v>38</v>
      </c>
      <c r="D34" s="30"/>
      <c r="E34" s="30"/>
      <c r="F34" s="30" t="s">
        <v>37</v>
      </c>
      <c r="G34" s="30"/>
      <c r="H34" s="30"/>
      <c r="I34" s="15" t="s">
        <v>113</v>
      </c>
      <c r="J34" s="34"/>
      <c r="K34" s="30" t="s">
        <v>36</v>
      </c>
      <c r="L34" s="30"/>
      <c r="M34" s="30"/>
      <c r="N34" s="30" t="s">
        <v>113</v>
      </c>
      <c r="O34" s="30"/>
      <c r="P34" s="32" t="s">
        <v>38</v>
      </c>
      <c r="Q34" s="34" t="s">
        <v>38</v>
      </c>
      <c r="R34" s="30"/>
      <c r="S34" s="30"/>
      <c r="T34" s="17"/>
      <c r="U34" s="30"/>
      <c r="V34" s="30" t="s">
        <v>38</v>
      </c>
      <c r="W34" s="32" t="s">
        <v>38</v>
      </c>
      <c r="X34" s="34"/>
      <c r="Y34" s="30" t="s">
        <v>37</v>
      </c>
      <c r="Z34" s="30" t="s">
        <v>113</v>
      </c>
      <c r="AA34" s="17"/>
      <c r="AB34" s="30" t="s">
        <v>36</v>
      </c>
      <c r="AC34" s="30"/>
      <c r="AD34" s="32"/>
      <c r="AE34" s="34"/>
      <c r="AF34" s="30" t="s">
        <v>37</v>
      </c>
      <c r="AG34" s="30" t="s">
        <v>36</v>
      </c>
      <c r="AH34" s="30"/>
      <c r="AI34" s="30"/>
      <c r="AJ34" s="32"/>
      <c r="AK34" s="47"/>
      <c r="AL34" s="51"/>
      <c r="AM34" s="57"/>
      <c r="AN34" s="49"/>
    </row>
    <row r="35" spans="1:40" ht="21.95" customHeight="1" x14ac:dyDescent="0.3">
      <c r="A35" s="52">
        <v>16</v>
      </c>
      <c r="B35" s="48" t="s">
        <v>62</v>
      </c>
      <c r="C35" s="33"/>
      <c r="D35" s="29" t="s">
        <v>63</v>
      </c>
      <c r="E35" s="29" t="s">
        <v>63</v>
      </c>
      <c r="F35" s="29"/>
      <c r="G35" s="29"/>
      <c r="H35" s="29"/>
      <c r="I35" s="31" t="s">
        <v>59</v>
      </c>
      <c r="J35" s="33"/>
      <c r="K35" s="29" t="s">
        <v>59</v>
      </c>
      <c r="L35" s="29"/>
      <c r="M35" s="29"/>
      <c r="N35" s="29" t="s">
        <v>59</v>
      </c>
      <c r="O35" s="29" t="s">
        <v>63</v>
      </c>
      <c r="P35" s="31"/>
      <c r="Q35" s="33" t="s">
        <v>63</v>
      </c>
      <c r="R35" s="29"/>
      <c r="S35" s="29"/>
      <c r="T35" s="29"/>
      <c r="U35" s="29"/>
      <c r="V35" s="29" t="s">
        <v>116</v>
      </c>
      <c r="W35" s="31" t="s">
        <v>116</v>
      </c>
      <c r="X35" s="33" t="s">
        <v>59</v>
      </c>
      <c r="Y35" s="29"/>
      <c r="Z35" s="29" t="s">
        <v>59</v>
      </c>
      <c r="AA35" s="29"/>
      <c r="AB35" s="29" t="s">
        <v>63</v>
      </c>
      <c r="AC35" s="29" t="s">
        <v>59</v>
      </c>
      <c r="AD35" s="31"/>
      <c r="AE35" s="33"/>
      <c r="AF35" s="29" t="s">
        <v>63</v>
      </c>
      <c r="AG35" s="29"/>
      <c r="AH35" s="29"/>
      <c r="AI35" s="29" t="s">
        <v>31</v>
      </c>
      <c r="AJ35" s="31" t="s">
        <v>31</v>
      </c>
      <c r="AK35" s="46">
        <v>15</v>
      </c>
      <c r="AL35" s="50" t="s">
        <v>62</v>
      </c>
      <c r="AM35" s="68"/>
      <c r="AN35" s="48"/>
    </row>
    <row r="36" spans="1:40" ht="21.95" customHeight="1" x14ac:dyDescent="0.3">
      <c r="A36" s="53"/>
      <c r="B36" s="49"/>
      <c r="C36" s="34"/>
      <c r="D36" s="30" t="s">
        <v>42</v>
      </c>
      <c r="E36" s="30" t="s">
        <v>41</v>
      </c>
      <c r="F36" s="30"/>
      <c r="G36" s="30"/>
      <c r="H36" s="30"/>
      <c r="I36" s="32" t="s">
        <v>33</v>
      </c>
      <c r="J36" s="34"/>
      <c r="K36" s="30" t="s">
        <v>32</v>
      </c>
      <c r="L36" s="30"/>
      <c r="M36" s="30"/>
      <c r="N36" s="30" t="s">
        <v>34</v>
      </c>
      <c r="O36" s="30" t="s">
        <v>40</v>
      </c>
      <c r="P36" s="32"/>
      <c r="Q36" s="34" t="s">
        <v>41</v>
      </c>
      <c r="R36" s="30"/>
      <c r="S36" s="30"/>
      <c r="T36" s="30"/>
      <c r="U36" s="30"/>
      <c r="V36" s="30" t="s">
        <v>34</v>
      </c>
      <c r="W36" s="32" t="s">
        <v>34</v>
      </c>
      <c r="X36" s="34" t="s">
        <v>34</v>
      </c>
      <c r="Y36" s="30"/>
      <c r="Z36" s="30" t="s">
        <v>33</v>
      </c>
      <c r="AA36" s="30"/>
      <c r="AB36" s="30" t="s">
        <v>42</v>
      </c>
      <c r="AC36" s="30" t="s">
        <v>32</v>
      </c>
      <c r="AD36" s="32"/>
      <c r="AE36" s="34"/>
      <c r="AF36" s="30" t="s">
        <v>40</v>
      </c>
      <c r="AG36" s="30"/>
      <c r="AH36" s="30"/>
      <c r="AI36" s="30"/>
      <c r="AJ36" s="32"/>
      <c r="AK36" s="47"/>
      <c r="AL36" s="51"/>
      <c r="AM36" s="57"/>
      <c r="AN36" s="49"/>
    </row>
    <row r="37" spans="1:40" ht="21.95" customHeight="1" x14ac:dyDescent="0.3">
      <c r="A37" s="52">
        <v>17</v>
      </c>
      <c r="B37" s="48" t="s">
        <v>65</v>
      </c>
      <c r="C37" s="33"/>
      <c r="D37" s="29"/>
      <c r="E37" s="29"/>
      <c r="F37" s="29"/>
      <c r="G37" s="29" t="s">
        <v>85</v>
      </c>
      <c r="H37" s="29" t="s">
        <v>64</v>
      </c>
      <c r="I37" s="31" t="s">
        <v>64</v>
      </c>
      <c r="J37" s="33"/>
      <c r="K37" s="29" t="s">
        <v>64</v>
      </c>
      <c r="L37" s="29" t="s">
        <v>85</v>
      </c>
      <c r="M37" s="29" t="s">
        <v>64</v>
      </c>
      <c r="N37" s="29"/>
      <c r="O37" s="29" t="s">
        <v>64</v>
      </c>
      <c r="P37" s="31" t="s">
        <v>85</v>
      </c>
      <c r="Q37" s="33" t="s">
        <v>64</v>
      </c>
      <c r="R37" s="29" t="s">
        <v>64</v>
      </c>
      <c r="S37" s="29"/>
      <c r="T37" s="29" t="s">
        <v>64</v>
      </c>
      <c r="U37" s="29" t="s">
        <v>85</v>
      </c>
      <c r="V37" s="29" t="s">
        <v>116</v>
      </c>
      <c r="W37" s="31" t="s">
        <v>116</v>
      </c>
      <c r="X37" s="33"/>
      <c r="Y37" s="29"/>
      <c r="Z37" s="29"/>
      <c r="AA37" s="29"/>
      <c r="AB37" s="29" t="s">
        <v>64</v>
      </c>
      <c r="AC37" s="29" t="s">
        <v>64</v>
      </c>
      <c r="AD37" s="31" t="s">
        <v>85</v>
      </c>
      <c r="AE37" s="33"/>
      <c r="AF37" s="29" t="s">
        <v>64</v>
      </c>
      <c r="AG37" s="29" t="s">
        <v>64</v>
      </c>
      <c r="AH37" s="29" t="s">
        <v>85</v>
      </c>
      <c r="AI37" s="29" t="s">
        <v>31</v>
      </c>
      <c r="AJ37" s="31" t="s">
        <v>31</v>
      </c>
      <c r="AK37" s="46">
        <v>18</v>
      </c>
      <c r="AL37" s="50" t="s">
        <v>65</v>
      </c>
      <c r="AM37" s="68"/>
      <c r="AN37" s="48"/>
    </row>
    <row r="38" spans="1:40" ht="21.95" customHeight="1" x14ac:dyDescent="0.3">
      <c r="A38" s="53"/>
      <c r="B38" s="49"/>
      <c r="C38" s="34"/>
      <c r="D38" s="30"/>
      <c r="E38" s="30"/>
      <c r="F38" s="30"/>
      <c r="G38" s="30" t="s">
        <v>34</v>
      </c>
      <c r="H38" s="30" t="s">
        <v>40</v>
      </c>
      <c r="I38" s="32" t="s">
        <v>36</v>
      </c>
      <c r="J38" s="34"/>
      <c r="K38" s="30" t="s">
        <v>41</v>
      </c>
      <c r="L38" s="30" t="s">
        <v>33</v>
      </c>
      <c r="M38" s="30" t="s">
        <v>37</v>
      </c>
      <c r="N38" s="30"/>
      <c r="O38" s="30" t="s">
        <v>38</v>
      </c>
      <c r="P38" s="32" t="s">
        <v>32</v>
      </c>
      <c r="Q38" s="34" t="s">
        <v>42</v>
      </c>
      <c r="R38" s="30" t="s">
        <v>40</v>
      </c>
      <c r="S38" s="30"/>
      <c r="T38" s="30" t="s">
        <v>36</v>
      </c>
      <c r="U38" s="30" t="s">
        <v>34</v>
      </c>
      <c r="V38" s="30"/>
      <c r="W38" s="32"/>
      <c r="X38" s="34"/>
      <c r="Y38" s="30"/>
      <c r="Z38" s="30"/>
      <c r="AA38" s="30"/>
      <c r="AB38" s="30" t="s">
        <v>37</v>
      </c>
      <c r="AC38" s="30" t="s">
        <v>41</v>
      </c>
      <c r="AD38" s="32" t="s">
        <v>33</v>
      </c>
      <c r="AE38" s="34"/>
      <c r="AF38" s="30" t="s">
        <v>42</v>
      </c>
      <c r="AG38" s="30" t="s">
        <v>38</v>
      </c>
      <c r="AH38" s="30" t="s">
        <v>32</v>
      </c>
      <c r="AI38" s="30"/>
      <c r="AJ38" s="32"/>
      <c r="AK38" s="47"/>
      <c r="AL38" s="51"/>
      <c r="AM38" s="57"/>
      <c r="AN38" s="49"/>
    </row>
    <row r="39" spans="1:40" ht="21.95" customHeight="1" x14ac:dyDescent="0.3">
      <c r="A39" s="52">
        <v>18</v>
      </c>
      <c r="B39" s="48" t="s">
        <v>66</v>
      </c>
      <c r="C39" s="33" t="s">
        <v>109</v>
      </c>
      <c r="D39" s="29" t="s">
        <v>109</v>
      </c>
      <c r="E39" s="29"/>
      <c r="F39" s="29"/>
      <c r="G39" s="29" t="s">
        <v>109</v>
      </c>
      <c r="H39" s="29" t="s">
        <v>109</v>
      </c>
      <c r="I39" s="31"/>
      <c r="J39" s="33"/>
      <c r="K39" s="29"/>
      <c r="L39" s="29"/>
      <c r="M39" s="29"/>
      <c r="N39" s="29"/>
      <c r="O39" s="29"/>
      <c r="P39" s="31"/>
      <c r="Q39" s="33"/>
      <c r="R39" s="29"/>
      <c r="S39" s="29"/>
      <c r="T39" s="29"/>
      <c r="U39" s="29"/>
      <c r="V39" s="29" t="s">
        <v>116</v>
      </c>
      <c r="W39" s="31" t="s">
        <v>116</v>
      </c>
      <c r="X39" s="33"/>
      <c r="Y39" s="29"/>
      <c r="Z39" s="29"/>
      <c r="AA39" s="29"/>
      <c r="AB39" s="29"/>
      <c r="AC39" s="29"/>
      <c r="AD39" s="31"/>
      <c r="AE39" s="20" t="s">
        <v>109</v>
      </c>
      <c r="AF39" s="21" t="s">
        <v>109</v>
      </c>
      <c r="AG39" s="21" t="s">
        <v>109</v>
      </c>
      <c r="AH39" s="29"/>
      <c r="AI39" s="29" t="s">
        <v>31</v>
      </c>
      <c r="AJ39" s="31" t="s">
        <v>31</v>
      </c>
      <c r="AK39" s="46" t="s">
        <v>67</v>
      </c>
      <c r="AL39" s="50" t="s">
        <v>66</v>
      </c>
      <c r="AM39" s="68"/>
      <c r="AN39" s="48"/>
    </row>
    <row r="40" spans="1:40" ht="21.95" customHeight="1" x14ac:dyDescent="0.3">
      <c r="A40" s="53"/>
      <c r="B40" s="49"/>
      <c r="C40" s="34" t="s">
        <v>32</v>
      </c>
      <c r="D40" s="30" t="s">
        <v>34</v>
      </c>
      <c r="E40" s="30"/>
      <c r="F40" s="30"/>
      <c r="G40" s="30" t="s">
        <v>33</v>
      </c>
      <c r="H40" s="30" t="s">
        <v>38</v>
      </c>
      <c r="I40" s="32"/>
      <c r="J40" s="34"/>
      <c r="K40" s="30"/>
      <c r="L40" s="30"/>
      <c r="M40" s="30"/>
      <c r="N40" s="30"/>
      <c r="O40" s="30"/>
      <c r="P40" s="32"/>
      <c r="Q40" s="34"/>
      <c r="R40" s="30"/>
      <c r="S40" s="30"/>
      <c r="T40" s="30"/>
      <c r="U40" s="30"/>
      <c r="V40" s="30"/>
      <c r="W40" s="32"/>
      <c r="X40" s="34"/>
      <c r="Y40" s="30"/>
      <c r="Z40" s="30"/>
      <c r="AA40" s="30"/>
      <c r="AB40" s="30"/>
      <c r="AC40" s="30"/>
      <c r="AD40" s="32"/>
      <c r="AE40" s="22" t="s">
        <v>32</v>
      </c>
      <c r="AF40" s="23" t="s">
        <v>34</v>
      </c>
      <c r="AG40" s="23" t="s">
        <v>33</v>
      </c>
      <c r="AH40" s="30"/>
      <c r="AI40" s="30"/>
      <c r="AJ40" s="32"/>
      <c r="AK40" s="47"/>
      <c r="AL40" s="51"/>
      <c r="AM40" s="57"/>
      <c r="AN40" s="49"/>
    </row>
    <row r="41" spans="1:40" ht="21.95" customHeight="1" x14ac:dyDescent="0.3">
      <c r="A41" s="52">
        <v>19</v>
      </c>
      <c r="B41" s="48" t="s">
        <v>68</v>
      </c>
      <c r="C41" s="33"/>
      <c r="D41" s="29"/>
      <c r="E41" s="29"/>
      <c r="F41" s="29"/>
      <c r="G41" s="29"/>
      <c r="H41" s="29"/>
      <c r="I41" s="31"/>
      <c r="J41" s="33"/>
      <c r="K41" s="29"/>
      <c r="L41" s="29"/>
      <c r="M41" s="29"/>
      <c r="N41" s="29"/>
      <c r="O41" s="29"/>
      <c r="P41" s="31"/>
      <c r="Q41" s="20" t="s">
        <v>109</v>
      </c>
      <c r="R41" s="21" t="s">
        <v>109</v>
      </c>
      <c r="S41" s="21" t="s">
        <v>109</v>
      </c>
      <c r="T41" s="29" t="s">
        <v>109</v>
      </c>
      <c r="U41" s="29" t="s">
        <v>109</v>
      </c>
      <c r="V41" s="29" t="s">
        <v>116</v>
      </c>
      <c r="W41" s="31" t="s">
        <v>116</v>
      </c>
      <c r="X41" s="33"/>
      <c r="Y41" s="29"/>
      <c r="Z41" s="29"/>
      <c r="AA41" s="29"/>
      <c r="AB41" s="29"/>
      <c r="AC41" s="29"/>
      <c r="AD41" s="31"/>
      <c r="AE41" s="33"/>
      <c r="AF41" s="29"/>
      <c r="AG41" s="29"/>
      <c r="AH41" s="29"/>
      <c r="AI41" s="29" t="s">
        <v>31</v>
      </c>
      <c r="AJ41" s="31" t="s">
        <v>31</v>
      </c>
      <c r="AK41" s="46" t="s">
        <v>25</v>
      </c>
      <c r="AL41" s="50" t="s">
        <v>68</v>
      </c>
      <c r="AM41" s="68"/>
      <c r="AN41" s="48"/>
    </row>
    <row r="42" spans="1:40" ht="21.95" customHeight="1" x14ac:dyDescent="0.3">
      <c r="A42" s="53"/>
      <c r="B42" s="49"/>
      <c r="C42" s="34"/>
      <c r="D42" s="30"/>
      <c r="E42" s="30"/>
      <c r="F42" s="30"/>
      <c r="G42" s="30"/>
      <c r="H42" s="30"/>
      <c r="I42" s="32"/>
      <c r="J42" s="34"/>
      <c r="K42" s="30"/>
      <c r="L42" s="30"/>
      <c r="M42" s="30"/>
      <c r="N42" s="30"/>
      <c r="O42" s="30"/>
      <c r="P42" s="32"/>
      <c r="Q42" s="22" t="s">
        <v>36</v>
      </c>
      <c r="R42" s="23" t="s">
        <v>36</v>
      </c>
      <c r="S42" s="23" t="s">
        <v>37</v>
      </c>
      <c r="T42" s="30" t="s">
        <v>37</v>
      </c>
      <c r="U42" s="30" t="s">
        <v>38</v>
      </c>
      <c r="V42" s="30"/>
      <c r="W42" s="32"/>
      <c r="X42" s="34"/>
      <c r="Y42" s="30"/>
      <c r="Z42" s="30"/>
      <c r="AA42" s="30"/>
      <c r="AB42" s="30"/>
      <c r="AC42" s="30"/>
      <c r="AD42" s="32"/>
      <c r="AE42" s="34"/>
      <c r="AF42" s="30"/>
      <c r="AG42" s="30"/>
      <c r="AH42" s="30"/>
      <c r="AI42" s="30"/>
      <c r="AJ42" s="32"/>
      <c r="AK42" s="47"/>
      <c r="AL42" s="51"/>
      <c r="AM42" s="57"/>
      <c r="AN42" s="49"/>
    </row>
    <row r="43" spans="1:40" ht="21.95" customHeight="1" x14ac:dyDescent="0.3">
      <c r="A43" s="52">
        <v>20</v>
      </c>
      <c r="B43" s="48" t="s">
        <v>69</v>
      </c>
      <c r="C43" s="33"/>
      <c r="D43" s="29"/>
      <c r="E43" s="29"/>
      <c r="F43" s="29"/>
      <c r="G43" s="29"/>
      <c r="H43" s="29"/>
      <c r="I43" s="31"/>
      <c r="J43" s="33"/>
      <c r="K43" s="29"/>
      <c r="L43" s="29"/>
      <c r="M43" s="29"/>
      <c r="N43" s="29"/>
      <c r="O43" s="29"/>
      <c r="P43" s="31"/>
      <c r="Q43" s="33"/>
      <c r="R43" s="21" t="s">
        <v>110</v>
      </c>
      <c r="S43" s="21" t="s">
        <v>110</v>
      </c>
      <c r="T43" s="21" t="s">
        <v>110</v>
      </c>
      <c r="U43" s="29"/>
      <c r="V43" s="29" t="s">
        <v>116</v>
      </c>
      <c r="W43" s="31" t="s">
        <v>116</v>
      </c>
      <c r="X43" s="33"/>
      <c r="Y43" s="29"/>
      <c r="Z43" s="29"/>
      <c r="AA43" s="29"/>
      <c r="AB43" s="29"/>
      <c r="AC43" s="29"/>
      <c r="AD43" s="31"/>
      <c r="AE43" s="33"/>
      <c r="AF43" s="21" t="s">
        <v>110</v>
      </c>
      <c r="AG43" s="21" t="s">
        <v>110</v>
      </c>
      <c r="AH43" s="21" t="s">
        <v>110</v>
      </c>
      <c r="AI43" s="29" t="s">
        <v>31</v>
      </c>
      <c r="AJ43" s="31" t="s">
        <v>31</v>
      </c>
      <c r="AK43" s="46">
        <v>6</v>
      </c>
      <c r="AL43" s="50" t="s">
        <v>69</v>
      </c>
      <c r="AM43" s="68"/>
      <c r="AN43" s="48"/>
    </row>
    <row r="44" spans="1:40" ht="21.95" customHeight="1" x14ac:dyDescent="0.3">
      <c r="A44" s="53"/>
      <c r="B44" s="49"/>
      <c r="C44" s="34"/>
      <c r="D44" s="30"/>
      <c r="E44" s="30"/>
      <c r="F44" s="30"/>
      <c r="G44" s="30"/>
      <c r="H44" s="30"/>
      <c r="I44" s="32"/>
      <c r="J44" s="34"/>
      <c r="K44" s="30"/>
      <c r="L44" s="30"/>
      <c r="M44" s="30"/>
      <c r="N44" s="30"/>
      <c r="O44" s="30"/>
      <c r="P44" s="32"/>
      <c r="Q44" s="34"/>
      <c r="R44" s="23" t="s">
        <v>33</v>
      </c>
      <c r="S44" s="23" t="s">
        <v>32</v>
      </c>
      <c r="T44" s="23" t="s">
        <v>34</v>
      </c>
      <c r="U44" s="30"/>
      <c r="V44" s="30"/>
      <c r="W44" s="32"/>
      <c r="X44" s="34"/>
      <c r="Y44" s="30"/>
      <c r="Z44" s="30"/>
      <c r="AA44" s="30"/>
      <c r="AB44" s="30"/>
      <c r="AC44" s="30"/>
      <c r="AD44" s="32"/>
      <c r="AE44" s="34"/>
      <c r="AF44" s="23" t="s">
        <v>33</v>
      </c>
      <c r="AG44" s="23" t="s">
        <v>32</v>
      </c>
      <c r="AH44" s="23" t="s">
        <v>34</v>
      </c>
      <c r="AI44" s="30"/>
      <c r="AJ44" s="32"/>
      <c r="AK44" s="47"/>
      <c r="AL44" s="51"/>
      <c r="AM44" s="57"/>
      <c r="AN44" s="49"/>
    </row>
    <row r="45" spans="1:40" ht="21.95" customHeight="1" x14ac:dyDescent="0.3">
      <c r="A45" s="52">
        <v>21</v>
      </c>
      <c r="B45" s="48" t="s">
        <v>70</v>
      </c>
      <c r="C45" s="33"/>
      <c r="D45" s="29"/>
      <c r="E45" s="29" t="s">
        <v>46</v>
      </c>
      <c r="F45" s="29" t="s">
        <v>46</v>
      </c>
      <c r="G45" s="29"/>
      <c r="H45" s="29" t="s">
        <v>46</v>
      </c>
      <c r="I45" s="31"/>
      <c r="J45" s="33"/>
      <c r="K45" s="29" t="s">
        <v>46</v>
      </c>
      <c r="L45" s="29" t="s">
        <v>46</v>
      </c>
      <c r="M45" s="29"/>
      <c r="N45" s="29" t="s">
        <v>46</v>
      </c>
      <c r="O45" s="29"/>
      <c r="P45" s="31"/>
      <c r="Q45" s="33"/>
      <c r="R45" s="29"/>
      <c r="S45" s="29"/>
      <c r="T45" s="29"/>
      <c r="U45" s="29" t="s">
        <v>46</v>
      </c>
      <c r="V45" s="29" t="s">
        <v>116</v>
      </c>
      <c r="W45" s="31" t="s">
        <v>116</v>
      </c>
      <c r="X45" s="33" t="s">
        <v>46</v>
      </c>
      <c r="Y45" s="29"/>
      <c r="Z45" s="29"/>
      <c r="AA45" s="29" t="s">
        <v>46</v>
      </c>
      <c r="AB45" s="29"/>
      <c r="AC45" s="29"/>
      <c r="AD45" s="31"/>
      <c r="AE45" s="33"/>
      <c r="AF45" s="29"/>
      <c r="AG45" s="29"/>
      <c r="AH45" s="29"/>
      <c r="AI45" s="29" t="s">
        <v>31</v>
      </c>
      <c r="AJ45" s="31" t="s">
        <v>31</v>
      </c>
      <c r="AK45" s="46">
        <v>9</v>
      </c>
      <c r="AL45" s="50" t="s">
        <v>70</v>
      </c>
      <c r="AM45" s="68"/>
      <c r="AN45" s="48"/>
    </row>
    <row r="46" spans="1:40" ht="21.95" customHeight="1" x14ac:dyDescent="0.3">
      <c r="A46" s="53"/>
      <c r="B46" s="49"/>
      <c r="C46" s="34"/>
      <c r="D46" s="30"/>
      <c r="E46" s="30" t="s">
        <v>40</v>
      </c>
      <c r="F46" s="30" t="s">
        <v>36</v>
      </c>
      <c r="G46" s="30"/>
      <c r="H46" s="30" t="s">
        <v>37</v>
      </c>
      <c r="I46" s="32"/>
      <c r="J46" s="34"/>
      <c r="K46" s="30" t="s">
        <v>42</v>
      </c>
      <c r="L46" s="30" t="s">
        <v>34</v>
      </c>
      <c r="M46" s="30"/>
      <c r="N46" s="30" t="s">
        <v>38</v>
      </c>
      <c r="O46" s="30"/>
      <c r="P46" s="32"/>
      <c r="Q46" s="34"/>
      <c r="R46" s="30"/>
      <c r="S46" s="30"/>
      <c r="T46" s="30"/>
      <c r="U46" s="30" t="s">
        <v>32</v>
      </c>
      <c r="V46" s="30" t="s">
        <v>37</v>
      </c>
      <c r="W46" s="32"/>
      <c r="X46" s="34" t="s">
        <v>41</v>
      </c>
      <c r="Y46" s="30"/>
      <c r="Z46" s="30"/>
      <c r="AA46" s="30" t="s">
        <v>33</v>
      </c>
      <c r="AB46" s="30"/>
      <c r="AC46" s="30"/>
      <c r="AD46" s="32"/>
      <c r="AE46" s="34"/>
      <c r="AF46" s="30"/>
      <c r="AG46" s="30"/>
      <c r="AH46" s="30"/>
      <c r="AI46" s="30"/>
      <c r="AJ46" s="32"/>
      <c r="AK46" s="47"/>
      <c r="AL46" s="51"/>
      <c r="AM46" s="57"/>
      <c r="AN46" s="49"/>
    </row>
    <row r="47" spans="1:40" ht="21.95" customHeight="1" x14ac:dyDescent="0.3">
      <c r="A47" s="52">
        <v>22</v>
      </c>
      <c r="B47" s="48" t="s">
        <v>71</v>
      </c>
      <c r="C47" s="33" t="s">
        <v>72</v>
      </c>
      <c r="D47" s="29"/>
      <c r="E47" s="29"/>
      <c r="F47" s="29"/>
      <c r="G47" s="29" t="s">
        <v>72</v>
      </c>
      <c r="H47" s="29"/>
      <c r="I47" s="31"/>
      <c r="J47" s="33"/>
      <c r="K47" s="29"/>
      <c r="L47" s="29" t="s">
        <v>72</v>
      </c>
      <c r="M47" s="29"/>
      <c r="N47" s="29"/>
      <c r="O47" s="29"/>
      <c r="P47" s="31"/>
      <c r="Q47" s="33"/>
      <c r="R47" s="29"/>
      <c r="S47" s="29"/>
      <c r="T47" s="29" t="s">
        <v>72</v>
      </c>
      <c r="U47" s="29"/>
      <c r="V47" s="29" t="s">
        <v>116</v>
      </c>
      <c r="W47" s="31" t="s">
        <v>116</v>
      </c>
      <c r="X47" s="33" t="s">
        <v>72</v>
      </c>
      <c r="Y47" s="29"/>
      <c r="Z47" s="29" t="s">
        <v>72</v>
      </c>
      <c r="AA47" s="29"/>
      <c r="AB47" s="29"/>
      <c r="AC47" s="29"/>
      <c r="AD47" s="31"/>
      <c r="AE47" s="33"/>
      <c r="AF47" s="29"/>
      <c r="AG47" s="29"/>
      <c r="AH47" s="29"/>
      <c r="AI47" s="29" t="s">
        <v>31</v>
      </c>
      <c r="AJ47" s="31" t="s">
        <v>31</v>
      </c>
      <c r="AK47" s="46">
        <v>6</v>
      </c>
      <c r="AL47" s="50" t="s">
        <v>71</v>
      </c>
      <c r="AM47" s="68"/>
      <c r="AN47" s="48"/>
    </row>
    <row r="48" spans="1:40" ht="21.95" customHeight="1" x14ac:dyDescent="0.3">
      <c r="A48" s="53"/>
      <c r="B48" s="49"/>
      <c r="C48" s="34" t="s">
        <v>40</v>
      </c>
      <c r="D48" s="30"/>
      <c r="E48" s="30"/>
      <c r="F48" s="30"/>
      <c r="G48" s="30" t="s">
        <v>41</v>
      </c>
      <c r="H48" s="30"/>
      <c r="I48" s="32"/>
      <c r="J48" s="34"/>
      <c r="K48" s="30"/>
      <c r="L48" s="30" t="s">
        <v>42</v>
      </c>
      <c r="M48" s="30"/>
      <c r="N48" s="30"/>
      <c r="O48" s="30"/>
      <c r="P48" s="32"/>
      <c r="Q48" s="34"/>
      <c r="R48" s="30"/>
      <c r="S48" s="30"/>
      <c r="T48" s="30" t="s">
        <v>41</v>
      </c>
      <c r="U48" s="30"/>
      <c r="V48" s="30"/>
      <c r="W48" s="32"/>
      <c r="X48" s="34" t="s">
        <v>42</v>
      </c>
      <c r="Y48" s="30"/>
      <c r="Z48" s="30" t="s">
        <v>40</v>
      </c>
      <c r="AA48" s="30"/>
      <c r="AB48" s="30"/>
      <c r="AC48" s="30"/>
      <c r="AD48" s="32"/>
      <c r="AE48" s="34"/>
      <c r="AF48" s="30"/>
      <c r="AG48" s="30"/>
      <c r="AH48" s="30"/>
      <c r="AI48" s="30"/>
      <c r="AJ48" s="32"/>
      <c r="AK48" s="47"/>
      <c r="AL48" s="51"/>
      <c r="AM48" s="57"/>
      <c r="AN48" s="49"/>
    </row>
    <row r="49" spans="1:40" ht="27" customHeight="1" x14ac:dyDescent="0.3">
      <c r="A49" s="52">
        <v>23</v>
      </c>
      <c r="B49" s="48" t="s">
        <v>73</v>
      </c>
      <c r="C49" s="33"/>
      <c r="D49" s="29"/>
      <c r="E49" s="29"/>
      <c r="F49" s="29"/>
      <c r="G49" s="29"/>
      <c r="H49" s="29"/>
      <c r="I49" s="31"/>
      <c r="J49" s="33" t="s">
        <v>111</v>
      </c>
      <c r="K49" s="25" t="s">
        <v>111</v>
      </c>
      <c r="L49" s="25" t="s">
        <v>111</v>
      </c>
      <c r="M49" s="25" t="s">
        <v>111</v>
      </c>
      <c r="N49" s="29"/>
      <c r="O49" s="29"/>
      <c r="P49" s="31"/>
      <c r="Q49" s="33"/>
      <c r="R49" s="25"/>
      <c r="S49" s="25"/>
      <c r="T49" s="25"/>
      <c r="U49" s="29"/>
      <c r="V49" s="29" t="s">
        <v>116</v>
      </c>
      <c r="W49" s="31" t="s">
        <v>116</v>
      </c>
      <c r="X49" s="33"/>
      <c r="Y49" s="25" t="s">
        <v>111</v>
      </c>
      <c r="Z49" s="25" t="s">
        <v>111</v>
      </c>
      <c r="AA49" s="25"/>
      <c r="AB49" s="29" t="s">
        <v>111</v>
      </c>
      <c r="AC49" s="29" t="s">
        <v>111</v>
      </c>
      <c r="AD49" s="31" t="s">
        <v>111</v>
      </c>
      <c r="AE49" s="33"/>
      <c r="AF49" s="29"/>
      <c r="AG49" s="29"/>
      <c r="AH49" s="29"/>
      <c r="AI49" s="29" t="s">
        <v>31</v>
      </c>
      <c r="AJ49" s="31" t="s">
        <v>31</v>
      </c>
      <c r="AK49" s="46">
        <v>9</v>
      </c>
      <c r="AL49" s="50" t="s">
        <v>73</v>
      </c>
      <c r="AM49" s="68"/>
      <c r="AN49" s="48"/>
    </row>
    <row r="50" spans="1:40" ht="21.95" customHeight="1" x14ac:dyDescent="0.3">
      <c r="A50" s="53"/>
      <c r="B50" s="49"/>
      <c r="C50" s="34"/>
      <c r="D50" s="30"/>
      <c r="E50" s="30"/>
      <c r="F50" s="30"/>
      <c r="G50" s="30"/>
      <c r="H50" s="30"/>
      <c r="I50" s="32"/>
      <c r="J50" s="34" t="s">
        <v>36</v>
      </c>
      <c r="K50" s="23" t="s">
        <v>37</v>
      </c>
      <c r="L50" s="23" t="s">
        <v>37</v>
      </c>
      <c r="M50" s="23" t="s">
        <v>38</v>
      </c>
      <c r="N50" s="30"/>
      <c r="O50" s="30"/>
      <c r="P50" s="32"/>
      <c r="Q50" s="34"/>
      <c r="R50" s="23"/>
      <c r="S50" s="23"/>
      <c r="T50" s="23"/>
      <c r="U50" s="30"/>
      <c r="V50" s="30"/>
      <c r="W50" s="32"/>
      <c r="X50" s="34"/>
      <c r="Y50" s="23" t="s">
        <v>36</v>
      </c>
      <c r="Z50" s="23" t="s">
        <v>36</v>
      </c>
      <c r="AA50" s="23"/>
      <c r="AB50" s="30" t="s">
        <v>38</v>
      </c>
      <c r="AC50" s="30" t="s">
        <v>38</v>
      </c>
      <c r="AD50" s="32" t="s">
        <v>37</v>
      </c>
      <c r="AE50" s="34"/>
      <c r="AF50" s="30"/>
      <c r="AG50" s="30"/>
      <c r="AH50" s="30"/>
      <c r="AI50" s="30"/>
      <c r="AJ50" s="32"/>
      <c r="AK50" s="47"/>
      <c r="AL50" s="51"/>
      <c r="AM50" s="57"/>
      <c r="AN50" s="49"/>
    </row>
    <row r="51" spans="1:40" ht="16.5" customHeight="1" x14ac:dyDescent="0.3">
      <c r="A51" s="72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</row>
  </sheetData>
  <mergeCells count="154">
    <mergeCell ref="AE3:AJ3"/>
    <mergeCell ref="AM7:AM8"/>
    <mergeCell ref="B37:B38"/>
    <mergeCell ref="B15:B16"/>
    <mergeCell ref="AK41:AK42"/>
    <mergeCell ref="AK35:AK36"/>
    <mergeCell ref="AK39:AK40"/>
    <mergeCell ref="AK15:AK16"/>
    <mergeCell ref="AN11:AN12"/>
    <mergeCell ref="B9:B10"/>
    <mergeCell ref="AK49:AK50"/>
    <mergeCell ref="A33:A34"/>
    <mergeCell ref="A2:T2"/>
    <mergeCell ref="AN7:AN8"/>
    <mergeCell ref="A35:A36"/>
    <mergeCell ref="X3:AD3"/>
    <mergeCell ref="B25:B26"/>
    <mergeCell ref="AM33:AM34"/>
    <mergeCell ref="B35:B36"/>
    <mergeCell ref="B27:B28"/>
    <mergeCell ref="AL49:AL50"/>
    <mergeCell ref="AL27:AL28"/>
    <mergeCell ref="AN49:AN50"/>
    <mergeCell ref="AM47:AM48"/>
    <mergeCell ref="AM13:AM14"/>
    <mergeCell ref="B3:B4"/>
    <mergeCell ref="B17:B18"/>
    <mergeCell ref="A45:A46"/>
    <mergeCell ref="AN33:AN34"/>
    <mergeCell ref="B11:B12"/>
    <mergeCell ref="AK25:AK26"/>
    <mergeCell ref="J3:P3"/>
    <mergeCell ref="AM19:AM20"/>
    <mergeCell ref="AL41:AL42"/>
    <mergeCell ref="AM45:AM46"/>
    <mergeCell ref="A21:A22"/>
    <mergeCell ref="AL5:AL6"/>
    <mergeCell ref="A17:A18"/>
    <mergeCell ref="AK27:AK28"/>
    <mergeCell ref="AN13:AN14"/>
    <mergeCell ref="A9:A10"/>
    <mergeCell ref="B7:B8"/>
    <mergeCell ref="AL15:AL16"/>
    <mergeCell ref="AN15:AN16"/>
    <mergeCell ref="A11:A12"/>
    <mergeCell ref="AK9:AK10"/>
    <mergeCell ref="AM9:AM10"/>
    <mergeCell ref="AL7:AL8"/>
    <mergeCell ref="AL11:AL12"/>
    <mergeCell ref="AN5:AN6"/>
    <mergeCell ref="B43:B44"/>
    <mergeCell ref="AM29:AM30"/>
    <mergeCell ref="A7:A8"/>
    <mergeCell ref="B29:B30"/>
    <mergeCell ref="B23:B24"/>
    <mergeCell ref="A27:A28"/>
    <mergeCell ref="B13:B14"/>
    <mergeCell ref="AL13:AL14"/>
    <mergeCell ref="A51:AN51"/>
    <mergeCell ref="AM27:AM28"/>
    <mergeCell ref="A23:A24"/>
    <mergeCell ref="AK37:AK38"/>
    <mergeCell ref="AM37:AM38"/>
    <mergeCell ref="A19:A20"/>
    <mergeCell ref="AK17:AK18"/>
    <mergeCell ref="B45:B46"/>
    <mergeCell ref="AL39:AL40"/>
    <mergeCell ref="A43:A44"/>
    <mergeCell ref="AN39:AN40"/>
    <mergeCell ref="AM21:AM22"/>
    <mergeCell ref="A39:A40"/>
    <mergeCell ref="AL29:AL30"/>
    <mergeCell ref="AM17:AM18"/>
    <mergeCell ref="A49:A50"/>
    <mergeCell ref="AN37:AN38"/>
    <mergeCell ref="AM23:AM24"/>
    <mergeCell ref="B31:B32"/>
    <mergeCell ref="AL31:AL32"/>
    <mergeCell ref="A41:A42"/>
    <mergeCell ref="AN29:AN30"/>
    <mergeCell ref="AK29:AK30"/>
    <mergeCell ref="AN41:AN42"/>
    <mergeCell ref="AM49:AM50"/>
    <mergeCell ref="AM5:AM6"/>
    <mergeCell ref="AL47:AL48"/>
    <mergeCell ref="B49:B50"/>
    <mergeCell ref="AM15:AM16"/>
    <mergeCell ref="AL43:AL44"/>
    <mergeCell ref="AN43:AN44"/>
    <mergeCell ref="A13:A14"/>
    <mergeCell ref="B33:B34"/>
    <mergeCell ref="AL33:AL34"/>
    <mergeCell ref="AN27:AN28"/>
    <mergeCell ref="AL35:AL36"/>
    <mergeCell ref="AL19:AL20"/>
    <mergeCell ref="A31:A32"/>
    <mergeCell ref="B21:B22"/>
    <mergeCell ref="AM41:AM42"/>
    <mergeCell ref="AK19:AK20"/>
    <mergeCell ref="B47:B48"/>
    <mergeCell ref="A25:A26"/>
    <mergeCell ref="AK45:AK46"/>
    <mergeCell ref="AN35:AN36"/>
    <mergeCell ref="AM39:AM40"/>
    <mergeCell ref="AL25:AL26"/>
    <mergeCell ref="A37:A38"/>
    <mergeCell ref="AN47:AN48"/>
    <mergeCell ref="AL37:AL38"/>
    <mergeCell ref="AM11:AM12"/>
    <mergeCell ref="AN31:AN32"/>
    <mergeCell ref="B19:B20"/>
    <mergeCell ref="A5:A6"/>
    <mergeCell ref="AL21:AL22"/>
    <mergeCell ref="AM35:AM36"/>
    <mergeCell ref="AM31:AM32"/>
    <mergeCell ref="AL17:AL18"/>
    <mergeCell ref="A47:A48"/>
    <mergeCell ref="A29:A30"/>
    <mergeCell ref="AN17:AN18"/>
    <mergeCell ref="AM25:AM26"/>
    <mergeCell ref="AL23:AL24"/>
    <mergeCell ref="AN23:AN24"/>
    <mergeCell ref="B5:B6"/>
    <mergeCell ref="AK47:AK48"/>
    <mergeCell ref="AK43:AK44"/>
    <mergeCell ref="AM43:AM44"/>
    <mergeCell ref="AL45:AL46"/>
    <mergeCell ref="AN45:AN46"/>
    <mergeCell ref="AK33:AK34"/>
    <mergeCell ref="B39:B40"/>
    <mergeCell ref="A1:AN1"/>
    <mergeCell ref="AK31:AK32"/>
    <mergeCell ref="AN19:AN20"/>
    <mergeCell ref="AK23:AK24"/>
    <mergeCell ref="AL9:AL10"/>
    <mergeCell ref="A15:A16"/>
    <mergeCell ref="AK13:AK14"/>
    <mergeCell ref="AN9:AN10"/>
    <mergeCell ref="B41:B42"/>
    <mergeCell ref="AK7:AK8"/>
    <mergeCell ref="AN3:AN4"/>
    <mergeCell ref="A3:A4"/>
    <mergeCell ref="AM3:AM4"/>
    <mergeCell ref="AK3:AK4"/>
    <mergeCell ref="AK5:AK6"/>
    <mergeCell ref="AN25:AN26"/>
    <mergeCell ref="U2:AK2"/>
    <mergeCell ref="AK11:AK12"/>
    <mergeCell ref="AL3:AL4"/>
    <mergeCell ref="AM2:AN2"/>
    <mergeCell ref="C3:I3"/>
    <mergeCell ref="AK21:AK22"/>
    <mergeCell ref="Q3:W3"/>
    <mergeCell ref="AN21:AN22"/>
  </mergeCells>
  <phoneticPr fontId="1" type="noConversion"/>
  <printOptions horizontalCentered="1"/>
  <pageMargins left="0.70866141732283472" right="0.70866141732283472" top="0.74803149606299213" bottom="0.74803149606299213" header="0.31496062992125978" footer="0.31496062992125978"/>
  <pageSetup paperSize="12" scale="49" pageOrder="overThenDown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tabSelected="1" workbookViewId="0">
      <selection activeCell="D17" sqref="D17"/>
    </sheetView>
  </sheetViews>
  <sheetFormatPr defaultRowHeight="16.5" x14ac:dyDescent="0.3"/>
  <cols>
    <col min="1" max="2" width="14" style="35" customWidth="1"/>
    <col min="3" max="3" width="28" style="35" customWidth="1"/>
    <col min="4" max="4" width="12" style="35" customWidth="1"/>
  </cols>
  <sheetData>
    <row r="1" spans="1:4" ht="18.75" x14ac:dyDescent="0.3">
      <c r="A1" s="43" t="s">
        <v>74</v>
      </c>
      <c r="B1" s="41"/>
      <c r="C1" s="41"/>
      <c r="D1" s="41"/>
    </row>
    <row r="2" spans="1:4" ht="30" customHeight="1" x14ac:dyDescent="0.3">
      <c r="A2" s="40" t="s">
        <v>75</v>
      </c>
      <c r="B2" s="41"/>
      <c r="C2" s="41"/>
      <c r="D2" s="41"/>
    </row>
    <row r="3" spans="1:4" x14ac:dyDescent="0.25">
      <c r="A3" s="36" t="s">
        <v>76</v>
      </c>
      <c r="B3" s="36" t="s">
        <v>77</v>
      </c>
      <c r="C3" s="36" t="s">
        <v>78</v>
      </c>
      <c r="D3" s="36" t="s">
        <v>79</v>
      </c>
    </row>
    <row r="4" spans="1:4" x14ac:dyDescent="0.3">
      <c r="A4" s="37" t="s">
        <v>30</v>
      </c>
      <c r="B4" s="38" t="s">
        <v>80</v>
      </c>
      <c r="C4" s="37"/>
      <c r="D4" s="37"/>
    </row>
    <row r="5" spans="1:4" x14ac:dyDescent="0.3">
      <c r="A5" s="37" t="s">
        <v>35</v>
      </c>
      <c r="B5" s="38" t="s">
        <v>80</v>
      </c>
      <c r="C5" s="37"/>
      <c r="D5" s="37"/>
    </row>
    <row r="6" spans="1:4" x14ac:dyDescent="0.3">
      <c r="A6" s="37" t="s">
        <v>39</v>
      </c>
      <c r="B6" s="38" t="s">
        <v>80</v>
      </c>
      <c r="C6" s="37"/>
      <c r="D6" s="37"/>
    </row>
    <row r="7" spans="1:4" x14ac:dyDescent="0.3">
      <c r="A7" s="37" t="s">
        <v>43</v>
      </c>
      <c r="B7" s="38" t="s">
        <v>81</v>
      </c>
      <c r="C7" s="37"/>
      <c r="D7" s="37"/>
    </row>
    <row r="8" spans="1:4" x14ac:dyDescent="0.3">
      <c r="A8" s="37" t="s">
        <v>44</v>
      </c>
      <c r="B8" s="38" t="s">
        <v>81</v>
      </c>
      <c r="C8" s="37"/>
      <c r="D8" s="39"/>
    </row>
    <row r="9" spans="1:4" x14ac:dyDescent="0.3">
      <c r="A9" s="37" t="s">
        <v>47</v>
      </c>
      <c r="B9" s="38" t="s">
        <v>81</v>
      </c>
      <c r="C9" s="37"/>
      <c r="D9" s="37"/>
    </row>
    <row r="10" spans="1:4" x14ac:dyDescent="0.3">
      <c r="A10" s="37" t="s">
        <v>48</v>
      </c>
      <c r="B10" s="38" t="s">
        <v>82</v>
      </c>
      <c r="C10" s="37"/>
      <c r="D10" s="37"/>
    </row>
    <row r="11" spans="1:4" x14ac:dyDescent="0.3">
      <c r="A11" s="37" t="s">
        <v>49</v>
      </c>
      <c r="B11" s="38" t="s">
        <v>82</v>
      </c>
      <c r="C11" s="37"/>
      <c r="D11" s="37"/>
    </row>
    <row r="12" spans="1:4" x14ac:dyDescent="0.3">
      <c r="A12" s="37" t="s">
        <v>50</v>
      </c>
      <c r="B12" s="38" t="s">
        <v>82</v>
      </c>
      <c r="C12" s="37"/>
      <c r="D12" s="37"/>
    </row>
    <row r="13" spans="1:4" x14ac:dyDescent="0.3">
      <c r="A13" s="37" t="s">
        <v>51</v>
      </c>
      <c r="B13" s="38" t="s">
        <v>83</v>
      </c>
      <c r="C13" s="37"/>
      <c r="D13" s="37"/>
    </row>
    <row r="14" spans="1:4" x14ac:dyDescent="0.3">
      <c r="A14" s="37" t="s">
        <v>52</v>
      </c>
      <c r="B14" s="38" t="s">
        <v>83</v>
      </c>
      <c r="C14" s="37"/>
      <c r="D14" s="37"/>
    </row>
    <row r="15" spans="1:4" x14ac:dyDescent="0.3">
      <c r="A15" s="37" t="s">
        <v>54</v>
      </c>
      <c r="B15" s="38" t="s">
        <v>83</v>
      </c>
      <c r="C15" s="37"/>
      <c r="D15" s="37"/>
    </row>
    <row r="16" spans="1:4" x14ac:dyDescent="0.3">
      <c r="A16" s="37" t="s">
        <v>57</v>
      </c>
      <c r="B16" s="38" t="s">
        <v>84</v>
      </c>
      <c r="C16" s="37"/>
      <c r="D16" s="37"/>
    </row>
    <row r="17" spans="1:4" x14ac:dyDescent="0.3">
      <c r="A17" s="37" t="s">
        <v>60</v>
      </c>
      <c r="B17" s="38" t="s">
        <v>84</v>
      </c>
      <c r="C17" s="37"/>
      <c r="D17" s="39"/>
    </row>
    <row r="18" spans="1:4" x14ac:dyDescent="0.3">
      <c r="A18" s="37" t="s">
        <v>61</v>
      </c>
      <c r="B18" s="38" t="s">
        <v>84</v>
      </c>
      <c r="C18" s="37"/>
      <c r="D18" s="37"/>
    </row>
    <row r="19" spans="1:4" x14ac:dyDescent="0.3">
      <c r="A19" s="37" t="s">
        <v>62</v>
      </c>
      <c r="B19" s="38" t="s">
        <v>84</v>
      </c>
      <c r="C19" s="37"/>
      <c r="D19" s="37"/>
    </row>
    <row r="20" spans="1:4" x14ac:dyDescent="0.3">
      <c r="A20" s="37" t="s">
        <v>112</v>
      </c>
      <c r="B20" s="38" t="s">
        <v>85</v>
      </c>
      <c r="C20" s="37"/>
      <c r="D20" s="37"/>
    </row>
    <row r="21" spans="1:4" x14ac:dyDescent="0.3">
      <c r="A21" s="37" t="s">
        <v>66</v>
      </c>
      <c r="B21" s="38" t="s">
        <v>86</v>
      </c>
      <c r="C21" s="37"/>
      <c r="D21" s="37"/>
    </row>
    <row r="22" spans="1:4" x14ac:dyDescent="0.3">
      <c r="A22" s="37" t="s">
        <v>68</v>
      </c>
      <c r="B22" s="38" t="s">
        <v>86</v>
      </c>
      <c r="C22" s="37"/>
      <c r="D22" s="37"/>
    </row>
    <row r="23" spans="1:4" x14ac:dyDescent="0.3">
      <c r="A23" s="37" t="s">
        <v>69</v>
      </c>
      <c r="B23" s="38" t="s">
        <v>86</v>
      </c>
      <c r="C23" s="37"/>
      <c r="D23" s="37"/>
    </row>
    <row r="24" spans="1:4" x14ac:dyDescent="0.3">
      <c r="A24" s="37" t="s">
        <v>70</v>
      </c>
      <c r="B24" s="38" t="s">
        <v>46</v>
      </c>
      <c r="C24" s="37"/>
      <c r="D24" s="37"/>
    </row>
    <row r="25" spans="1:4" x14ac:dyDescent="0.3">
      <c r="A25" s="37" t="s">
        <v>71</v>
      </c>
      <c r="B25" s="38" t="s">
        <v>72</v>
      </c>
      <c r="C25" s="37"/>
      <c r="D25" s="37"/>
    </row>
    <row r="26" spans="1:4" x14ac:dyDescent="0.3">
      <c r="A26" s="37" t="s">
        <v>73</v>
      </c>
      <c r="B26" s="38" t="s">
        <v>87</v>
      </c>
      <c r="C26" s="37"/>
      <c r="D26" s="37"/>
    </row>
  </sheetData>
  <mergeCells count="2">
    <mergeCell ref="A1:D1"/>
    <mergeCell ref="A2:D2"/>
  </mergeCells>
  <phoneticPr fontId="1" type="noConversion"/>
  <dataValidations count="1">
    <dataValidation type="list" allowBlank="1" sqref="B4 B5 B6 B7 B8 B9 B10 B11 B12 B13 B14 B15 B16 B17 B18 B19 B20 B21 B22 B23 B24 B25 B26">
      <formula1>"국어,수학,영어,사회,과학,체육,예술,진로,보건,제2외국어,기타"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설정</vt:lpstr>
      <vt:lpstr>전체 교사 시간표</vt:lpstr>
      <vt:lpstr>교사_담당교과</vt:lpstr>
      <vt:lpstr>'전체 교사 시간표'!Print_Titles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최은주</dc:creator>
  <cp:lastModifiedBy>user</cp:lastModifiedBy>
  <cp:lastPrinted>2026-07-21T01:59:17Z</cp:lastPrinted>
  <dcterms:created xsi:type="dcterms:W3CDTF">2026-07-14T06:23:46Z</dcterms:created>
  <dcterms:modified xsi:type="dcterms:W3CDTF">2026-09-21T02:16:01Z</dcterms:modified>
</cp:coreProperties>
</file>