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yRubric (1)" sheetId="1" r:id="rId1"/>
  </sheets>
  <calcPr calcId="14562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<sst xmlns="http://schemas.openxmlformats.org/spreadsheetml/2006/main" count="44" uniqueCount="40">
  <si>
    <t>Research Report : SPMP</t>
  </si>
  <si>
    <r>
      <t xml:space="preserve">Teacher Name: </t>
    </r>
    <r>
      <rPr>
        <b/>
        <sz val="11"/>
        <color theme="1"/>
        <rFont val="Calibri"/>
        <family val="2"/>
        <scheme val="minor"/>
      </rPr>
      <t>Mr. Estep</t>
    </r>
  </si>
  <si>
    <t>Student Name:     ________________________________________</t>
  </si>
  <si>
    <t>CATEGORY</t>
  </si>
  <si>
    <t>Table of Contents</t>
  </si>
  <si>
    <t>Complete - formatting correct</t>
  </si>
  <si>
    <t>Complete with minimal formatting issues</t>
  </si>
  <si>
    <t>present - with some errors - not complete</t>
  </si>
  <si>
    <t>present</t>
  </si>
  <si>
    <t>Intro / Project Overview</t>
  </si>
  <si>
    <t>Clear - concise - conveys how project will solve existing problem</t>
  </si>
  <si>
    <t>Conveys how project will solve existing problem</t>
  </si>
  <si>
    <t>Discusses project - lacks focus on problem to be solved</t>
  </si>
  <si>
    <t>References</t>
  </si>
  <si>
    <t>Complete - in APA formatting</t>
  </si>
  <si>
    <t>Present - incomplete or improper formatting</t>
  </si>
  <si>
    <t>Present - incomplete and improper formatting</t>
  </si>
  <si>
    <t>Work packages / Milestones / Schedule</t>
  </si>
  <si>
    <t>Clear and concise statements with plans for action when not met</t>
  </si>
  <si>
    <t>Clear and concise statements</t>
  </si>
  <si>
    <t>Mostly clear and conscise</t>
  </si>
  <si>
    <t>Technical Writing</t>
  </si>
  <si>
    <t>Clear, concise. No ?\'s about meaning.</t>
  </si>
  <si>
    <t>Clear and concise with minimal ?\'s</t>
  </si>
  <si>
    <t>Mostly clear and concise but with consistent problems</t>
  </si>
  <si>
    <t>Generally not clear or concise</t>
  </si>
  <si>
    <t>Grammar</t>
  </si>
  <si>
    <t>No grammatical errors</t>
  </si>
  <si>
    <t>1 to 2 grammar problems</t>
  </si>
  <si>
    <t>More than 2 grammar problems</t>
  </si>
  <si>
    <t>Process Model</t>
  </si>
  <si>
    <t>Diagram and description add to your plan</t>
  </si>
  <si>
    <t>Diagram and description present, but not connected to your project</t>
  </si>
  <si>
    <t>Diagram with minimal description</t>
  </si>
  <si>
    <t>Present</t>
  </si>
  <si>
    <t>Risk Management</t>
  </si>
  <si>
    <t>Risks identified with mitigation plans for each risk</t>
  </si>
  <si>
    <t>Risks identified - unclear mitigations</t>
  </si>
  <si>
    <t>Risks clearly identified</t>
  </si>
  <si>
    <r>
      <t xml:space="preserve">Date Created: </t>
    </r>
    <r>
      <rPr>
        <b/>
        <sz val="11"/>
        <color theme="1"/>
        <rFont val="Calibri"/>
        <family val="2"/>
        <scheme val="minor"/>
      </rPr>
      <t>May 13, 2013 08:59 am (CDT)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</si>
</sst>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topLeftCell="A4" workbookViewId="0">
      <selection activeCell="E16" sqref="E16"/>
    </sheetView>
  </sheetViews>
  <sheetFormatPr defaultRowHeight="15" x14ac:dyDescent="0.25"/>
  <cols>
    <col min="1" max="5" width="18.5703125" customWidth="1"/>
  </cols>
  <sheetData>
    <row r="1" spans="1:5" x14ac:dyDescent="0.25">
      <c r="A1" t="str">
        <f>CHAR(32)</f>
        <v xml:space="preserve"> </v>
      </c>
    </row>
    <row r="2" spans="1:5" x14ac:dyDescent="0.25">
      <c r="A2" s="1"/>
    </row>
    <row r="3" spans="1:5" ht="18" customHeight="1" x14ac:dyDescent="0.3">
      <c r="A3" s="6" t="s">
        <v>0</v>
      </c>
      <c r="B3" s="7"/>
      <c r="C3" s="7"/>
      <c r="D3" s="7"/>
      <c r="E3" s="7"/>
    </row>
    <row r="5" spans="1:5" x14ac:dyDescent="0.25">
      <c r="A5" s="8"/>
      <c r="B5" s="8"/>
      <c r="C5" s="8"/>
      <c r="D5" s="8"/>
      <c r="E5" s="8"/>
    </row>
    <row r="7" spans="1:5" x14ac:dyDescent="0.25">
      <c r="A7" s="2" t="s">
        <v>1</v>
      </c>
    </row>
    <row r="8" spans="1:5" x14ac:dyDescent="0.25">
      <c r="A8" s="2"/>
    </row>
    <row r="9" spans="1:5" x14ac:dyDescent="0.25">
      <c r="A9" s="2"/>
    </row>
    <row r="10" spans="1:5" x14ac:dyDescent="0.25">
      <c r="A10" s="2" t="s">
        <v>2</v>
      </c>
    </row>
    <row r="12" spans="1:5" x14ac:dyDescent="0.25">
      <c r="A12" s="3" t="s">
        <v>3</v>
      </c>
      <c r="B12" s="4">
        <v>4</v>
      </c>
      <c r="C12" s="4">
        <v>3</v>
      </c>
      <c r="D12" s="4">
        <v>2</v>
      </c>
      <c r="E12" s="4">
        <v>1</v>
      </c>
    </row>
    <row r="13" spans="1:5" ht="75" customHeight="1" x14ac:dyDescent="0.25">
      <c r="A13" s="5" t="s">
        <v>4</v>
      </c>
      <c r="B13" s="5" t="s">
        <v>5</v>
      </c>
      <c r="C13" s="5" t="s">
        <v>6</v>
      </c>
      <c r="D13" s="5" t="s">
        <v>7</v>
      </c>
      <c r="E13" s="5" t="s">
        <v>8</v>
      </c>
    </row>
    <row r="14" spans="1:5" ht="75" customHeight="1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8</v>
      </c>
    </row>
    <row r="15" spans="1:5" ht="75" customHeight="1" x14ac:dyDescent="0.25">
      <c r="A15" s="5" t="s">
        <v>13</v>
      </c>
      <c r="B15" s="5" t="s">
        <v>14</v>
      </c>
      <c r="C15" s="5" t="s">
        <v>15</v>
      </c>
      <c r="D15" s="5" t="s">
        <v>16</v>
      </c>
      <c r="E15" s="5" t="s">
        <v>8</v>
      </c>
    </row>
    <row r="16" spans="1:5" ht="75" customHeight="1" x14ac:dyDescent="0.25">
      <c r="A16" s="5" t="s">
        <v>17</v>
      </c>
      <c r="B16" s="5" t="s">
        <v>18</v>
      </c>
      <c r="C16" s="5" t="s">
        <v>19</v>
      </c>
      <c r="D16" s="5" t="s">
        <v>20</v>
      </c>
      <c r="E16" s="5" t="s">
        <v>8</v>
      </c>
    </row>
    <row r="17" spans="1:5" ht="75" customHeight="1" x14ac:dyDescent="0.25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25</v>
      </c>
    </row>
    <row r="18" spans="1:5" ht="75" customHeight="1" x14ac:dyDescent="0.25">
      <c r="A18" s="5" t="s">
        <v>26</v>
      </c>
      <c r="B18" s="5" t="s">
        <v>27</v>
      </c>
      <c r="C18" s="5" t="s">
        <v>28</v>
      </c>
      <c r="D18" s="5"/>
      <c r="E18" s="5" t="s">
        <v>29</v>
      </c>
    </row>
    <row r="19" spans="1:5" ht="75" customHeight="1" x14ac:dyDescent="0.25">
      <c r="A19" s="5" t="s">
        <v>30</v>
      </c>
      <c r="B19" s="5" t="s">
        <v>31</v>
      </c>
      <c r="C19" s="5" t="s">
        <v>32</v>
      </c>
      <c r="D19" s="5" t="s">
        <v>33</v>
      </c>
      <c r="E19" s="5" t="s">
        <v>34</v>
      </c>
    </row>
    <row r="20" spans="1:5" ht="75" customHeight="1" x14ac:dyDescent="0.25">
      <c r="A20" s="5" t="s">
        <v>35</v>
      </c>
      <c r="B20" s="5" t="s">
        <v>36</v>
      </c>
      <c r="C20" s="5" t="s">
        <v>37</v>
      </c>
      <c r="D20" s="5" t="s">
        <v>38</v>
      </c>
      <c r="E20" s="5" t="s">
        <v>34</v>
      </c>
    </row>
    <row r="22" spans="1:5" x14ac:dyDescent="0.25">
      <c r="A22" t="s">
        <v>39</v>
      </c>
    </row>
  </sheetData>
  <mergeCells count="1">
    <mergeCell ref="A3:E3"/>
  </mergeCells>
  <pageMargins left="0.75" right="0.75" top="1" bottom="1" header="0.5" footer="0.5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MyRubric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SMCS2</dc:creator>
  <cp:lastModifiedBy>SMCS2</cp:lastModifiedBy>
  <cp:lastPrinted>2013-05-13T14:01:31Z</cp:lastPrinted>
  <dcterms:created xsi:type="dcterms:W3CDTF">2013-05-13T14:02:21Z</dcterms:created>
  <dcterms:modified xsi:type="dcterms:W3CDTF">2013-05-13T14:02:21Z</dcterms:modified>
</cp:coreProperties>
</file>