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DE9D0286-8CDF-4EAA-94A1-7E2E0A2B5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<sst xmlns="http://schemas.openxmlformats.org/spreadsheetml/2006/main" count="361" uniqueCount="39">
  <si>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</si>
  <si>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</si>
  <si>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</si>
  <si>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</si>
  <si>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</si>
  <si>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</si>
  <si>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</si>
  <si>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</si>
  <si>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</si>
  <si>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</si>
  <si>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</si>
  <si>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</si>
  <si>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</si>
  <si>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</si>
  <si>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</si>
  <si>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</si>
  <si>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</si>
  <si>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</si>
  <si>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</si>
  <si>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</si>
  <si>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</si>
  <si>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</si>
  <si>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</si>
  <si>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</si>
  <si>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</si>
  <si>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</si>
  <si>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</si>
  <si>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</si>
  <si>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</si>
  <si>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</si>
  <si>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</si>
  <si>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</si>
  <si>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</si>
  <si>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</si>
  <si>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</si>
  <si>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</si>
  <si>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1.10 </t>
    </r>
    <r>
      <rPr>
        <sz val="11"/>
        <color rgb="FF000000"/>
        <rFont val="微软雅黑"/>
        <family val="2"/>
        <charset val="134"/>
      </rPr>
      <t>综合应用：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</si>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</sst>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4" workbookViewId="0">
      <selection activeCell="H32" sqref="H32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 ht="21.75" customHeight="1" thickBot="1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2"/>
    </row>
    <row r="3" spans="1:11" ht="41.25" customHeight="1">
      <c r="A3" s="23" t="s">
        <v>2</v>
      </c>
      <c r="B3" s="25" t="s">
        <v>3</v>
      </c>
      <c r="C3" s="23" t="s">
        <v>4</v>
      </c>
      <c r="D3" s="26" t="s">
        <v>5</v>
      </c>
      <c r="E3" s="27"/>
      <c r="F3" s="28" t="s">
        <v>6</v>
      </c>
      <c r="G3" s="29"/>
      <c r="H3" s="29"/>
      <c r="I3" s="29"/>
      <c r="J3" s="29"/>
      <c r="K3" s="30"/>
    </row>
    <row r="4" spans="1:11" ht="47.25" customHeight="1">
      <c r="A4" s="24"/>
      <c r="B4" s="23"/>
      <c r="C4" s="24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9" t="s">
        <v>36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37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38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31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/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/>
      <c r="D34" s="7">
        <f t="shared" si="0"/>
        <v>30</v>
      </c>
      <c r="E34" s="7">
        <f t="shared" si="1"/>
        <v>30</v>
      </c>
      <c r="F34" s="7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/>
      <c r="D35" s="7">
        <f t="shared" si="0"/>
        <v>31</v>
      </c>
      <c r="E35" s="7">
        <f t="shared" si="1"/>
        <v>31</v>
      </c>
      <c r="F35" s="7">
        <v>29</v>
      </c>
      <c r="G35" s="7">
        <v>24</v>
      </c>
      <c r="H35" s="7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9"/>
      <c r="D36" s="7">
        <f t="shared" si="0"/>
        <v>32</v>
      </c>
      <c r="E36" s="7">
        <f t="shared" si="1"/>
        <v>32</v>
      </c>
      <c r="F36" s="7">
        <v>30</v>
      </c>
      <c r="G36" s="7">
        <v>25</v>
      </c>
      <c r="H36" s="7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/>
      <c r="D37" s="7">
        <f t="shared" si="0"/>
        <v>33</v>
      </c>
      <c r="E37" s="7">
        <f t="shared" si="1"/>
        <v>33</v>
      </c>
      <c r="F37" s="7">
        <v>31</v>
      </c>
      <c r="G37" s="7">
        <v>26</v>
      </c>
      <c r="H37" s="7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9"/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37C78CA7-35C2-4B4E-AF25-5D5773C2C06A}"/>
    <hyperlink ref="C12" r:id="rId2" xr:uid="{B1A2568C-3A22-47DC-878B-835D98B184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2024-11-07T14:27:20Z</dcterms:modified>
</cp:coreProperties>
</file>