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380c0de0eceffd/문서/"/>
    </mc:Choice>
  </mc:AlternateContent>
  <xr:revisionPtr revIDLastSave="1" documentId="8_{7F242357-6C7C-4D0D-AD02-8D7D54175605}" xr6:coauthVersionLast="47" xr6:coauthVersionMax="47" xr10:uidLastSave="{62DBC1DE-A336-422A-B4D1-FA8EDC0C05F9}"/>
  <bookViews>
    <workbookView xWindow="-108" yWindow="-108" windowWidth="23256" windowHeight="12576" xr2:uid="{68DA41AF-177A-4B66-906B-EC080CD460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<sst xmlns="http://schemas.openxmlformats.org/spreadsheetml/2006/main" count="11" uniqueCount="11">
  <si>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이름</t>
    <phoneticPr fontId="2" type="noConversion"/>
  </si>
  <si>
    <t>안내판</t>
    <phoneticPr fontId="2" type="noConversion"/>
  </si>
  <si>
    <t>리소스 이미지</t>
    <phoneticPr fontId="2" type="noConversion"/>
  </si>
  <si>
    <t>들어가는 곳</t>
    <phoneticPr fontId="2" type="noConversion"/>
  </si>
  <si>
    <t>part 1</t>
    <phoneticPr fontId="2" type="noConversion"/>
  </si>
  <si>
    <t>무빙워크</t>
    <phoneticPr fontId="2" type="noConversion"/>
  </si>
  <si>
    <t>part 1,part 3</t>
    <phoneticPr fontId="2" type="noConversion"/>
  </si>
  <si>
    <t>위에서 본 모양</t>
    <phoneticPr fontId="2" type="noConversion"/>
  </si>
  <si>
    <t>난간</t>
    <phoneticPr fontId="2" type="noConversion"/>
  </si>
  <si>
    <t>경첨으로 되어
있는 쇠문</t>
    <phoneticPr fontId="2" type="noConversion"/>
  </si>
  <si>
    <t>part 1, part 2
,part 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</si>
</sst>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top"/>
    </xf>
  </cellXfs>
  <cellStyles count="1">
    <cellStyle name="표준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jpe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</xdr:colOff>
      <xdr:row>1</xdr:row>
      <xdr:rowOff>83820</xdr:rowOff>
    </xdr:from>
    <xdr:to>
      <xdr:col>2</xdr:col>
      <xdr:colOff>1171289</xdr:colOff>
      <xdr:row>1</xdr:row>
      <xdr:rowOff>914109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B518E59-136F-406B-AD0E-4D9D60B32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7780" y="388620"/>
          <a:ext cx="1102709" cy="830289"/>
        </a:xfrm>
        <a:prstGeom prst="rect">
          <a:avLst/>
        </a:prstGeom>
      </xdr:spPr>
    </xdr:pic>
    <xdr:clientData/>
  </xdr:twoCellAnchor>
  <xdr:twoCellAnchor editAs="oneCell">
    <xdr:from>
      <xdr:col>2</xdr:col>
      <xdr:colOff>91441</xdr:colOff>
      <xdr:row>2</xdr:row>
      <xdr:rowOff>183091</xdr:rowOff>
    </xdr:from>
    <xdr:to>
      <xdr:col>2</xdr:col>
      <xdr:colOff>1112520</xdr:colOff>
      <xdr:row>2</xdr:row>
      <xdr:rowOff>861298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2F0ADAA-4290-48A3-B025-D377C5E41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29841" y="1478491"/>
          <a:ext cx="1021079" cy="678207"/>
        </a:xfrm>
        <a:prstGeom prst="rect">
          <a:avLst/>
        </a:prstGeom>
      </xdr:spPr>
    </xdr:pic>
    <xdr:clientData/>
  </xdr:twoCellAnchor>
  <xdr:twoCellAnchor>
    <xdr:from>
      <xdr:col>4</xdr:col>
      <xdr:colOff>304800</xdr:colOff>
      <xdr:row>2</xdr:row>
      <xdr:rowOff>289560</xdr:rowOff>
    </xdr:from>
    <xdr:to>
      <xdr:col>4</xdr:col>
      <xdr:colOff>933072</xdr:colOff>
      <xdr:row>2</xdr:row>
      <xdr:rowOff>917831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D93F6A7-4CF3-4A4E-A6F5-046BD2BB2C2F}"/>
            </a:ext>
          </a:extLst>
        </xdr:cNvPr>
        <xdr:cNvGrpSpPr/>
      </xdr:nvGrpSpPr>
      <xdr:grpSpPr>
        <a:xfrm>
          <a:off x="5181600" y="1584960"/>
          <a:ext cx="628272" cy="628271"/>
          <a:chOff x="5535457" y="5131089"/>
          <a:chExt cx="628272" cy="628271"/>
        </a:xfrm>
      </xdr:grpSpPr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958BF5FF-8793-43ED-A9A9-8EBEE0C09A39}"/>
              </a:ext>
            </a:extLst>
          </xdr:cNvPr>
          <xdr:cNvSpPr/>
        </xdr:nvSpPr>
        <xdr:spPr>
          <a:xfrm>
            <a:off x="5535458" y="5131089"/>
            <a:ext cx="628271" cy="628271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6" name="L 도형 5">
            <a:extLst>
              <a:ext uri="{FF2B5EF4-FFF2-40B4-BE49-F238E27FC236}">
                <a16:creationId xmlns:a16="http://schemas.microsoft.com/office/drawing/2014/main" id="{F9841597-8EED-4078-A341-40F2CB6003B4}"/>
              </a:ext>
            </a:extLst>
          </xdr:cNvPr>
          <xdr:cNvSpPr/>
        </xdr:nvSpPr>
        <xdr:spPr>
          <a:xfrm>
            <a:off x="5535457" y="5517232"/>
            <a:ext cx="242128" cy="242128"/>
          </a:xfrm>
          <a:prstGeom prst="corner">
            <a:avLst>
              <a:gd name="adj1" fmla="val 22486"/>
              <a:gd name="adj2" fmla="val 24603"/>
            </a:avLst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7" name="L 도형 6">
            <a:extLst>
              <a:ext uri="{FF2B5EF4-FFF2-40B4-BE49-F238E27FC236}">
                <a16:creationId xmlns:a16="http://schemas.microsoft.com/office/drawing/2014/main" id="{030AD662-8512-4C3C-B068-17F9F0D69479}"/>
              </a:ext>
            </a:extLst>
          </xdr:cNvPr>
          <xdr:cNvSpPr/>
        </xdr:nvSpPr>
        <xdr:spPr>
          <a:xfrm rot="5400000">
            <a:off x="5535457" y="5131090"/>
            <a:ext cx="242128" cy="242128"/>
          </a:xfrm>
          <a:prstGeom prst="corner">
            <a:avLst>
              <a:gd name="adj1" fmla="val 22486"/>
              <a:gd name="adj2" fmla="val 24603"/>
            </a:avLst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8" name="L 도형 7">
            <a:extLst>
              <a:ext uri="{FF2B5EF4-FFF2-40B4-BE49-F238E27FC236}">
                <a16:creationId xmlns:a16="http://schemas.microsoft.com/office/drawing/2014/main" id="{65D502E9-B59B-4DEF-B127-4425EBD50B26}"/>
              </a:ext>
            </a:extLst>
          </xdr:cNvPr>
          <xdr:cNvSpPr/>
        </xdr:nvSpPr>
        <xdr:spPr>
          <a:xfrm rot="16200000">
            <a:off x="5921600" y="5517232"/>
            <a:ext cx="242128" cy="242128"/>
          </a:xfrm>
          <a:prstGeom prst="corner">
            <a:avLst>
              <a:gd name="adj1" fmla="val 22486"/>
              <a:gd name="adj2" fmla="val 24603"/>
            </a:avLst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9" name="L 도형 8">
            <a:extLst>
              <a:ext uri="{FF2B5EF4-FFF2-40B4-BE49-F238E27FC236}">
                <a16:creationId xmlns:a16="http://schemas.microsoft.com/office/drawing/2014/main" id="{EC175A95-9B15-4679-A40A-5C7DDACC7D29}"/>
              </a:ext>
            </a:extLst>
          </xdr:cNvPr>
          <xdr:cNvSpPr/>
        </xdr:nvSpPr>
        <xdr:spPr>
          <a:xfrm rot="10800000">
            <a:off x="5921601" y="5131089"/>
            <a:ext cx="242128" cy="242128"/>
          </a:xfrm>
          <a:prstGeom prst="corner">
            <a:avLst>
              <a:gd name="adj1" fmla="val 22486"/>
              <a:gd name="adj2" fmla="val 24603"/>
            </a:avLst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  <xdr:twoCellAnchor editAs="oneCell">
    <xdr:from>
      <xdr:col>5</xdr:col>
      <xdr:colOff>175261</xdr:colOff>
      <xdr:row>2</xdr:row>
      <xdr:rowOff>251460</xdr:rowOff>
    </xdr:from>
    <xdr:to>
      <xdr:col>5</xdr:col>
      <xdr:colOff>1138269</xdr:colOff>
      <xdr:row>2</xdr:row>
      <xdr:rowOff>906005</xdr:rowOff>
    </xdr:to>
    <xdr:pic>
      <xdr:nvPicPr>
        <xdr:cNvPr id="10" name="Picture 2" descr="계단 난간">
          <a:extLst>
            <a:ext uri="{FF2B5EF4-FFF2-40B4-BE49-F238E27FC236}">
              <a16:creationId xmlns:a16="http://schemas.microsoft.com/office/drawing/2014/main" id="{6FFFCDCA-109B-4538-B7B4-7A5D5884C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9770" b="89943" l="977" r="89844">
                      <a14:foregroundMark x1="81055" y1="35632" x2="977" y2="52874"/>
                      <a14:foregroundMark x1="2539" y1="57759" x2="2930" y2="66954"/>
                      <a14:foregroundMark x1="7617" y1="56897" x2="65234" y2="49138"/>
                      <a14:foregroundMark x1="75586" y1="45402" x2="60742" y2="50287"/>
                      <a14:foregroundMark x1="69336" y1="47414" x2="62109" y2="52874"/>
                      <a14:foregroundMark x1="80273" y1="40230" x2="76953" y2="50862"/>
                      <a14:foregroundMark x1="77539" y1="52586" x2="49414" y2="61782"/>
                      <a14:foregroundMark x1="60352" y1="58621" x2="18555" y2="66379"/>
                      <a14:foregroundMark x1="29297" y1="60345" x2="5859" y2="64943"/>
                      <a14:foregroundMark x1="7617" y1="60920" x2="12109" y2="58621"/>
                      <a14:foregroundMark x1="21289" y1="63793" x2="52734" y2="62069"/>
                      <a14:foregroundMark x1="52734" y1="62069" x2="64648" y2="64943"/>
                      <a14:foregroundMark x1="65820" y1="70115" x2="75195" y2="6609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1261" y="1546860"/>
          <a:ext cx="963008" cy="65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289561</xdr:colOff>
      <xdr:row>3</xdr:row>
      <xdr:rowOff>53339</xdr:rowOff>
    </xdr:from>
    <xdr:to>
      <xdr:col>2</xdr:col>
      <xdr:colOff>960120</xdr:colOff>
      <xdr:row>3</xdr:row>
      <xdr:rowOff>940322</xdr:rowOff>
    </xdr:to>
    <xdr:pic>
      <xdr:nvPicPr>
        <xdr:cNvPr id="11" name="Picture 4" descr="총탄 관통&amp;#39;으로 사망한 경찰관, 과거 &amp;quot;야간근무 힘들다&amp;quot; - 노컷뉴스">
          <a:extLst>
            <a:ext uri="{FF2B5EF4-FFF2-40B4-BE49-F238E27FC236}">
              <a16:creationId xmlns:a16="http://schemas.microsoft.com/office/drawing/2014/main" id="{4F290BAC-C291-4BAC-8A3F-72E93F98F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7961" y="2339339"/>
          <a:ext cx="670559" cy="886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C75E-63CA-4251-B1A7-D9C5C46B47C1}">
  <dimension ref="A1:F4"/>
  <sheetViews>
    <sheetView tabSelected="1" topLeftCell="A2" workbookViewId="0">
      <selection activeCell="D4" sqref="D4"/>
    </sheetView>
  </sheetViews>
  <sheetFormatPr defaultColWidth="16" defaultRowHeight="78" customHeight="1" x14ac:dyDescent="0.4"/>
  <cols>
    <col min="2" max="4" width="16" style="2"/>
    <col min="5" max="16384" width="16" style="1"/>
  </cols>
  <sheetData>
    <row r="1" spans="1:6" ht="24" customHeight="1" x14ac:dyDescent="0.4">
      <c r="A1" s="1"/>
      <c r="B1" s="3" t="s">
        <v>0</v>
      </c>
      <c r="C1" s="4" t="s">
        <v>2</v>
      </c>
      <c r="D1" s="4" t="s">
        <v>3</v>
      </c>
    </row>
    <row r="2" spans="1:6" ht="78" customHeight="1" x14ac:dyDescent="0.4">
      <c r="B2" s="2" t="s">
        <v>1</v>
      </c>
      <c r="D2" s="2" t="s">
        <v>4</v>
      </c>
    </row>
    <row r="3" spans="1:6" ht="78" customHeight="1" x14ac:dyDescent="0.4">
      <c r="B3" s="2" t="s">
        <v>5</v>
      </c>
      <c r="D3" s="5" t="s">
        <v>6</v>
      </c>
      <c r="E3" s="6" t="s">
        <v>7</v>
      </c>
      <c r="F3" s="6" t="s">
        <v>8</v>
      </c>
    </row>
    <row r="4" spans="1:6" ht="78" customHeight="1" x14ac:dyDescent="0.4">
      <c r="B4" s="5" t="s">
        <v>9</v>
      </c>
      <c r="D4" s="5" t="s">
        <v>10</v>
      </c>
    </row>
  </sheetData>
  <phoneticPr fontId="2" type="noConversion"/>
  <conditionalFormatting sqref="D1:D1048576">
    <cfRule type="expression" dxfId="0" priority="1">
      <formula>IF($D:$D="part1",1,0)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김 EH현</cp:lastModifiedBy>
  <dcterms:created xsi:type="dcterms:W3CDTF">2021-06-17T09:30:12Z</dcterms:created>
  <dcterms:modified xsi:type="dcterms:W3CDTF">2021-06-17T09:44:23Z</dcterms:modified>
</cp:coreProperties>
</file>