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da_kaito\Documents\GitHub\SuperIjinden!!\Assets\CardData\"/>
    </mc:Choice>
  </mc:AlternateContent>
  <xr:revisionPtr revIDLastSave="0" documentId="8_{C9EC2434-B4C7-4092-AEC7-3439765148DB}" xr6:coauthVersionLast="47" xr6:coauthVersionMax="47" xr10:uidLastSave="{00000000-0000-0000-0000-000000000000}"/>
  <bookViews>
    <workbookView xWindow="4380" yWindow="4155" windowWidth="28800" windowHeight="15435" xr2:uid="{DCEE3DF3-DF57-4C40-B074-4CE3D1F96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<sst xmlns="http://schemas.openxmlformats.org/spreadsheetml/2006/main" count="12" uniqueCount="12">
  <si>
    <t>id</t>
    <phoneticPr fontId="1"/>
  </si>
  <si>
    <t>name</t>
    <phoneticPr fontId="1"/>
  </si>
  <si>
    <t>type</t>
    <phoneticPr fontId="1"/>
  </si>
  <si>
    <t>level</t>
    <phoneticPr fontId="1"/>
  </si>
  <si>
    <t>cost</t>
    <phoneticPr fontId="1"/>
  </si>
  <si>
    <t>tokusei</t>
    <phoneticPr fontId="1"/>
  </si>
  <si>
    <t>igyoo</t>
    <phoneticPr fontId="1"/>
  </si>
  <si>
    <t>a</t>
    <phoneticPr fontId="1"/>
  </si>
  <si>
    <t>ijin</t>
    <phoneticPr fontId="1"/>
  </si>
  <si>
    <t>aa</t>
    <phoneticPr fontId="1"/>
  </si>
  <si>
    <t>bb</t>
    <phoneticPr fontId="1"/>
  </si>
  <si>
    <t>none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</si>
</sst>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82580A4A-817C-4BA6-BFE6-6148168ABB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8323-9637-4B08-BA9B-4BD5239E1844}">
  <dimension ref="A1:H3"/>
  <sheetViews>
    <sheetView tabSelected="1" workbookViewId="0">
      <selection activeCell="H3" sqref="H3"/>
    </sheetView>
  </sheetViews>
  <sheetFormatPr defaultRowHeight="18.75" x14ac:dyDescent="0.4"/>
  <sheetData>
    <row r="1" spans="1: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A2">
        <v>1</v>
      </c>
      <c r="B2">
        <v>0</v>
      </c>
      <c r="C2" t="s">
        <v>7</v>
      </c>
      <c r="D2" t="s">
        <v>8</v>
      </c>
      <c r="E2">
        <v>0</v>
      </c>
      <c r="F2">
        <v>0</v>
      </c>
      <c r="G2" t="s">
        <v>9</v>
      </c>
      <c r="H2" t="s">
        <v>11</v>
      </c>
    </row>
    <row r="3" spans="1:8" x14ac:dyDescent="0.4">
      <c r="B3">
        <f>B2+A3</f>
        <v>0</v>
      </c>
      <c r="G3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海杜</dc:creator>
  <cp:lastModifiedBy>吉田 海杜</cp:lastModifiedBy>
  <dcterms:created xsi:type="dcterms:W3CDTF">2024-05-23T06:41:42Z</dcterms:created>
  <dcterms:modified xsi:type="dcterms:W3CDTF">2024-05-23T06:48:29Z</dcterms:modified>
</cp:coreProperties>
</file>