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yunzhanghu162/Downloads/"/>
    </mc:Choice>
  </mc:AlternateContent>
  <xr:revisionPtr revIDLastSave="0" documentId="8_{FC9B82E3-366E-8749-A2A7-5E7B33754605}" xr6:coauthVersionLast="45" xr6:coauthVersionMax="45" xr10:uidLastSave="{00000000-0000-0000-0000-000000000000}"/>
  <bookViews>
    <workbookView xWindow="3940" yWindow="2140" windowWidth="19780" windowHeight="8380" tabRatio="500" xr2:uid="{00000000-000D-0000-FFFF-FFFF00000000}"/>
  </bookViews>
  <sheets>
    <sheet name="打款模板" sheetId="12" r:id="rId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\¥#,##0.00"/>
  </numFmts>
  <fonts count="7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sz val="9.75"/>
      <color rgb="FF000000"/>
      <name val="Helvetica Neue"/>
      <family val="2"/>
    </font>
    <font>
      <sz val="10"/>
      <color theme="1"/>
      <name val="微软雅黑"/>
      <charset val="134"/>
    </font>
    <font>
      <sz val="12"/>
      <color theme="1"/>
      <name val="微软雅黑"/>
      <family val="2"/>
      <charset val="134"/>
    </font>
    <font>
      <sz val="9.75"/>
      <color rgb="FF000000"/>
      <name val="Helvetica Neue"/>
      <family val="2"/>
    </font>
    <font>
      <sz val="9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180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80" fontId="1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996"/>
  <sheetViews>
    <sheetView tabSelected="1" workbookViewId="0">
      <selection activeCell="D7" sqref="D7"/>
    </sheetView>
  </sheetViews>
  <sheetFormatPr baseColWidth="10" defaultColWidth="9" defaultRowHeight="18"/>
  <cols>
    <col min="1" max="1" width="16.6640625" style="1" customWidth="1"/>
    <col min="2" max="2" width="18" style="1" customWidth="1"/>
    <col min="3" max="3" width="21.1640625" style="1" customWidth="1"/>
    <col min="4" max="4" width="20.1640625" style="1" customWidth="1"/>
    <col min="5" max="5" width="25.83203125" style="2" customWidth="1"/>
    <col min="6" max="6" width="29.83203125" style="1" customWidth="1"/>
    <col min="7" max="16383" width="9" style="1"/>
  </cols>
  <sheetData>
    <row r="1" spans="1:6 16378:16384" s="1" customFormat="1">
      <c r="A1" s="4"/>
      <c r="B1" s="5"/>
      <c r="C1" s="6"/>
      <c r="E1" s="3"/>
      <c r="XFD1"/>
    </row>
    <row r="2" spans="1:6 16378:16384" s="1" customFormat="1">
      <c r="XEX2"/>
    </row>
    <row r="3" spans="1:6 16378:16384" s="1" customFormat="1">
      <c r="XEX3"/>
    </row>
    <row r="4" spans="1:6 16378:16384" s="1" customFormat="1">
      <c r="XEX4"/>
    </row>
    <row r="5" spans="1:6 16378:16384" s="1" customFormat="1">
      <c r="B5" s="8"/>
      <c r="C5" s="9"/>
      <c r="D5" s="9"/>
      <c r="E5" s="10"/>
      <c r="F5" s="7"/>
      <c r="XFD5"/>
    </row>
    <row r="6" spans="1:6 16378:16384" s="1" customFormat="1">
      <c r="B6" s="8"/>
      <c r="C6" s="9"/>
      <c r="D6" s="9"/>
      <c r="E6" s="10"/>
      <c r="F6" s="7"/>
      <c r="XFD6"/>
    </row>
    <row r="7" spans="1:6 16378:16384" s="1" customFormat="1">
      <c r="E7" s="11"/>
      <c r="F7" s="7"/>
      <c r="XFD7"/>
    </row>
    <row r="8" spans="1:6 16378:16384" s="1" customFormat="1">
      <c r="E8" s="11"/>
      <c r="F8" s="7"/>
      <c r="XFD8"/>
    </row>
    <row r="9" spans="1:6 16378:16384" s="1" customFormat="1">
      <c r="E9" s="11"/>
      <c r="XFD9"/>
    </row>
    <row r="10" spans="1:6 16378:16384" s="1" customFormat="1">
      <c r="E10" s="11"/>
      <c r="XFD10"/>
    </row>
    <row r="11" spans="1:6 16378:16384" s="1" customFormat="1">
      <c r="E11" s="11"/>
      <c r="XFD11"/>
    </row>
    <row r="12" spans="1:6 16378:16384" s="1" customFormat="1">
      <c r="E12" s="11"/>
      <c r="XFD12"/>
    </row>
    <row r="13" spans="1:6 16378:16384" s="1" customFormat="1">
      <c r="E13" s="11"/>
      <c r="XFD13"/>
    </row>
    <row r="14" spans="1:6 16378:16384" s="1" customFormat="1">
      <c r="E14" s="11"/>
      <c r="XFD14"/>
    </row>
    <row r="15" spans="1:6 16378:16384" s="1" customFormat="1">
      <c r="E15" s="11"/>
      <c r="XFD15"/>
    </row>
    <row r="16" spans="1:6 16378:16384" s="1" customFormat="1">
      <c r="E16" s="11"/>
      <c r="XFD16"/>
    </row>
    <row r="17" spans="5:5 16384:16384" s="1" customFormat="1">
      <c r="E17" s="11"/>
      <c r="XFD17"/>
    </row>
    <row r="18" spans="5:5 16384:16384" s="1" customFormat="1">
      <c r="E18" s="11"/>
      <c r="XFD18"/>
    </row>
    <row r="19" spans="5:5 16384:16384" s="1" customFormat="1">
      <c r="E19" s="11"/>
      <c r="XFD19"/>
    </row>
    <row r="20" spans="5:5 16384:16384" s="1" customFormat="1">
      <c r="E20" s="11"/>
      <c r="XFD20"/>
    </row>
    <row r="21" spans="5:5 16384:16384" s="1" customFormat="1">
      <c r="E21" s="11"/>
      <c r="XFD21"/>
    </row>
    <row r="22" spans="5:5 16384:16384" s="1" customFormat="1">
      <c r="E22" s="11"/>
      <c r="XFD22"/>
    </row>
    <row r="23" spans="5:5 16384:16384" s="1" customFormat="1">
      <c r="E23" s="11"/>
      <c r="XFD23"/>
    </row>
    <row r="24" spans="5:5 16384:16384" s="1" customFormat="1">
      <c r="E24" s="11"/>
      <c r="XFD24"/>
    </row>
    <row r="25" spans="5:5 16384:16384" s="1" customFormat="1">
      <c r="E25" s="11"/>
      <c r="XFD25"/>
    </row>
    <row r="26" spans="5:5 16384:16384" s="1" customFormat="1">
      <c r="E26" s="11"/>
      <c r="XFD26"/>
    </row>
    <row r="27" spans="5:5 16384:16384" s="1" customFormat="1">
      <c r="E27" s="11"/>
      <c r="XFD27"/>
    </row>
    <row r="28" spans="5:5 16384:16384" s="1" customFormat="1">
      <c r="E28" s="11"/>
      <c r="XFD28"/>
    </row>
    <row r="29" spans="5:5 16384:16384" s="1" customFormat="1">
      <c r="E29" s="11"/>
      <c r="XFD29"/>
    </row>
    <row r="30" spans="5:5 16384:16384" s="1" customFormat="1">
      <c r="E30" s="11"/>
      <c r="XFD30"/>
    </row>
    <row r="31" spans="5:5 16384:16384" s="1" customFormat="1">
      <c r="E31" s="11"/>
      <c r="XFD31"/>
    </row>
    <row r="32" spans="5:5 16384:16384" s="1" customFormat="1">
      <c r="E32" s="11"/>
      <c r="XFD32"/>
    </row>
    <row r="33" spans="5:5 16384:16384" s="1" customFormat="1">
      <c r="E33" s="11"/>
      <c r="XFD33"/>
    </row>
    <row r="34" spans="5:5 16384:16384" s="1" customFormat="1">
      <c r="E34" s="11"/>
      <c r="XFD34"/>
    </row>
    <row r="35" spans="5:5 16384:16384" s="1" customFormat="1">
      <c r="E35" s="11"/>
      <c r="XFD35"/>
    </row>
    <row r="36" spans="5:5 16384:16384" s="1" customFormat="1">
      <c r="E36" s="11"/>
      <c r="XFD36"/>
    </row>
    <row r="37" spans="5:5 16384:16384" s="1" customFormat="1">
      <c r="E37" s="11"/>
      <c r="XFD37"/>
    </row>
    <row r="38" spans="5:5 16384:16384" s="1" customFormat="1">
      <c r="E38" s="11"/>
      <c r="XFD38"/>
    </row>
    <row r="39" spans="5:5 16384:16384" s="1" customFormat="1">
      <c r="E39" s="11"/>
      <c r="XFD39"/>
    </row>
    <row r="40" spans="5:5 16384:16384" s="1" customFormat="1">
      <c r="E40" s="11"/>
      <c r="XFD40"/>
    </row>
    <row r="41" spans="5:5 16384:16384" s="1" customFormat="1">
      <c r="E41" s="11"/>
      <c r="XFD41"/>
    </row>
    <row r="42" spans="5:5 16384:16384" s="1" customFormat="1">
      <c r="E42" s="11"/>
      <c r="XFD42"/>
    </row>
    <row r="43" spans="5:5 16384:16384" s="1" customFormat="1">
      <c r="E43" s="11"/>
      <c r="XFD43"/>
    </row>
    <row r="44" spans="5:5 16384:16384" s="1" customFormat="1">
      <c r="E44" s="11"/>
      <c r="XFD44"/>
    </row>
    <row r="45" spans="5:5 16384:16384" s="1" customFormat="1">
      <c r="E45" s="11"/>
      <c r="XFD45"/>
    </row>
    <row r="46" spans="5:5 16384:16384" s="1" customFormat="1">
      <c r="E46" s="11"/>
      <c r="XFD46"/>
    </row>
    <row r="47" spans="5:5 16384:16384" s="1" customFormat="1">
      <c r="E47" s="11"/>
      <c r="XFD47"/>
    </row>
    <row r="48" spans="5:5 16384:16384" s="1" customFormat="1">
      <c r="E48" s="11"/>
      <c r="XFD48"/>
    </row>
    <row r="49" spans="5:5 16384:16384" s="1" customFormat="1">
      <c r="E49" s="11"/>
      <c r="XFD49"/>
    </row>
    <row r="50" spans="5:5 16384:16384" s="1" customFormat="1">
      <c r="E50" s="11"/>
      <c r="XFD50"/>
    </row>
    <row r="51" spans="5:5 16384:16384" s="1" customFormat="1">
      <c r="E51" s="11"/>
      <c r="XFD51"/>
    </row>
    <row r="52" spans="5:5 16384:16384" s="1" customFormat="1">
      <c r="E52" s="11"/>
      <c r="XFD52"/>
    </row>
    <row r="53" spans="5:5 16384:16384" s="1" customFormat="1">
      <c r="E53" s="11"/>
      <c r="XFD53"/>
    </row>
    <row r="54" spans="5:5 16384:16384" s="1" customFormat="1">
      <c r="E54" s="11"/>
      <c r="XFD54"/>
    </row>
    <row r="55" spans="5:5 16384:16384" s="1" customFormat="1">
      <c r="E55" s="11"/>
      <c r="XFD55"/>
    </row>
    <row r="56" spans="5:5 16384:16384" s="1" customFormat="1">
      <c r="E56" s="11"/>
      <c r="XFD56"/>
    </row>
    <row r="57" spans="5:5 16384:16384" s="1" customFormat="1">
      <c r="E57" s="11"/>
      <c r="XFD57"/>
    </row>
    <row r="58" spans="5:5 16384:16384" s="1" customFormat="1">
      <c r="E58" s="11"/>
      <c r="XFD58"/>
    </row>
    <row r="59" spans="5:5 16384:16384" s="1" customFormat="1">
      <c r="E59" s="11"/>
      <c r="XFD59"/>
    </row>
    <row r="60" spans="5:5 16384:16384" s="1" customFormat="1">
      <c r="E60" s="11"/>
      <c r="XFD60"/>
    </row>
    <row r="61" spans="5:5 16384:16384" s="1" customFormat="1">
      <c r="E61" s="11"/>
      <c r="XFD61"/>
    </row>
    <row r="62" spans="5:5 16384:16384" s="1" customFormat="1">
      <c r="E62" s="11"/>
      <c r="XFD62"/>
    </row>
    <row r="63" spans="5:5 16384:16384" s="1" customFormat="1">
      <c r="E63" s="11"/>
      <c r="XFD63"/>
    </row>
    <row r="64" spans="5:5 16384:16384" s="1" customFormat="1">
      <c r="E64" s="11"/>
      <c r="XFD64"/>
    </row>
    <row r="65" spans="5:5 16384:16384" s="1" customFormat="1">
      <c r="E65" s="11"/>
      <c r="XFD65"/>
    </row>
    <row r="66" spans="5:5 16384:16384" s="1" customFormat="1">
      <c r="E66" s="11"/>
      <c r="XFD66"/>
    </row>
    <row r="67" spans="5:5 16384:16384" s="1" customFormat="1">
      <c r="E67" s="11"/>
      <c r="XFD67"/>
    </row>
    <row r="68" spans="5:5 16384:16384" s="1" customFormat="1">
      <c r="E68" s="11"/>
      <c r="XFD68"/>
    </row>
    <row r="69" spans="5:5 16384:16384" s="1" customFormat="1">
      <c r="E69" s="11"/>
      <c r="XFD69"/>
    </row>
    <row r="70" spans="5:5 16384:16384" s="1" customFormat="1">
      <c r="E70" s="11"/>
      <c r="XFD70"/>
    </row>
    <row r="71" spans="5:5 16384:16384" s="1" customFormat="1">
      <c r="E71" s="11"/>
      <c r="XFD71"/>
    </row>
    <row r="72" spans="5:5 16384:16384" s="1" customFormat="1">
      <c r="E72" s="11"/>
      <c r="XFD72"/>
    </row>
    <row r="73" spans="5:5 16384:16384" s="1" customFormat="1">
      <c r="E73" s="11"/>
      <c r="XFD73"/>
    </row>
    <row r="74" spans="5:5 16384:16384" s="1" customFormat="1">
      <c r="E74" s="11"/>
      <c r="XFD74"/>
    </row>
    <row r="75" spans="5:5 16384:16384" s="1" customFormat="1">
      <c r="E75" s="11"/>
      <c r="XFD75"/>
    </row>
    <row r="76" spans="5:5 16384:16384" s="1" customFormat="1">
      <c r="E76" s="11"/>
      <c r="XFD76"/>
    </row>
    <row r="77" spans="5:5 16384:16384" s="1" customFormat="1">
      <c r="E77" s="11"/>
      <c r="XFD77"/>
    </row>
    <row r="78" spans="5:5 16384:16384" s="1" customFormat="1">
      <c r="E78" s="11"/>
      <c r="XFD78"/>
    </row>
    <row r="79" spans="5:5 16384:16384" s="1" customFormat="1">
      <c r="E79" s="11"/>
      <c r="XFD79"/>
    </row>
    <row r="80" spans="5:5 16384:16384" s="1" customFormat="1">
      <c r="E80" s="11"/>
      <c r="XFD80"/>
    </row>
    <row r="81" spans="5:5 16384:16384" s="1" customFormat="1">
      <c r="E81" s="11"/>
      <c r="XFD81"/>
    </row>
    <row r="82" spans="5:5 16384:16384" s="1" customFormat="1">
      <c r="E82" s="11"/>
      <c r="XFD82"/>
    </row>
    <row r="83" spans="5:5 16384:16384" s="1" customFormat="1">
      <c r="E83" s="11"/>
      <c r="XFD83"/>
    </row>
    <row r="84" spans="5:5 16384:16384" s="1" customFormat="1">
      <c r="E84" s="11"/>
      <c r="XFD84"/>
    </row>
    <row r="85" spans="5:5 16384:16384" s="1" customFormat="1">
      <c r="E85" s="11"/>
      <c r="XFD85"/>
    </row>
    <row r="86" spans="5:5 16384:16384" s="1" customFormat="1">
      <c r="E86" s="11"/>
      <c r="XFD86"/>
    </row>
    <row r="87" spans="5:5 16384:16384" s="1" customFormat="1">
      <c r="E87" s="11"/>
      <c r="XFD87"/>
    </row>
    <row r="88" spans="5:5 16384:16384" s="1" customFormat="1">
      <c r="E88" s="11"/>
      <c r="XFD88"/>
    </row>
    <row r="89" spans="5:5 16384:16384" s="1" customFormat="1">
      <c r="E89" s="11"/>
      <c r="XFD89"/>
    </row>
    <row r="90" spans="5:5 16384:16384" s="1" customFormat="1">
      <c r="E90" s="11"/>
      <c r="XFD90"/>
    </row>
    <row r="91" spans="5:5 16384:16384" s="1" customFormat="1">
      <c r="E91" s="11"/>
      <c r="XFD91"/>
    </row>
    <row r="92" spans="5:5 16384:16384" s="1" customFormat="1">
      <c r="E92" s="11"/>
      <c r="XFD92"/>
    </row>
    <row r="93" spans="5:5 16384:16384" s="1" customFormat="1">
      <c r="E93" s="11"/>
      <c r="XFD93"/>
    </row>
    <row r="94" spans="5:5 16384:16384" s="1" customFormat="1">
      <c r="E94" s="11"/>
      <c r="XFD94"/>
    </row>
    <row r="95" spans="5:5 16384:16384" s="1" customFormat="1">
      <c r="E95" s="11"/>
      <c r="XFD95"/>
    </row>
    <row r="96" spans="5:5 16384:16384" s="1" customFormat="1">
      <c r="E96" s="11"/>
      <c r="XFD96"/>
    </row>
    <row r="97" spans="5:5 16384:16384" s="1" customFormat="1">
      <c r="E97" s="11"/>
      <c r="XFD97"/>
    </row>
    <row r="98" spans="5:5 16384:16384" s="1" customFormat="1">
      <c r="E98" s="11"/>
      <c r="XFD98"/>
    </row>
    <row r="99" spans="5:5 16384:16384" s="1" customFormat="1">
      <c r="E99" s="11"/>
      <c r="XFD99"/>
    </row>
    <row r="100" spans="5:5 16384:16384" s="1" customFormat="1">
      <c r="E100" s="11"/>
      <c r="XFD100"/>
    </row>
    <row r="101" spans="5:5 16384:16384" s="1" customFormat="1">
      <c r="E101" s="11"/>
      <c r="XFD101"/>
    </row>
    <row r="102" spans="5:5 16384:16384" s="1" customFormat="1">
      <c r="E102" s="11"/>
      <c r="XFD102"/>
    </row>
    <row r="103" spans="5:5 16384:16384" s="1" customFormat="1">
      <c r="E103" s="11"/>
      <c r="XFD103"/>
    </row>
    <row r="104" spans="5:5 16384:16384" s="1" customFormat="1">
      <c r="E104" s="11"/>
      <c r="XFD104"/>
    </row>
    <row r="105" spans="5:5 16384:16384" s="1" customFormat="1">
      <c r="E105" s="11"/>
      <c r="XFD105"/>
    </row>
    <row r="106" spans="5:5 16384:16384" s="1" customFormat="1">
      <c r="E106" s="11"/>
      <c r="XFD106"/>
    </row>
    <row r="107" spans="5:5 16384:16384" s="1" customFormat="1">
      <c r="E107" s="11"/>
      <c r="XFD107"/>
    </row>
    <row r="108" spans="5:5 16384:16384" s="1" customFormat="1">
      <c r="E108" s="11"/>
      <c r="XFD108"/>
    </row>
    <row r="109" spans="5:5 16384:16384" s="1" customFormat="1">
      <c r="E109" s="11"/>
      <c r="XFD109"/>
    </row>
    <row r="110" spans="5:5 16384:16384" s="1" customFormat="1">
      <c r="E110" s="11"/>
      <c r="XFD110"/>
    </row>
    <row r="111" spans="5:5 16384:16384" s="1" customFormat="1">
      <c r="E111" s="11"/>
      <c r="XFD111"/>
    </row>
    <row r="112" spans="5:5 16384:16384" s="1" customFormat="1">
      <c r="E112" s="11"/>
      <c r="XFD112"/>
    </row>
    <row r="113" spans="5:5 16384:16384" s="1" customFormat="1">
      <c r="E113" s="11"/>
      <c r="XFD113"/>
    </row>
    <row r="114" spans="5:5 16384:16384" s="1" customFormat="1">
      <c r="E114" s="11"/>
      <c r="XFD114"/>
    </row>
    <row r="115" spans="5:5 16384:16384" s="1" customFormat="1">
      <c r="E115" s="11"/>
      <c r="XFD115"/>
    </row>
    <row r="116" spans="5:5 16384:16384" s="1" customFormat="1">
      <c r="E116" s="11"/>
      <c r="XFD116"/>
    </row>
    <row r="117" spans="5:5 16384:16384" s="1" customFormat="1">
      <c r="E117" s="11"/>
      <c r="XFD117"/>
    </row>
    <row r="118" spans="5:5 16384:16384" s="1" customFormat="1">
      <c r="E118" s="11"/>
      <c r="XFD118"/>
    </row>
    <row r="119" spans="5:5 16384:16384" s="1" customFormat="1">
      <c r="E119" s="11"/>
      <c r="XFD119"/>
    </row>
    <row r="120" spans="5:5 16384:16384" s="1" customFormat="1">
      <c r="E120" s="11"/>
      <c r="XFD120"/>
    </row>
    <row r="121" spans="5:5 16384:16384" s="1" customFormat="1">
      <c r="E121" s="11"/>
      <c r="XFD121"/>
    </row>
    <row r="122" spans="5:5 16384:16384" s="1" customFormat="1">
      <c r="E122" s="11"/>
      <c r="XFD122"/>
    </row>
    <row r="123" spans="5:5 16384:16384" s="1" customFormat="1">
      <c r="E123" s="11"/>
      <c r="XFD123"/>
    </row>
    <row r="124" spans="5:5 16384:16384" s="1" customFormat="1">
      <c r="E124" s="11"/>
      <c r="XFD124"/>
    </row>
    <row r="125" spans="5:5 16384:16384" s="1" customFormat="1">
      <c r="E125" s="11"/>
      <c r="XFD125"/>
    </row>
    <row r="126" spans="5:5 16384:16384" s="1" customFormat="1">
      <c r="E126" s="11"/>
      <c r="XFD126"/>
    </row>
    <row r="127" spans="5:5 16384:16384" s="1" customFormat="1">
      <c r="E127" s="11"/>
      <c r="XFD127"/>
    </row>
    <row r="128" spans="5:5 16384:16384" s="1" customFormat="1">
      <c r="E128" s="11"/>
      <c r="XFD128"/>
    </row>
    <row r="129" spans="5:5 16384:16384" s="1" customFormat="1">
      <c r="E129" s="11"/>
      <c r="XFD129"/>
    </row>
    <row r="130" spans="5:5 16384:16384" s="1" customFormat="1">
      <c r="E130" s="11"/>
      <c r="XFD130"/>
    </row>
    <row r="131" spans="5:5 16384:16384" s="1" customFormat="1">
      <c r="E131" s="11"/>
      <c r="XFD131"/>
    </row>
    <row r="132" spans="5:5 16384:16384" s="1" customFormat="1">
      <c r="E132" s="11"/>
      <c r="XFD132"/>
    </row>
    <row r="133" spans="5:5 16384:16384" s="1" customFormat="1">
      <c r="E133" s="11"/>
      <c r="XFD133"/>
    </row>
    <row r="134" spans="5:5 16384:16384" s="1" customFormat="1">
      <c r="E134" s="11"/>
      <c r="XFD134"/>
    </row>
    <row r="135" spans="5:5 16384:16384" s="1" customFormat="1">
      <c r="E135" s="11"/>
      <c r="XFD135"/>
    </row>
    <row r="136" spans="5:5 16384:16384" s="1" customFormat="1">
      <c r="E136" s="11"/>
      <c r="XFD136"/>
    </row>
    <row r="137" spans="5:5 16384:16384" s="1" customFormat="1">
      <c r="E137" s="11"/>
      <c r="XFD137"/>
    </row>
    <row r="138" spans="5:5 16384:16384" s="1" customFormat="1">
      <c r="E138" s="11"/>
      <c r="XFD138"/>
    </row>
    <row r="139" spans="5:5 16384:16384" s="1" customFormat="1">
      <c r="E139" s="11"/>
      <c r="XFD139"/>
    </row>
    <row r="140" spans="5:5 16384:16384" s="1" customFormat="1">
      <c r="E140" s="11"/>
      <c r="XFD140"/>
    </row>
    <row r="141" spans="5:5 16384:16384" s="1" customFormat="1">
      <c r="E141" s="11"/>
      <c r="XFD141"/>
    </row>
    <row r="142" spans="5:5 16384:16384" s="1" customFormat="1">
      <c r="E142" s="11"/>
      <c r="XFD142"/>
    </row>
    <row r="143" spans="5:5 16384:16384" s="1" customFormat="1">
      <c r="E143" s="11"/>
      <c r="XFD143"/>
    </row>
    <row r="144" spans="5:5 16384:16384" s="1" customFormat="1">
      <c r="E144" s="11"/>
      <c r="XFD144"/>
    </row>
    <row r="145" spans="5:5 16384:16384" s="1" customFormat="1">
      <c r="E145" s="11"/>
      <c r="XFD145"/>
    </row>
    <row r="146" spans="5:5 16384:16384" s="1" customFormat="1">
      <c r="E146" s="11"/>
      <c r="XFD146"/>
    </row>
    <row r="147" spans="5:5 16384:16384" s="1" customFormat="1">
      <c r="E147" s="11"/>
      <c r="XFD147"/>
    </row>
    <row r="148" spans="5:5 16384:16384" s="1" customFormat="1">
      <c r="E148" s="11"/>
      <c r="XFD148"/>
    </row>
    <row r="149" spans="5:5 16384:16384" s="1" customFormat="1">
      <c r="E149" s="11"/>
      <c r="XFD149"/>
    </row>
    <row r="150" spans="5:5 16384:16384" s="1" customFormat="1">
      <c r="E150" s="11"/>
      <c r="XFD150"/>
    </row>
    <row r="151" spans="5:5 16384:16384" s="1" customFormat="1">
      <c r="E151" s="11"/>
      <c r="XFD151"/>
    </row>
    <row r="152" spans="5:5 16384:16384" s="1" customFormat="1">
      <c r="E152" s="11"/>
      <c r="XFD152"/>
    </row>
    <row r="153" spans="5:5 16384:16384" s="1" customFormat="1">
      <c r="E153" s="11"/>
      <c r="XFD153"/>
    </row>
    <row r="154" spans="5:5 16384:16384" s="1" customFormat="1">
      <c r="E154" s="11"/>
      <c r="XFD154"/>
    </row>
    <row r="155" spans="5:5 16384:16384" s="1" customFormat="1">
      <c r="E155" s="11"/>
      <c r="XFD155"/>
    </row>
    <row r="156" spans="5:5 16384:16384" s="1" customFormat="1">
      <c r="E156" s="11"/>
      <c r="XFD156"/>
    </row>
    <row r="157" spans="5:5 16384:16384" s="1" customFormat="1">
      <c r="E157" s="11"/>
      <c r="XFD157"/>
    </row>
    <row r="158" spans="5:5 16384:16384" s="1" customFormat="1">
      <c r="E158" s="11"/>
      <c r="XFD158"/>
    </row>
    <row r="159" spans="5:5 16384:16384" s="1" customFormat="1">
      <c r="E159" s="11"/>
      <c r="XFD159"/>
    </row>
    <row r="160" spans="5:5 16384:16384" s="1" customFormat="1">
      <c r="E160" s="11"/>
      <c r="XFD160"/>
    </row>
    <row r="161" spans="5:5 16384:16384" s="1" customFormat="1">
      <c r="E161" s="11"/>
      <c r="XFD161"/>
    </row>
    <row r="162" spans="5:5 16384:16384" s="1" customFormat="1">
      <c r="E162" s="11"/>
      <c r="XFD162"/>
    </row>
    <row r="163" spans="5:5 16384:16384" s="1" customFormat="1">
      <c r="E163" s="11"/>
      <c r="XFD163"/>
    </row>
    <row r="164" spans="5:5 16384:16384" s="1" customFormat="1">
      <c r="E164" s="11"/>
      <c r="XFD164"/>
    </row>
    <row r="165" spans="5:5 16384:16384" s="1" customFormat="1">
      <c r="E165" s="11"/>
      <c r="XFD165"/>
    </row>
    <row r="166" spans="5:5 16384:16384" s="1" customFormat="1">
      <c r="E166" s="11"/>
      <c r="XFD166"/>
    </row>
    <row r="167" spans="5:5 16384:16384" s="1" customFormat="1">
      <c r="E167" s="11"/>
      <c r="XFD167"/>
    </row>
    <row r="168" spans="5:5 16384:16384" s="1" customFormat="1">
      <c r="E168" s="11"/>
      <c r="XFD168"/>
    </row>
    <row r="169" spans="5:5 16384:16384" s="1" customFormat="1">
      <c r="E169" s="11"/>
      <c r="XFD169"/>
    </row>
    <row r="170" spans="5:5 16384:16384" s="1" customFormat="1">
      <c r="E170" s="11"/>
      <c r="XFD170"/>
    </row>
    <row r="171" spans="5:5 16384:16384" s="1" customFormat="1">
      <c r="E171" s="11"/>
      <c r="XFD171"/>
    </row>
    <row r="172" spans="5:5 16384:16384" s="1" customFormat="1">
      <c r="E172" s="11"/>
      <c r="XFD172"/>
    </row>
    <row r="173" spans="5:5 16384:16384" s="1" customFormat="1">
      <c r="E173" s="11"/>
      <c r="XFD173"/>
    </row>
    <row r="174" spans="5:5 16384:16384" s="1" customFormat="1">
      <c r="E174" s="11"/>
      <c r="XFD174"/>
    </row>
    <row r="175" spans="5:5 16384:16384" s="1" customFormat="1">
      <c r="E175" s="11"/>
      <c r="XFD175"/>
    </row>
    <row r="176" spans="5:5 16384:16384" s="1" customFormat="1">
      <c r="E176" s="11"/>
      <c r="XFD176"/>
    </row>
    <row r="177" spans="5:5 16384:16384" s="1" customFormat="1">
      <c r="E177" s="11"/>
      <c r="XFD177"/>
    </row>
    <row r="178" spans="5:5 16384:16384" s="1" customFormat="1">
      <c r="E178" s="11"/>
      <c r="XFD178"/>
    </row>
    <row r="179" spans="5:5 16384:16384" s="1" customFormat="1">
      <c r="E179" s="11"/>
      <c r="XFD179"/>
    </row>
    <row r="180" spans="5:5 16384:16384" s="1" customFormat="1">
      <c r="E180" s="11"/>
      <c r="XFD180"/>
    </row>
    <row r="181" spans="5:5 16384:16384" s="1" customFormat="1">
      <c r="E181" s="11"/>
      <c r="XFD181"/>
    </row>
    <row r="182" spans="5:5 16384:16384" s="1" customFormat="1">
      <c r="E182" s="11"/>
      <c r="XFD182"/>
    </row>
    <row r="183" spans="5:5 16384:16384" s="1" customFormat="1">
      <c r="E183" s="11"/>
      <c r="XFD183"/>
    </row>
    <row r="184" spans="5:5 16384:16384" s="1" customFormat="1">
      <c r="E184" s="11"/>
      <c r="XFD184"/>
    </row>
    <row r="185" spans="5:5 16384:16384" s="1" customFormat="1">
      <c r="E185" s="11"/>
      <c r="XFD185"/>
    </row>
    <row r="186" spans="5:5 16384:16384" s="1" customFormat="1">
      <c r="E186" s="11"/>
      <c r="XFD186"/>
    </row>
    <row r="187" spans="5:5 16384:16384" s="1" customFormat="1">
      <c r="E187" s="11"/>
      <c r="XFD187"/>
    </row>
    <row r="188" spans="5:5 16384:16384" s="1" customFormat="1">
      <c r="E188" s="11"/>
      <c r="XFD188"/>
    </row>
    <row r="189" spans="5:5 16384:16384" s="1" customFormat="1">
      <c r="E189" s="11"/>
      <c r="XFD189"/>
    </row>
    <row r="190" spans="5:5 16384:16384" s="1" customFormat="1">
      <c r="E190" s="11"/>
      <c r="XFD190"/>
    </row>
    <row r="191" spans="5:5 16384:16384" s="1" customFormat="1">
      <c r="E191" s="11"/>
      <c r="XFD191"/>
    </row>
    <row r="192" spans="5:5 16384:16384" s="1" customFormat="1">
      <c r="E192" s="11"/>
      <c r="XFD192"/>
    </row>
    <row r="193" spans="5:5 16384:16384" s="1" customFormat="1">
      <c r="E193" s="11"/>
      <c r="XFD193"/>
    </row>
    <row r="194" spans="5:5 16384:16384" s="1" customFormat="1">
      <c r="E194" s="11"/>
      <c r="XFD194"/>
    </row>
    <row r="195" spans="5:5 16384:16384" s="1" customFormat="1">
      <c r="E195" s="11"/>
      <c r="XFD195"/>
    </row>
    <row r="196" spans="5:5 16384:16384" s="1" customFormat="1">
      <c r="E196" s="11"/>
      <c r="XFD196"/>
    </row>
    <row r="197" spans="5:5 16384:16384" s="1" customFormat="1">
      <c r="E197" s="11"/>
      <c r="XFD197"/>
    </row>
    <row r="198" spans="5:5 16384:16384" s="1" customFormat="1">
      <c r="E198" s="11"/>
      <c r="XFD198"/>
    </row>
    <row r="199" spans="5:5 16384:16384" s="1" customFormat="1">
      <c r="E199" s="11"/>
      <c r="XFD199"/>
    </row>
    <row r="200" spans="5:5 16384:16384" s="1" customFormat="1">
      <c r="E200" s="11"/>
      <c r="XFD200"/>
    </row>
    <row r="201" spans="5:5 16384:16384" s="1" customFormat="1">
      <c r="E201" s="11"/>
      <c r="XFD201"/>
    </row>
    <row r="202" spans="5:5 16384:16384" s="1" customFormat="1">
      <c r="E202" s="11"/>
      <c r="XFD202"/>
    </row>
    <row r="203" spans="5:5 16384:16384" s="1" customFormat="1">
      <c r="E203" s="11"/>
      <c r="XFD203"/>
    </row>
    <row r="204" spans="5:5 16384:16384" s="1" customFormat="1">
      <c r="E204" s="11"/>
      <c r="XFD204"/>
    </row>
    <row r="205" spans="5:5 16384:16384" s="1" customFormat="1">
      <c r="E205" s="11"/>
      <c r="XFD205"/>
    </row>
    <row r="206" spans="5:5 16384:16384" s="1" customFormat="1">
      <c r="E206" s="11"/>
      <c r="XFD206"/>
    </row>
    <row r="207" spans="5:5 16384:16384" s="1" customFormat="1">
      <c r="E207" s="11"/>
      <c r="XFD207"/>
    </row>
    <row r="208" spans="5:5 16384:16384" s="1" customFormat="1">
      <c r="E208" s="11"/>
      <c r="XFD208"/>
    </row>
    <row r="209" spans="5:5 16384:16384" s="1" customFormat="1">
      <c r="E209" s="11"/>
      <c r="XFD209"/>
    </row>
    <row r="210" spans="5:5 16384:16384" s="1" customFormat="1">
      <c r="E210" s="11"/>
      <c r="XFD210"/>
    </row>
    <row r="211" spans="5:5 16384:16384" s="1" customFormat="1">
      <c r="E211" s="11"/>
      <c r="XFD211"/>
    </row>
    <row r="212" spans="5:5 16384:16384" s="1" customFormat="1">
      <c r="E212" s="11"/>
      <c r="XFD212"/>
    </row>
    <row r="213" spans="5:5 16384:16384" s="1" customFormat="1">
      <c r="E213" s="11"/>
      <c r="XFD213"/>
    </row>
    <row r="214" spans="5:5 16384:16384" s="1" customFormat="1">
      <c r="E214" s="11"/>
      <c r="XFD214"/>
    </row>
    <row r="215" spans="5:5 16384:16384" s="1" customFormat="1">
      <c r="E215" s="11"/>
      <c r="XFD215"/>
    </row>
    <row r="216" spans="5:5 16384:16384" s="1" customFormat="1">
      <c r="E216" s="11"/>
      <c r="XFD216"/>
    </row>
    <row r="217" spans="5:5 16384:16384" s="1" customFormat="1">
      <c r="E217" s="11"/>
      <c r="XFD217"/>
    </row>
    <row r="218" spans="5:5 16384:16384" s="1" customFormat="1">
      <c r="E218" s="11"/>
      <c r="XFD218"/>
    </row>
    <row r="219" spans="5:5 16384:16384" s="1" customFormat="1">
      <c r="E219" s="11"/>
      <c r="XFD219"/>
    </row>
    <row r="220" spans="5:5 16384:16384" s="1" customFormat="1">
      <c r="E220" s="11"/>
      <c r="XFD220"/>
    </row>
    <row r="221" spans="5:5 16384:16384" s="1" customFormat="1">
      <c r="E221" s="11"/>
      <c r="XFD221"/>
    </row>
    <row r="222" spans="5:5 16384:16384" s="1" customFormat="1">
      <c r="E222" s="11"/>
      <c r="XFD222"/>
    </row>
    <row r="223" spans="5:5 16384:16384" s="1" customFormat="1">
      <c r="E223" s="11"/>
      <c r="XFD223"/>
    </row>
    <row r="224" spans="5:5 16384:16384" s="1" customFormat="1">
      <c r="E224" s="11"/>
      <c r="XFD224"/>
    </row>
    <row r="225" spans="5:5 16384:16384" s="1" customFormat="1">
      <c r="E225" s="11"/>
      <c r="XFD225"/>
    </row>
    <row r="226" spans="5:5 16384:16384" s="1" customFormat="1">
      <c r="E226" s="11"/>
      <c r="XFD226"/>
    </row>
    <row r="227" spans="5:5 16384:16384" s="1" customFormat="1">
      <c r="E227" s="11"/>
      <c r="XFD227"/>
    </row>
    <row r="228" spans="5:5 16384:16384" s="1" customFormat="1">
      <c r="E228" s="11"/>
      <c r="XFD228"/>
    </row>
    <row r="229" spans="5:5 16384:16384" s="1" customFormat="1">
      <c r="E229" s="11"/>
      <c r="XFD229"/>
    </row>
    <row r="230" spans="5:5 16384:16384" s="1" customFormat="1">
      <c r="E230" s="11"/>
      <c r="XFD230"/>
    </row>
    <row r="231" spans="5:5 16384:16384" s="1" customFormat="1">
      <c r="E231" s="11"/>
      <c r="XFD231"/>
    </row>
    <row r="232" spans="5:5 16384:16384" s="1" customFormat="1">
      <c r="E232" s="11"/>
      <c r="XFD232"/>
    </row>
    <row r="233" spans="5:5 16384:16384" s="1" customFormat="1">
      <c r="E233" s="11"/>
      <c r="XFD233"/>
    </row>
    <row r="234" spans="5:5 16384:16384" s="1" customFormat="1">
      <c r="E234" s="11"/>
      <c r="XFD234"/>
    </row>
    <row r="235" spans="5:5 16384:16384" s="1" customFormat="1">
      <c r="E235" s="11"/>
      <c r="XFD235"/>
    </row>
    <row r="236" spans="5:5 16384:16384" s="1" customFormat="1">
      <c r="E236" s="11"/>
      <c r="XFD236"/>
    </row>
    <row r="237" spans="5:5 16384:16384" s="1" customFormat="1">
      <c r="E237" s="11"/>
      <c r="XFD237"/>
    </row>
    <row r="238" spans="5:5 16384:16384" s="1" customFormat="1">
      <c r="E238" s="11"/>
      <c r="XFD238"/>
    </row>
    <row r="239" spans="5:5 16384:16384" s="1" customFormat="1">
      <c r="E239" s="11"/>
      <c r="XFD239"/>
    </row>
    <row r="240" spans="5:5 16384:16384" s="1" customFormat="1">
      <c r="E240" s="11"/>
      <c r="XFD240"/>
    </row>
    <row r="241" spans="5:5 16384:16384" s="1" customFormat="1">
      <c r="E241" s="11"/>
      <c r="XFD241"/>
    </row>
    <row r="242" spans="5:5 16384:16384" s="1" customFormat="1">
      <c r="E242" s="11"/>
      <c r="XFD242"/>
    </row>
    <row r="243" spans="5:5 16384:16384" s="1" customFormat="1">
      <c r="E243" s="11"/>
      <c r="XFD243"/>
    </row>
    <row r="244" spans="5:5 16384:16384" s="1" customFormat="1">
      <c r="E244" s="11"/>
      <c r="XFD244"/>
    </row>
    <row r="245" spans="5:5 16384:16384" s="1" customFormat="1">
      <c r="E245" s="11"/>
      <c r="XFD245"/>
    </row>
    <row r="246" spans="5:5 16384:16384" s="1" customFormat="1">
      <c r="E246" s="11"/>
      <c r="XFD246"/>
    </row>
    <row r="247" spans="5:5 16384:16384" s="1" customFormat="1">
      <c r="E247" s="11"/>
      <c r="XFD247"/>
    </row>
    <row r="248" spans="5:5 16384:16384" s="1" customFormat="1">
      <c r="E248" s="11"/>
      <c r="XFD248"/>
    </row>
    <row r="249" spans="5:5 16384:16384" s="1" customFormat="1">
      <c r="E249" s="11"/>
      <c r="XFD249"/>
    </row>
    <row r="250" spans="5:5 16384:16384" s="1" customFormat="1">
      <c r="E250" s="11"/>
      <c r="XFD250"/>
    </row>
    <row r="251" spans="5:5 16384:16384" s="1" customFormat="1">
      <c r="E251" s="11"/>
      <c r="XFD251"/>
    </row>
    <row r="252" spans="5:5 16384:16384" s="1" customFormat="1">
      <c r="E252" s="11"/>
      <c r="XFD252"/>
    </row>
    <row r="253" spans="5:5 16384:16384" s="1" customFormat="1">
      <c r="E253" s="11"/>
      <c r="XFD253"/>
    </row>
    <row r="254" spans="5:5 16384:16384" s="1" customFormat="1">
      <c r="E254" s="11"/>
      <c r="XFD254"/>
    </row>
    <row r="255" spans="5:5 16384:16384" s="1" customFormat="1">
      <c r="E255" s="11"/>
      <c r="XFD255"/>
    </row>
    <row r="256" spans="5:5 16384:16384" s="1" customFormat="1">
      <c r="E256" s="11"/>
      <c r="XFD256"/>
    </row>
    <row r="257" spans="5:5 16384:16384" s="1" customFormat="1">
      <c r="E257" s="11"/>
      <c r="XFD257"/>
    </row>
    <row r="258" spans="5:5 16384:16384" s="1" customFormat="1">
      <c r="E258" s="11"/>
      <c r="XFD258"/>
    </row>
    <row r="259" spans="5:5 16384:16384" s="1" customFormat="1">
      <c r="E259" s="11"/>
      <c r="XFD259"/>
    </row>
    <row r="260" spans="5:5 16384:16384" s="1" customFormat="1">
      <c r="E260" s="11"/>
      <c r="XFD260"/>
    </row>
    <row r="261" spans="5:5 16384:16384" s="1" customFormat="1">
      <c r="E261" s="11"/>
      <c r="XFD261"/>
    </row>
    <row r="262" spans="5:5 16384:16384" s="1" customFormat="1">
      <c r="E262" s="11"/>
      <c r="XFD262"/>
    </row>
    <row r="263" spans="5:5 16384:16384" s="1" customFormat="1">
      <c r="E263" s="11"/>
      <c r="XFD263"/>
    </row>
    <row r="264" spans="5:5 16384:16384" s="1" customFormat="1">
      <c r="E264" s="11"/>
      <c r="XFD264"/>
    </row>
    <row r="265" spans="5:5 16384:16384" s="1" customFormat="1">
      <c r="E265" s="11"/>
      <c r="XFD265"/>
    </row>
    <row r="266" spans="5:5 16384:16384" s="1" customFormat="1">
      <c r="E266" s="11"/>
      <c r="XFD266"/>
    </row>
    <row r="267" spans="5:5 16384:16384" s="1" customFormat="1">
      <c r="E267" s="11"/>
      <c r="XFD267"/>
    </row>
    <row r="268" spans="5:5 16384:16384" s="1" customFormat="1">
      <c r="E268" s="11"/>
      <c r="XFD268"/>
    </row>
    <row r="269" spans="5:5 16384:16384" s="1" customFormat="1">
      <c r="E269" s="11"/>
      <c r="XFD269"/>
    </row>
    <row r="270" spans="5:5 16384:16384" s="1" customFormat="1">
      <c r="E270" s="11"/>
      <c r="XFD270"/>
    </row>
    <row r="271" spans="5:5 16384:16384" s="1" customFormat="1">
      <c r="E271" s="11"/>
      <c r="XFD271"/>
    </row>
    <row r="272" spans="5:5 16384:16384" s="1" customFormat="1">
      <c r="E272" s="11"/>
      <c r="XFD272"/>
    </row>
    <row r="273" spans="5:5 16384:16384" s="1" customFormat="1">
      <c r="E273" s="11"/>
      <c r="XFD273"/>
    </row>
    <row r="274" spans="5:5 16384:16384" s="1" customFormat="1">
      <c r="E274" s="11"/>
      <c r="XFD274"/>
    </row>
    <row r="275" spans="5:5 16384:16384" s="1" customFormat="1">
      <c r="E275" s="11"/>
      <c r="XFD275"/>
    </row>
    <row r="276" spans="5:5 16384:16384" s="1" customFormat="1">
      <c r="E276" s="11"/>
      <c r="XFD276"/>
    </row>
    <row r="277" spans="5:5 16384:16384" s="1" customFormat="1">
      <c r="E277" s="11"/>
      <c r="XFD277"/>
    </row>
    <row r="278" spans="5:5 16384:16384" s="1" customFormat="1">
      <c r="E278" s="11"/>
      <c r="XFD278"/>
    </row>
    <row r="279" spans="5:5 16384:16384" s="1" customFormat="1">
      <c r="E279" s="11"/>
      <c r="XFD279"/>
    </row>
    <row r="280" spans="5:5 16384:16384" s="1" customFormat="1">
      <c r="E280" s="11"/>
      <c r="XFD280"/>
    </row>
    <row r="281" spans="5:5 16384:16384" s="1" customFormat="1">
      <c r="E281" s="11"/>
      <c r="XFD281"/>
    </row>
    <row r="282" spans="5:5 16384:16384" s="1" customFormat="1">
      <c r="E282" s="11"/>
      <c r="XFD282"/>
    </row>
    <row r="283" spans="5:5 16384:16384" s="1" customFormat="1">
      <c r="E283" s="11"/>
      <c r="XFD283"/>
    </row>
    <row r="284" spans="5:5 16384:16384" s="1" customFormat="1">
      <c r="E284" s="11"/>
      <c r="XFD284"/>
    </row>
    <row r="285" spans="5:5 16384:16384" s="1" customFormat="1">
      <c r="E285" s="11"/>
      <c r="XFD285"/>
    </row>
    <row r="286" spans="5:5 16384:16384" s="1" customFormat="1">
      <c r="E286" s="11"/>
      <c r="XFD286"/>
    </row>
    <row r="287" spans="5:5 16384:16384" s="1" customFormat="1">
      <c r="E287" s="11"/>
      <c r="XFD287"/>
    </row>
    <row r="288" spans="5:5 16384:16384" s="1" customFormat="1">
      <c r="E288" s="11"/>
      <c r="XFD288"/>
    </row>
    <row r="289" spans="5:5 16384:16384" s="1" customFormat="1">
      <c r="E289" s="11"/>
      <c r="XFD289"/>
    </row>
    <row r="290" spans="5:5 16384:16384" s="1" customFormat="1">
      <c r="E290" s="11"/>
      <c r="XFD290"/>
    </row>
    <row r="291" spans="5:5 16384:16384" s="1" customFormat="1">
      <c r="E291" s="11"/>
      <c r="XFD291"/>
    </row>
    <row r="292" spans="5:5 16384:16384" s="1" customFormat="1">
      <c r="E292" s="11"/>
      <c r="XFD292"/>
    </row>
    <row r="293" spans="5:5 16384:16384" s="1" customFormat="1">
      <c r="E293" s="11"/>
      <c r="XFD293"/>
    </row>
    <row r="294" spans="5:5 16384:16384" s="1" customFormat="1">
      <c r="E294" s="11"/>
      <c r="XFD294"/>
    </row>
    <row r="295" spans="5:5 16384:16384" s="1" customFormat="1">
      <c r="E295" s="11"/>
      <c r="XFD295"/>
    </row>
    <row r="296" spans="5:5 16384:16384" s="1" customFormat="1">
      <c r="E296" s="11"/>
      <c r="XFD296"/>
    </row>
    <row r="297" spans="5:5 16384:16384" s="1" customFormat="1">
      <c r="E297" s="11"/>
      <c r="XFD297"/>
    </row>
    <row r="298" spans="5:5 16384:16384" s="1" customFormat="1">
      <c r="E298" s="11"/>
      <c r="XFD298"/>
    </row>
    <row r="299" spans="5:5 16384:16384" s="1" customFormat="1">
      <c r="E299" s="11"/>
      <c r="XFD299"/>
    </row>
    <row r="300" spans="5:5 16384:16384" s="1" customFormat="1">
      <c r="E300" s="11"/>
      <c r="XFD300"/>
    </row>
    <row r="301" spans="5:5 16384:16384" s="1" customFormat="1">
      <c r="E301" s="11"/>
      <c r="XFD301"/>
    </row>
    <row r="302" spans="5:5 16384:16384" s="1" customFormat="1">
      <c r="E302" s="11"/>
      <c r="XFD302"/>
    </row>
    <row r="303" spans="5:5 16384:16384" s="1" customFormat="1">
      <c r="E303" s="11"/>
      <c r="XFD303"/>
    </row>
    <row r="304" spans="5:5 16384:16384" s="1" customFormat="1">
      <c r="E304" s="11"/>
      <c r="XFD304"/>
    </row>
    <row r="305" spans="5:5 16384:16384" s="1" customFormat="1">
      <c r="E305" s="11"/>
      <c r="XFD305"/>
    </row>
    <row r="306" spans="5:5 16384:16384" s="1" customFormat="1">
      <c r="E306" s="11"/>
      <c r="XFD306"/>
    </row>
    <row r="307" spans="5:5 16384:16384" s="1" customFormat="1">
      <c r="E307" s="11"/>
      <c r="XFD307"/>
    </row>
    <row r="308" spans="5:5 16384:16384" s="1" customFormat="1">
      <c r="E308" s="11"/>
      <c r="XFD308"/>
    </row>
    <row r="309" spans="5:5 16384:16384" s="1" customFormat="1">
      <c r="E309" s="11"/>
      <c r="XFD309"/>
    </row>
    <row r="310" spans="5:5 16384:16384" s="1" customFormat="1">
      <c r="E310" s="11"/>
      <c r="XFD310"/>
    </row>
    <row r="311" spans="5:5 16384:16384" s="1" customFormat="1">
      <c r="E311" s="11"/>
      <c r="XFD311"/>
    </row>
    <row r="312" spans="5:5 16384:16384" s="1" customFormat="1">
      <c r="E312" s="11"/>
      <c r="XFD312"/>
    </row>
    <row r="313" spans="5:5 16384:16384" s="1" customFormat="1">
      <c r="E313" s="11"/>
      <c r="XFD313"/>
    </row>
    <row r="314" spans="5:5 16384:16384" s="1" customFormat="1">
      <c r="E314" s="11"/>
      <c r="XFD314"/>
    </row>
    <row r="315" spans="5:5 16384:16384" s="1" customFormat="1">
      <c r="E315" s="11"/>
      <c r="XFD315"/>
    </row>
    <row r="316" spans="5:5 16384:16384" s="1" customFormat="1">
      <c r="E316" s="11"/>
      <c r="XFD316"/>
    </row>
    <row r="317" spans="5:5 16384:16384" s="1" customFormat="1">
      <c r="E317" s="11"/>
      <c r="XFD317"/>
    </row>
    <row r="318" spans="5:5 16384:16384" s="1" customFormat="1">
      <c r="E318" s="11"/>
      <c r="XFD318"/>
    </row>
    <row r="319" spans="5:5 16384:16384" s="1" customFormat="1">
      <c r="E319" s="11"/>
      <c r="XFD319"/>
    </row>
    <row r="320" spans="5:5 16384:16384" s="1" customFormat="1">
      <c r="E320" s="11"/>
      <c r="XFD320"/>
    </row>
    <row r="321" spans="5:5 16384:16384" s="1" customFormat="1">
      <c r="E321" s="11"/>
      <c r="XFD321"/>
    </row>
    <row r="322" spans="5:5 16384:16384" s="1" customFormat="1">
      <c r="E322" s="11"/>
      <c r="XFD322"/>
    </row>
    <row r="323" spans="5:5 16384:16384" s="1" customFormat="1">
      <c r="E323" s="11"/>
      <c r="XFD323"/>
    </row>
    <row r="324" spans="5:5 16384:16384" s="1" customFormat="1">
      <c r="E324" s="11"/>
      <c r="XFD324"/>
    </row>
    <row r="325" spans="5:5 16384:16384" s="1" customFormat="1">
      <c r="E325" s="11"/>
      <c r="XFD325"/>
    </row>
    <row r="326" spans="5:5 16384:16384" s="1" customFormat="1">
      <c r="E326" s="11"/>
      <c r="XFD326"/>
    </row>
    <row r="327" spans="5:5 16384:16384" s="1" customFormat="1">
      <c r="E327" s="11"/>
      <c r="XFD327"/>
    </row>
    <row r="328" spans="5:5 16384:16384" s="1" customFormat="1">
      <c r="E328" s="11"/>
      <c r="XFD328"/>
    </row>
    <row r="329" spans="5:5 16384:16384" s="1" customFormat="1">
      <c r="E329" s="11"/>
      <c r="XFD329"/>
    </row>
    <row r="330" spans="5:5 16384:16384" s="1" customFormat="1">
      <c r="E330" s="11"/>
      <c r="XFD330"/>
    </row>
    <row r="331" spans="5:5 16384:16384" s="1" customFormat="1">
      <c r="E331" s="11"/>
      <c r="XFD331"/>
    </row>
    <row r="332" spans="5:5 16384:16384" s="1" customFormat="1">
      <c r="E332" s="11"/>
      <c r="XFD332"/>
    </row>
    <row r="333" spans="5:5 16384:16384" s="1" customFormat="1">
      <c r="E333" s="11"/>
      <c r="XFD333"/>
    </row>
    <row r="334" spans="5:5 16384:16384" s="1" customFormat="1">
      <c r="E334" s="11"/>
      <c r="XFD334"/>
    </row>
    <row r="335" spans="5:5 16384:16384" s="1" customFormat="1">
      <c r="E335" s="11"/>
      <c r="XFD335"/>
    </row>
    <row r="336" spans="5:5 16384:16384" s="1" customFormat="1">
      <c r="E336" s="11"/>
      <c r="XFD336"/>
    </row>
    <row r="337" spans="5:5 16384:16384" s="1" customFormat="1">
      <c r="E337" s="11"/>
      <c r="XFD337"/>
    </row>
    <row r="338" spans="5:5 16384:16384" s="1" customFormat="1">
      <c r="E338" s="11"/>
      <c r="XFD338"/>
    </row>
    <row r="339" spans="5:5 16384:16384" s="1" customFormat="1">
      <c r="E339" s="11"/>
      <c r="XFD339"/>
    </row>
    <row r="340" spans="5:5 16384:16384" s="1" customFormat="1">
      <c r="E340" s="11"/>
      <c r="XFD340"/>
    </row>
    <row r="341" spans="5:5 16384:16384" s="1" customFormat="1">
      <c r="E341" s="11"/>
      <c r="XFD341"/>
    </row>
    <row r="342" spans="5:5 16384:16384" s="1" customFormat="1">
      <c r="E342" s="11"/>
      <c r="XFD342"/>
    </row>
    <row r="343" spans="5:5 16384:16384" s="1" customFormat="1">
      <c r="E343" s="11"/>
      <c r="XFD343"/>
    </row>
    <row r="344" spans="5:5 16384:16384" s="1" customFormat="1">
      <c r="E344" s="11"/>
      <c r="XFD344"/>
    </row>
    <row r="345" spans="5:5 16384:16384" s="1" customFormat="1">
      <c r="E345" s="11"/>
      <c r="XFD345"/>
    </row>
    <row r="346" spans="5:5 16384:16384" s="1" customFormat="1">
      <c r="E346" s="11"/>
      <c r="XFD346"/>
    </row>
    <row r="347" spans="5:5 16384:16384" s="1" customFormat="1">
      <c r="E347" s="11"/>
      <c r="XFD347"/>
    </row>
    <row r="348" spans="5:5 16384:16384" s="1" customFormat="1">
      <c r="E348" s="11"/>
      <c r="XFD348"/>
    </row>
    <row r="349" spans="5:5 16384:16384" s="1" customFormat="1">
      <c r="E349" s="11"/>
      <c r="XFD349"/>
    </row>
    <row r="350" spans="5:5 16384:16384" s="1" customFormat="1">
      <c r="E350" s="11"/>
      <c r="XFD350"/>
    </row>
    <row r="351" spans="5:5 16384:16384" s="1" customFormat="1">
      <c r="E351" s="11"/>
      <c r="XFD351"/>
    </row>
    <row r="352" spans="5:5 16384:16384" s="1" customFormat="1">
      <c r="E352" s="11"/>
      <c r="XFD352"/>
    </row>
    <row r="353" spans="5:5 16384:16384" s="1" customFormat="1">
      <c r="E353" s="11"/>
      <c r="XFD353"/>
    </row>
    <row r="354" spans="5:5 16384:16384" s="1" customFormat="1">
      <c r="E354" s="11"/>
      <c r="XFD354"/>
    </row>
    <row r="355" spans="5:5 16384:16384" s="1" customFormat="1">
      <c r="E355" s="11"/>
      <c r="XFD355"/>
    </row>
    <row r="356" spans="5:5 16384:16384" s="1" customFormat="1">
      <c r="E356" s="11"/>
      <c r="XFD356"/>
    </row>
    <row r="357" spans="5:5 16384:16384" s="1" customFormat="1">
      <c r="E357" s="11"/>
      <c r="XFD357"/>
    </row>
    <row r="358" spans="5:5 16384:16384" s="1" customFormat="1">
      <c r="E358" s="11"/>
      <c r="XFD358"/>
    </row>
    <row r="359" spans="5:5 16384:16384" s="1" customFormat="1">
      <c r="E359" s="11"/>
      <c r="XFD359"/>
    </row>
    <row r="360" spans="5:5 16384:16384" s="1" customFormat="1">
      <c r="E360" s="11"/>
      <c r="XFD360"/>
    </row>
    <row r="361" spans="5:5 16384:16384" s="1" customFormat="1">
      <c r="E361" s="11"/>
      <c r="XFD361"/>
    </row>
    <row r="362" spans="5:5 16384:16384" s="1" customFormat="1">
      <c r="E362" s="11"/>
      <c r="XFD362"/>
    </row>
    <row r="363" spans="5:5 16384:16384" s="1" customFormat="1">
      <c r="E363" s="11"/>
      <c r="XFD363"/>
    </row>
    <row r="364" spans="5:5 16384:16384" s="1" customFormat="1">
      <c r="E364" s="11"/>
      <c r="XFD364"/>
    </row>
    <row r="365" spans="5:5 16384:16384" s="1" customFormat="1">
      <c r="E365" s="11"/>
      <c r="XFD365"/>
    </row>
    <row r="366" spans="5:5 16384:16384" s="1" customFormat="1">
      <c r="E366" s="11"/>
      <c r="XFD366"/>
    </row>
    <row r="367" spans="5:5 16384:16384" s="1" customFormat="1">
      <c r="E367" s="11"/>
      <c r="XFD367"/>
    </row>
    <row r="368" spans="5:5 16384:16384" s="1" customFormat="1">
      <c r="E368" s="11"/>
      <c r="XFD368"/>
    </row>
    <row r="369" spans="5:5 16384:16384" s="1" customFormat="1">
      <c r="E369" s="11"/>
      <c r="XFD369"/>
    </row>
    <row r="370" spans="5:5 16384:16384" s="1" customFormat="1">
      <c r="E370" s="11"/>
      <c r="XFD370"/>
    </row>
    <row r="371" spans="5:5 16384:16384" s="1" customFormat="1">
      <c r="E371" s="11"/>
      <c r="XFD371"/>
    </row>
    <row r="372" spans="5:5 16384:16384" s="1" customFormat="1">
      <c r="E372" s="11"/>
      <c r="XFD372"/>
    </row>
    <row r="373" spans="5:5 16384:16384" s="1" customFormat="1">
      <c r="E373" s="11"/>
      <c r="XFD373"/>
    </row>
    <row r="374" spans="5:5 16384:16384" s="1" customFormat="1">
      <c r="E374" s="11"/>
      <c r="XFD374"/>
    </row>
    <row r="375" spans="5:5 16384:16384" s="1" customFormat="1">
      <c r="E375" s="11"/>
      <c r="XFD375"/>
    </row>
    <row r="376" spans="5:5 16384:16384" s="1" customFormat="1">
      <c r="E376" s="11"/>
      <c r="XFD376"/>
    </row>
    <row r="377" spans="5:5 16384:16384" s="1" customFormat="1">
      <c r="E377" s="11"/>
      <c r="XFD377"/>
    </row>
    <row r="378" spans="5:5 16384:16384" s="1" customFormat="1">
      <c r="E378" s="11"/>
      <c r="XFD378"/>
    </row>
    <row r="379" spans="5:5 16384:16384" s="1" customFormat="1">
      <c r="E379" s="11"/>
      <c r="XFD379"/>
    </row>
    <row r="380" spans="5:5 16384:16384" s="1" customFormat="1">
      <c r="E380" s="11"/>
      <c r="XFD380"/>
    </row>
    <row r="381" spans="5:5 16384:16384" s="1" customFormat="1">
      <c r="E381" s="11"/>
      <c r="XFD381"/>
    </row>
    <row r="382" spans="5:5 16384:16384" s="1" customFormat="1">
      <c r="E382" s="11"/>
      <c r="XFD382"/>
    </row>
    <row r="383" spans="5:5 16384:16384" s="1" customFormat="1">
      <c r="E383" s="11"/>
      <c r="XFD383"/>
    </row>
    <row r="384" spans="5:5 16384:16384" s="1" customFormat="1">
      <c r="E384" s="11"/>
      <c r="XFD384"/>
    </row>
    <row r="385" spans="5:5 16384:16384" s="1" customFormat="1">
      <c r="E385" s="11"/>
      <c r="XFD385"/>
    </row>
    <row r="386" spans="5:5 16384:16384" s="1" customFormat="1">
      <c r="E386" s="11"/>
      <c r="XFD386"/>
    </row>
    <row r="387" spans="5:5 16384:16384" s="1" customFormat="1">
      <c r="E387" s="11"/>
      <c r="XFD387"/>
    </row>
    <row r="388" spans="5:5 16384:16384" s="1" customFormat="1">
      <c r="E388" s="11"/>
      <c r="XFD388"/>
    </row>
    <row r="389" spans="5:5 16384:16384" s="1" customFormat="1">
      <c r="E389" s="11"/>
      <c r="XFD389"/>
    </row>
    <row r="390" spans="5:5 16384:16384" s="1" customFormat="1">
      <c r="E390" s="11"/>
      <c r="XFD390"/>
    </row>
    <row r="391" spans="5:5 16384:16384" s="1" customFormat="1">
      <c r="E391" s="11"/>
      <c r="XFD391"/>
    </row>
    <row r="392" spans="5:5 16384:16384" s="1" customFormat="1">
      <c r="E392" s="11"/>
      <c r="XFD392"/>
    </row>
    <row r="393" spans="5:5 16384:16384" s="1" customFormat="1">
      <c r="E393" s="11"/>
      <c r="XFD393"/>
    </row>
    <row r="394" spans="5:5 16384:16384" s="1" customFormat="1">
      <c r="E394" s="11"/>
      <c r="XFD394"/>
    </row>
    <row r="395" spans="5:5 16384:16384" s="1" customFormat="1">
      <c r="E395" s="11"/>
      <c r="XFD395"/>
    </row>
    <row r="396" spans="5:5 16384:16384" s="1" customFormat="1">
      <c r="E396" s="11"/>
      <c r="XFD396"/>
    </row>
    <row r="397" spans="5:5 16384:16384" s="1" customFormat="1">
      <c r="E397" s="11"/>
      <c r="XFD397"/>
    </row>
    <row r="398" spans="5:5 16384:16384" s="1" customFormat="1">
      <c r="E398" s="11"/>
      <c r="XFD398"/>
    </row>
    <row r="399" spans="5:5 16384:16384" s="1" customFormat="1">
      <c r="E399" s="11"/>
      <c r="XFD399"/>
    </row>
    <row r="400" spans="5:5 16384:16384" s="1" customFormat="1">
      <c r="E400" s="11"/>
      <c r="XFD400"/>
    </row>
    <row r="401" spans="5:5 16384:16384" s="1" customFormat="1">
      <c r="E401" s="11"/>
      <c r="XFD401"/>
    </row>
    <row r="402" spans="5:5 16384:16384" s="1" customFormat="1">
      <c r="E402" s="11"/>
      <c r="XFD402"/>
    </row>
    <row r="403" spans="5:5 16384:16384" s="1" customFormat="1">
      <c r="E403" s="11"/>
      <c r="XFD403"/>
    </row>
    <row r="404" spans="5:5 16384:16384" s="1" customFormat="1">
      <c r="E404" s="11"/>
      <c r="XFD404"/>
    </row>
    <row r="405" spans="5:5 16384:16384" s="1" customFormat="1">
      <c r="E405" s="11"/>
      <c r="XFD405"/>
    </row>
    <row r="406" spans="5:5 16384:16384" s="1" customFormat="1">
      <c r="E406" s="11"/>
      <c r="XFD406"/>
    </row>
    <row r="407" spans="5:5 16384:16384" s="1" customFormat="1">
      <c r="E407" s="11"/>
      <c r="XFD407"/>
    </row>
    <row r="408" spans="5:5 16384:16384" s="1" customFormat="1">
      <c r="E408" s="11"/>
      <c r="XFD408"/>
    </row>
    <row r="409" spans="5:5 16384:16384" s="1" customFormat="1">
      <c r="E409" s="11"/>
      <c r="XFD409"/>
    </row>
    <row r="410" spans="5:5 16384:16384" s="1" customFormat="1">
      <c r="E410" s="11"/>
      <c r="XFD410"/>
    </row>
    <row r="411" spans="5:5 16384:16384" s="1" customFormat="1">
      <c r="E411" s="11"/>
      <c r="XFD411"/>
    </row>
    <row r="412" spans="5:5 16384:16384" s="1" customFormat="1">
      <c r="E412" s="11"/>
      <c r="XFD412"/>
    </row>
    <row r="413" spans="5:5 16384:16384" s="1" customFormat="1">
      <c r="E413" s="11"/>
      <c r="XFD413"/>
    </row>
    <row r="414" spans="5:5 16384:16384" s="1" customFormat="1">
      <c r="E414" s="11"/>
      <c r="XFD414"/>
    </row>
    <row r="415" spans="5:5 16384:16384" s="1" customFormat="1">
      <c r="E415" s="11"/>
      <c r="XFD415"/>
    </row>
    <row r="416" spans="5:5 16384:16384" s="1" customFormat="1">
      <c r="E416" s="11"/>
      <c r="XFD416"/>
    </row>
    <row r="417" spans="5:5 16384:16384" s="1" customFormat="1">
      <c r="E417" s="11"/>
      <c r="XFD417"/>
    </row>
    <row r="418" spans="5:5 16384:16384" s="1" customFormat="1">
      <c r="E418" s="11"/>
      <c r="XFD418"/>
    </row>
    <row r="419" spans="5:5 16384:16384" s="1" customFormat="1">
      <c r="E419" s="11"/>
      <c r="XFD419"/>
    </row>
    <row r="420" spans="5:5 16384:16384" s="1" customFormat="1">
      <c r="E420" s="11"/>
      <c r="XFD420"/>
    </row>
    <row r="421" spans="5:5 16384:16384" s="1" customFormat="1">
      <c r="E421" s="11"/>
      <c r="XFD421"/>
    </row>
    <row r="422" spans="5:5 16384:16384" s="1" customFormat="1">
      <c r="E422" s="11"/>
      <c r="XFD422"/>
    </row>
    <row r="423" spans="5:5 16384:16384" s="1" customFormat="1">
      <c r="E423" s="11"/>
      <c r="XFD423"/>
    </row>
    <row r="424" spans="5:5 16384:16384" s="1" customFormat="1">
      <c r="E424" s="11"/>
      <c r="XFD424"/>
    </row>
    <row r="425" spans="5:5 16384:16384" s="1" customFormat="1">
      <c r="E425" s="11"/>
      <c r="XFD425"/>
    </row>
    <row r="426" spans="5:5 16384:16384" s="1" customFormat="1">
      <c r="E426" s="11"/>
      <c r="XFD426"/>
    </row>
    <row r="427" spans="5:5 16384:16384" s="1" customFormat="1">
      <c r="E427" s="11"/>
      <c r="XFD427"/>
    </row>
    <row r="428" spans="5:5 16384:16384" s="1" customFormat="1">
      <c r="E428" s="11"/>
      <c r="XFD428"/>
    </row>
    <row r="429" spans="5:5 16384:16384" s="1" customFormat="1">
      <c r="E429" s="11"/>
      <c r="XFD429"/>
    </row>
    <row r="430" spans="5:5 16384:16384" s="1" customFormat="1">
      <c r="E430" s="11"/>
      <c r="XFD430"/>
    </row>
    <row r="431" spans="5:5 16384:16384" s="1" customFormat="1">
      <c r="E431" s="11"/>
      <c r="XFD431"/>
    </row>
    <row r="432" spans="5:5 16384:16384" s="1" customFormat="1">
      <c r="E432" s="11"/>
      <c r="XFD432"/>
    </row>
    <row r="433" spans="5:5 16384:16384" s="1" customFormat="1">
      <c r="E433" s="11"/>
      <c r="XFD433"/>
    </row>
    <row r="434" spans="5:5 16384:16384" s="1" customFormat="1">
      <c r="E434" s="11"/>
      <c r="XFD434"/>
    </row>
    <row r="435" spans="5:5 16384:16384" s="1" customFormat="1">
      <c r="E435" s="11"/>
      <c r="XFD435"/>
    </row>
    <row r="436" spans="5:5 16384:16384" s="1" customFormat="1">
      <c r="E436" s="11"/>
      <c r="XFD436"/>
    </row>
    <row r="437" spans="5:5 16384:16384" s="1" customFormat="1">
      <c r="E437" s="11"/>
      <c r="XFD437"/>
    </row>
    <row r="438" spans="5:5 16384:16384" s="1" customFormat="1">
      <c r="E438" s="11"/>
      <c r="XFD438"/>
    </row>
    <row r="439" spans="5:5 16384:16384" s="1" customFormat="1">
      <c r="E439" s="11"/>
      <c r="XFD439"/>
    </row>
    <row r="440" spans="5:5 16384:16384" s="1" customFormat="1">
      <c r="E440" s="11"/>
      <c r="XFD440"/>
    </row>
    <row r="441" spans="5:5 16384:16384" s="1" customFormat="1">
      <c r="E441" s="11"/>
      <c r="XFD441"/>
    </row>
    <row r="442" spans="5:5 16384:16384" s="1" customFormat="1">
      <c r="E442" s="11"/>
      <c r="XFD442"/>
    </row>
    <row r="443" spans="5:5 16384:16384" s="1" customFormat="1">
      <c r="E443" s="11"/>
      <c r="XFD443"/>
    </row>
    <row r="444" spans="5:5 16384:16384" s="1" customFormat="1">
      <c r="E444" s="11"/>
      <c r="XFD444"/>
    </row>
    <row r="445" spans="5:5 16384:16384" s="1" customFormat="1">
      <c r="E445" s="11"/>
      <c r="XFD445"/>
    </row>
    <row r="446" spans="5:5 16384:16384" s="1" customFormat="1">
      <c r="E446" s="11"/>
      <c r="XFD446"/>
    </row>
    <row r="447" spans="5:5 16384:16384" s="1" customFormat="1">
      <c r="E447" s="11"/>
      <c r="XFD447"/>
    </row>
    <row r="448" spans="5:5 16384:16384" s="1" customFormat="1">
      <c r="E448" s="11"/>
      <c r="XFD448"/>
    </row>
    <row r="449" spans="5:5 16384:16384" s="1" customFormat="1">
      <c r="E449" s="11"/>
      <c r="XFD449"/>
    </row>
    <row r="450" spans="5:5 16384:16384" s="1" customFormat="1">
      <c r="E450" s="11"/>
      <c r="XFD450"/>
    </row>
    <row r="451" spans="5:5 16384:16384" s="1" customFormat="1">
      <c r="E451" s="11"/>
      <c r="XFD451"/>
    </row>
    <row r="452" spans="5:5 16384:16384" s="1" customFormat="1">
      <c r="E452" s="11"/>
      <c r="XFD452"/>
    </row>
    <row r="453" spans="5:5 16384:16384" s="1" customFormat="1">
      <c r="E453" s="11"/>
      <c r="XFD453"/>
    </row>
    <row r="454" spans="5:5 16384:16384" s="1" customFormat="1">
      <c r="E454" s="11"/>
      <c r="XFD454"/>
    </row>
    <row r="455" spans="5:5 16384:16384" s="1" customFormat="1">
      <c r="E455" s="11"/>
      <c r="XFD455"/>
    </row>
    <row r="456" spans="5:5 16384:16384" s="1" customFormat="1">
      <c r="E456" s="11"/>
      <c r="XFD456"/>
    </row>
    <row r="457" spans="5:5 16384:16384" s="1" customFormat="1">
      <c r="E457" s="11"/>
      <c r="XFD457"/>
    </row>
    <row r="458" spans="5:5 16384:16384" s="1" customFormat="1">
      <c r="E458" s="11"/>
      <c r="XFD458"/>
    </row>
    <row r="459" spans="5:5 16384:16384" s="1" customFormat="1">
      <c r="E459" s="11"/>
      <c r="XFD459"/>
    </row>
    <row r="460" spans="5:5 16384:16384" s="1" customFormat="1">
      <c r="E460" s="11"/>
      <c r="XFD460"/>
    </row>
    <row r="461" spans="5:5 16384:16384" s="1" customFormat="1">
      <c r="E461" s="11"/>
      <c r="XFD461"/>
    </row>
    <row r="462" spans="5:5 16384:16384" s="1" customFormat="1">
      <c r="E462" s="11"/>
      <c r="XFD462"/>
    </row>
    <row r="463" spans="5:5 16384:16384" s="1" customFormat="1">
      <c r="E463" s="11"/>
      <c r="XFD463"/>
    </row>
    <row r="464" spans="5:5 16384:16384" s="1" customFormat="1">
      <c r="E464" s="11"/>
      <c r="XFD464"/>
    </row>
    <row r="465" spans="5:5 16384:16384" s="1" customFormat="1">
      <c r="E465" s="11"/>
      <c r="XFD465"/>
    </row>
    <row r="466" spans="5:5 16384:16384" s="1" customFormat="1">
      <c r="E466" s="11"/>
      <c r="XFD466"/>
    </row>
    <row r="467" spans="5:5 16384:16384" s="1" customFormat="1">
      <c r="E467" s="11"/>
      <c r="XFD467"/>
    </row>
    <row r="468" spans="5:5 16384:16384" s="1" customFormat="1">
      <c r="E468" s="11"/>
      <c r="XFD468"/>
    </row>
    <row r="469" spans="5:5 16384:16384" s="1" customFormat="1">
      <c r="E469" s="11"/>
      <c r="XFD469"/>
    </row>
    <row r="470" spans="5:5 16384:16384" s="1" customFormat="1">
      <c r="E470" s="11"/>
      <c r="XFD470"/>
    </row>
    <row r="471" spans="5:5 16384:16384" s="1" customFormat="1">
      <c r="E471" s="11"/>
      <c r="XFD471"/>
    </row>
    <row r="472" spans="5:5 16384:16384" s="1" customFormat="1">
      <c r="E472" s="11"/>
      <c r="XFD472"/>
    </row>
    <row r="473" spans="5:5 16384:16384" s="1" customFormat="1">
      <c r="E473" s="11"/>
      <c r="XFD473"/>
    </row>
    <row r="474" spans="5:5 16384:16384" s="1" customFormat="1">
      <c r="E474" s="11"/>
      <c r="XFD474"/>
    </row>
    <row r="475" spans="5:5 16384:16384" s="1" customFormat="1">
      <c r="E475" s="11"/>
      <c r="XFD475"/>
    </row>
    <row r="476" spans="5:5 16384:16384" s="1" customFormat="1">
      <c r="E476" s="11"/>
      <c r="XFD476"/>
    </row>
    <row r="477" spans="5:5 16384:16384" s="1" customFormat="1">
      <c r="E477" s="11"/>
      <c r="XFD477"/>
    </row>
    <row r="478" spans="5:5 16384:16384" s="1" customFormat="1">
      <c r="E478" s="11"/>
      <c r="XFD478"/>
    </row>
    <row r="479" spans="5:5 16384:16384" s="1" customFormat="1">
      <c r="E479" s="11"/>
      <c r="XFD479"/>
    </row>
    <row r="480" spans="5:5 16384:16384" s="1" customFormat="1">
      <c r="E480" s="11"/>
      <c r="XFD480"/>
    </row>
    <row r="481" spans="5:5 16384:16384" s="1" customFormat="1">
      <c r="E481" s="11"/>
      <c r="XFD481"/>
    </row>
    <row r="482" spans="5:5 16384:16384" s="1" customFormat="1">
      <c r="E482" s="11"/>
      <c r="XFD482"/>
    </row>
    <row r="483" spans="5:5 16384:16384" s="1" customFormat="1">
      <c r="E483" s="11"/>
      <c r="XFD483"/>
    </row>
    <row r="484" spans="5:5 16384:16384" s="1" customFormat="1">
      <c r="E484" s="11"/>
      <c r="XFD484"/>
    </row>
    <row r="485" spans="5:5 16384:16384" s="1" customFormat="1">
      <c r="E485" s="11"/>
      <c r="XFD485"/>
    </row>
    <row r="486" spans="5:5 16384:16384" s="1" customFormat="1">
      <c r="E486" s="11"/>
      <c r="XFD486"/>
    </row>
    <row r="487" spans="5:5 16384:16384" s="1" customFormat="1">
      <c r="E487" s="11"/>
      <c r="XFD487"/>
    </row>
    <row r="488" spans="5:5 16384:16384" s="1" customFormat="1">
      <c r="E488" s="11"/>
      <c r="XFD488"/>
    </row>
    <row r="489" spans="5:5 16384:16384" s="1" customFormat="1">
      <c r="E489" s="11"/>
      <c r="XFD489"/>
    </row>
    <row r="490" spans="5:5 16384:16384" s="1" customFormat="1">
      <c r="E490" s="11"/>
      <c r="XFD490"/>
    </row>
    <row r="491" spans="5:5 16384:16384" s="1" customFormat="1">
      <c r="E491" s="11"/>
      <c r="XFD491"/>
    </row>
    <row r="492" spans="5:5 16384:16384" s="1" customFormat="1">
      <c r="E492" s="11"/>
      <c r="XFD492"/>
    </row>
    <row r="493" spans="5:5 16384:16384" s="1" customFormat="1">
      <c r="E493" s="11"/>
      <c r="XFD493"/>
    </row>
    <row r="494" spans="5:5 16384:16384" s="1" customFormat="1">
      <c r="E494" s="11"/>
      <c r="XFD494"/>
    </row>
    <row r="495" spans="5:5 16384:16384" s="1" customFormat="1">
      <c r="E495" s="11"/>
      <c r="XFD495"/>
    </row>
    <row r="496" spans="5:5 16384:16384" s="1" customFormat="1">
      <c r="E496" s="11"/>
      <c r="XFD496"/>
    </row>
    <row r="497" spans="5:5 16384:16384" s="1" customFormat="1">
      <c r="E497" s="11"/>
      <c r="XFD497"/>
    </row>
    <row r="498" spans="5:5 16384:16384" s="1" customFormat="1">
      <c r="E498" s="11"/>
      <c r="XFD498"/>
    </row>
    <row r="499" spans="5:5 16384:16384" s="1" customFormat="1">
      <c r="E499" s="11"/>
      <c r="XFD499"/>
    </row>
    <row r="500" spans="5:5 16384:16384" s="1" customFormat="1">
      <c r="E500" s="11"/>
      <c r="XFD500"/>
    </row>
    <row r="501" spans="5:5 16384:16384" s="1" customFormat="1">
      <c r="E501" s="11"/>
      <c r="XFD501"/>
    </row>
    <row r="502" spans="5:5 16384:16384" s="1" customFormat="1">
      <c r="E502" s="11"/>
      <c r="XFD502"/>
    </row>
    <row r="503" spans="5:5 16384:16384" s="1" customFormat="1">
      <c r="E503" s="11"/>
      <c r="XFD503"/>
    </row>
    <row r="504" spans="5:5 16384:16384" s="1" customFormat="1">
      <c r="E504" s="11"/>
      <c r="XFD504"/>
    </row>
    <row r="505" spans="5:5 16384:16384" s="1" customFormat="1">
      <c r="E505" s="11"/>
      <c r="XFD505"/>
    </row>
    <row r="506" spans="5:5 16384:16384" s="1" customFormat="1">
      <c r="E506" s="11"/>
      <c r="XFD506"/>
    </row>
    <row r="507" spans="5:5 16384:16384" s="1" customFormat="1">
      <c r="E507" s="11"/>
      <c r="XFD507"/>
    </row>
    <row r="508" spans="5:5 16384:16384" s="1" customFormat="1">
      <c r="E508" s="11"/>
      <c r="XFD508"/>
    </row>
    <row r="509" spans="5:5 16384:16384" s="1" customFormat="1">
      <c r="E509" s="11"/>
      <c r="XFD509"/>
    </row>
    <row r="510" spans="5:5 16384:16384" s="1" customFormat="1">
      <c r="E510" s="11"/>
      <c r="XFD510"/>
    </row>
    <row r="511" spans="5:5 16384:16384" s="1" customFormat="1">
      <c r="E511" s="11"/>
      <c r="XFD511"/>
    </row>
    <row r="512" spans="5:5 16384:16384" s="1" customFormat="1">
      <c r="E512" s="11"/>
      <c r="XFD512"/>
    </row>
    <row r="513" spans="5:5 16384:16384" s="1" customFormat="1">
      <c r="E513" s="11"/>
      <c r="XFD513"/>
    </row>
    <row r="514" spans="5:5 16384:16384" s="1" customFormat="1">
      <c r="E514" s="11"/>
      <c r="XFD514"/>
    </row>
    <row r="515" spans="5:5 16384:16384" s="1" customFormat="1">
      <c r="E515" s="11"/>
      <c r="XFD515"/>
    </row>
    <row r="516" spans="5:5 16384:16384" s="1" customFormat="1">
      <c r="E516" s="11"/>
      <c r="XFD516"/>
    </row>
    <row r="517" spans="5:5 16384:16384" s="1" customFormat="1">
      <c r="E517" s="11"/>
      <c r="XFD517"/>
    </row>
    <row r="518" spans="5:5 16384:16384" s="1" customFormat="1">
      <c r="E518" s="11"/>
      <c r="XFD518"/>
    </row>
    <row r="519" spans="5:5 16384:16384" s="1" customFormat="1">
      <c r="E519" s="11"/>
      <c r="XFD519"/>
    </row>
    <row r="520" spans="5:5 16384:16384" s="1" customFormat="1">
      <c r="E520" s="11"/>
      <c r="XFD520"/>
    </row>
    <row r="521" spans="5:5 16384:16384" s="1" customFormat="1">
      <c r="E521" s="11"/>
      <c r="XFD521"/>
    </row>
    <row r="522" spans="5:5 16384:16384" s="1" customFormat="1">
      <c r="E522" s="11"/>
      <c r="XFD522"/>
    </row>
    <row r="523" spans="5:5 16384:16384" s="1" customFormat="1">
      <c r="E523" s="11"/>
      <c r="XFD523"/>
    </row>
    <row r="524" spans="5:5 16384:16384" s="1" customFormat="1">
      <c r="E524" s="11"/>
      <c r="XFD524"/>
    </row>
    <row r="525" spans="5:5 16384:16384" s="1" customFormat="1">
      <c r="E525" s="11"/>
      <c r="XFD525"/>
    </row>
    <row r="526" spans="5:5 16384:16384" s="1" customFormat="1">
      <c r="E526" s="11"/>
      <c r="XFD526"/>
    </row>
    <row r="527" spans="5:5 16384:16384" s="1" customFormat="1">
      <c r="E527" s="11"/>
      <c r="XFD527"/>
    </row>
    <row r="528" spans="5:5 16384:16384" s="1" customFormat="1">
      <c r="E528" s="11"/>
      <c r="XFD528"/>
    </row>
    <row r="529" spans="5:5 16384:16384" s="1" customFormat="1">
      <c r="E529" s="11"/>
      <c r="XFD529"/>
    </row>
    <row r="530" spans="5:5 16384:16384" s="1" customFormat="1">
      <c r="E530" s="11"/>
      <c r="XFD530"/>
    </row>
    <row r="531" spans="5:5 16384:16384" s="1" customFormat="1">
      <c r="E531" s="11"/>
      <c r="XFD531"/>
    </row>
    <row r="532" spans="5:5 16384:16384" s="1" customFormat="1">
      <c r="E532" s="11"/>
      <c r="XFD532"/>
    </row>
    <row r="533" spans="5:5 16384:16384" s="1" customFormat="1">
      <c r="E533" s="11"/>
      <c r="XFD533"/>
    </row>
    <row r="534" spans="5:5 16384:16384" s="1" customFormat="1">
      <c r="E534" s="11"/>
      <c r="XFD534"/>
    </row>
    <row r="535" spans="5:5 16384:16384" s="1" customFormat="1">
      <c r="E535" s="11"/>
      <c r="XFD535"/>
    </row>
    <row r="536" spans="5:5 16384:16384" s="1" customFormat="1">
      <c r="E536" s="11"/>
      <c r="XFD536"/>
    </row>
    <row r="537" spans="5:5 16384:16384" s="1" customFormat="1">
      <c r="E537" s="11"/>
      <c r="XFD537"/>
    </row>
    <row r="538" spans="5:5 16384:16384" s="1" customFormat="1">
      <c r="E538" s="11"/>
      <c r="XFD538"/>
    </row>
    <row r="539" spans="5:5 16384:16384" s="1" customFormat="1">
      <c r="E539" s="11"/>
      <c r="XFD539"/>
    </row>
    <row r="540" spans="5:5 16384:16384" s="1" customFormat="1">
      <c r="E540" s="11"/>
      <c r="XFD540"/>
    </row>
    <row r="541" spans="5:5 16384:16384" s="1" customFormat="1">
      <c r="E541" s="11"/>
      <c r="XFD541"/>
    </row>
    <row r="542" spans="5:5 16384:16384" s="1" customFormat="1">
      <c r="E542" s="11"/>
      <c r="XFD542"/>
    </row>
    <row r="543" spans="5:5 16384:16384" s="1" customFormat="1">
      <c r="E543" s="11"/>
      <c r="XFD543"/>
    </row>
    <row r="544" spans="5:5 16384:16384" s="1" customFormat="1">
      <c r="E544" s="11"/>
      <c r="XFD544"/>
    </row>
    <row r="545" spans="5:5 16384:16384" s="1" customFormat="1">
      <c r="E545" s="11"/>
      <c r="XFD545"/>
    </row>
    <row r="546" spans="5:5 16384:16384" s="1" customFormat="1">
      <c r="E546" s="11"/>
      <c r="XFD546"/>
    </row>
    <row r="547" spans="5:5 16384:16384" s="1" customFormat="1">
      <c r="E547" s="11"/>
      <c r="XFD547"/>
    </row>
    <row r="548" spans="5:5 16384:16384" s="1" customFormat="1">
      <c r="E548" s="11"/>
      <c r="XFD548"/>
    </row>
    <row r="549" spans="5:5 16384:16384" s="1" customFormat="1">
      <c r="E549" s="11"/>
      <c r="XFD549"/>
    </row>
    <row r="550" spans="5:5 16384:16384" s="1" customFormat="1">
      <c r="E550" s="11"/>
      <c r="XFD550"/>
    </row>
    <row r="551" spans="5:5 16384:16384" s="1" customFormat="1">
      <c r="E551" s="11"/>
      <c r="XFD551"/>
    </row>
    <row r="552" spans="5:5 16384:16384" s="1" customFormat="1">
      <c r="E552" s="11"/>
      <c r="XFD552"/>
    </row>
    <row r="553" spans="5:5 16384:16384" s="1" customFormat="1">
      <c r="E553" s="11"/>
      <c r="XFD553"/>
    </row>
    <row r="554" spans="5:5 16384:16384" s="1" customFormat="1">
      <c r="E554" s="11"/>
      <c r="XFD554"/>
    </row>
    <row r="555" spans="5:5 16384:16384" s="1" customFormat="1">
      <c r="E555" s="11"/>
      <c r="XFD555"/>
    </row>
    <row r="556" spans="5:5 16384:16384" s="1" customFormat="1">
      <c r="E556" s="11"/>
      <c r="XFD556"/>
    </row>
    <row r="557" spans="5:5 16384:16384" s="1" customFormat="1">
      <c r="E557" s="11"/>
      <c r="XFD557"/>
    </row>
    <row r="558" spans="5:5 16384:16384" s="1" customFormat="1">
      <c r="E558" s="11"/>
      <c r="XFD558"/>
    </row>
    <row r="559" spans="5:5 16384:16384" s="1" customFormat="1">
      <c r="E559" s="11"/>
      <c r="XFD559"/>
    </row>
    <row r="560" spans="5:5 16384:16384" s="1" customFormat="1">
      <c r="E560" s="11"/>
      <c r="XFD560"/>
    </row>
    <row r="561" spans="5:5 16384:16384" s="1" customFormat="1">
      <c r="E561" s="11"/>
      <c r="XFD561"/>
    </row>
    <row r="562" spans="5:5 16384:16384" s="1" customFormat="1">
      <c r="E562" s="11"/>
      <c r="XFD562"/>
    </row>
    <row r="563" spans="5:5 16384:16384" s="1" customFormat="1">
      <c r="E563" s="11"/>
      <c r="XFD563"/>
    </row>
    <row r="564" spans="5:5 16384:16384" s="1" customFormat="1">
      <c r="E564" s="11"/>
      <c r="XFD564"/>
    </row>
    <row r="565" spans="5:5 16384:16384" s="1" customFormat="1">
      <c r="E565" s="11"/>
      <c r="XFD565"/>
    </row>
    <row r="566" spans="5:5 16384:16384" s="1" customFormat="1">
      <c r="E566" s="11"/>
      <c r="XFD566"/>
    </row>
    <row r="567" spans="5:5 16384:16384" s="1" customFormat="1">
      <c r="E567" s="11"/>
      <c r="XFD567"/>
    </row>
    <row r="568" spans="5:5 16384:16384" s="1" customFormat="1">
      <c r="E568" s="11"/>
      <c r="XFD568"/>
    </row>
    <row r="569" spans="5:5 16384:16384" s="1" customFormat="1">
      <c r="E569" s="11"/>
      <c r="XFD569"/>
    </row>
    <row r="570" spans="5:5 16384:16384" s="1" customFormat="1">
      <c r="E570" s="11"/>
      <c r="XFD570"/>
    </row>
    <row r="571" spans="5:5 16384:16384" s="1" customFormat="1">
      <c r="E571" s="11"/>
      <c r="XFD571"/>
    </row>
    <row r="572" spans="5:5 16384:16384" s="1" customFormat="1">
      <c r="E572" s="11"/>
      <c r="XFD572"/>
    </row>
    <row r="573" spans="5:5 16384:16384" s="1" customFormat="1">
      <c r="E573" s="11"/>
      <c r="XFD573"/>
    </row>
    <row r="574" spans="5:5 16384:16384" s="1" customFormat="1">
      <c r="E574" s="11"/>
      <c r="XFD574"/>
    </row>
    <row r="575" spans="5:5 16384:16384" s="1" customFormat="1">
      <c r="E575" s="11"/>
      <c r="XFD575"/>
    </row>
    <row r="576" spans="5:5 16384:16384" s="1" customFormat="1">
      <c r="E576" s="11"/>
      <c r="XFD576"/>
    </row>
    <row r="577" spans="5:5 16384:16384" s="1" customFormat="1">
      <c r="E577" s="11"/>
      <c r="XFD577"/>
    </row>
    <row r="578" spans="5:5 16384:16384" s="1" customFormat="1">
      <c r="E578" s="11"/>
      <c r="XFD578"/>
    </row>
    <row r="579" spans="5:5 16384:16384" s="1" customFormat="1">
      <c r="E579" s="11"/>
      <c r="XFD579"/>
    </row>
    <row r="580" spans="5:5 16384:16384" s="1" customFormat="1">
      <c r="E580" s="11"/>
      <c r="XFD580"/>
    </row>
    <row r="581" spans="5:5 16384:16384" s="1" customFormat="1">
      <c r="E581" s="11"/>
      <c r="XFD581"/>
    </row>
    <row r="582" spans="5:5 16384:16384" s="1" customFormat="1">
      <c r="E582" s="11"/>
      <c r="XFD582"/>
    </row>
    <row r="583" spans="5:5 16384:16384" s="1" customFormat="1">
      <c r="E583" s="11"/>
      <c r="XFD583"/>
    </row>
    <row r="584" spans="5:5 16384:16384" s="1" customFormat="1">
      <c r="E584" s="11"/>
      <c r="XFD584"/>
    </row>
    <row r="585" spans="5:5 16384:16384" s="1" customFormat="1">
      <c r="E585" s="11"/>
      <c r="XFD585"/>
    </row>
    <row r="586" spans="5:5 16384:16384" s="1" customFormat="1">
      <c r="E586" s="11"/>
      <c r="XFD586"/>
    </row>
    <row r="587" spans="5:5 16384:16384" s="1" customFormat="1">
      <c r="E587" s="11"/>
      <c r="XFD587"/>
    </row>
    <row r="588" spans="5:5 16384:16384" s="1" customFormat="1">
      <c r="E588" s="11"/>
      <c r="XFD588"/>
    </row>
    <row r="589" spans="5:5 16384:16384" s="1" customFormat="1">
      <c r="E589" s="11"/>
      <c r="XFD589"/>
    </row>
    <row r="590" spans="5:5 16384:16384" s="1" customFormat="1">
      <c r="E590" s="11"/>
      <c r="XFD590"/>
    </row>
    <row r="591" spans="5:5 16384:16384" s="1" customFormat="1">
      <c r="E591" s="11"/>
      <c r="XFD591"/>
    </row>
    <row r="592" spans="5:5 16384:16384" s="1" customFormat="1">
      <c r="E592" s="11"/>
      <c r="XFD592"/>
    </row>
    <row r="593" spans="5:5 16384:16384" s="1" customFormat="1">
      <c r="E593" s="11"/>
      <c r="XFD593"/>
    </row>
    <row r="594" spans="5:5 16384:16384" s="1" customFormat="1">
      <c r="E594" s="11"/>
      <c r="XFD594"/>
    </row>
    <row r="595" spans="5:5 16384:16384" s="1" customFormat="1">
      <c r="E595" s="11"/>
      <c r="XFD595"/>
    </row>
    <row r="596" spans="5:5 16384:16384" s="1" customFormat="1">
      <c r="E596" s="11"/>
      <c r="XFD596"/>
    </row>
    <row r="597" spans="5:5 16384:16384" s="1" customFormat="1">
      <c r="E597" s="11"/>
      <c r="XFD597"/>
    </row>
    <row r="598" spans="5:5 16384:16384" s="1" customFormat="1">
      <c r="E598" s="11"/>
      <c r="XFD598"/>
    </row>
    <row r="599" spans="5:5 16384:16384" s="1" customFormat="1">
      <c r="E599" s="11"/>
      <c r="XFD599"/>
    </row>
    <row r="600" spans="5:5 16384:16384" s="1" customFormat="1">
      <c r="E600" s="11"/>
      <c r="XFD600"/>
    </row>
    <row r="601" spans="5:5 16384:16384" s="1" customFormat="1">
      <c r="E601" s="11"/>
      <c r="XFD601"/>
    </row>
    <row r="602" spans="5:5 16384:16384" s="1" customFormat="1">
      <c r="E602" s="11"/>
      <c r="XFD602"/>
    </row>
    <row r="603" spans="5:5 16384:16384" s="1" customFormat="1">
      <c r="E603" s="11"/>
      <c r="XFD603"/>
    </row>
    <row r="604" spans="5:5 16384:16384" s="1" customFormat="1">
      <c r="E604" s="11"/>
      <c r="XFD604"/>
    </row>
    <row r="605" spans="5:5 16384:16384" s="1" customFormat="1">
      <c r="E605" s="11"/>
      <c r="XFD605"/>
    </row>
    <row r="606" spans="5:5 16384:16384" s="1" customFormat="1">
      <c r="E606" s="11"/>
      <c r="XFD606"/>
    </row>
    <row r="607" spans="5:5 16384:16384" s="1" customFormat="1">
      <c r="E607" s="11"/>
      <c r="XFD607"/>
    </row>
    <row r="608" spans="5:5 16384:16384" s="1" customFormat="1">
      <c r="E608" s="11"/>
      <c r="XFD608"/>
    </row>
    <row r="609" spans="5:5 16384:16384" s="1" customFormat="1">
      <c r="E609" s="11"/>
      <c r="XFD609"/>
    </row>
    <row r="610" spans="5:5 16384:16384" s="1" customFormat="1">
      <c r="E610" s="11"/>
      <c r="XFD610"/>
    </row>
    <row r="611" spans="5:5 16384:16384" s="1" customFormat="1">
      <c r="E611" s="11"/>
      <c r="XFD611"/>
    </row>
    <row r="612" spans="5:5 16384:16384" s="1" customFormat="1">
      <c r="E612" s="11"/>
      <c r="XFD612"/>
    </row>
    <row r="613" spans="5:5 16384:16384" s="1" customFormat="1">
      <c r="E613" s="11"/>
      <c r="XFD613"/>
    </row>
    <row r="614" spans="5:5 16384:16384" s="1" customFormat="1">
      <c r="E614" s="11"/>
      <c r="XFD614"/>
    </row>
    <row r="615" spans="5:5 16384:16384" s="1" customFormat="1">
      <c r="E615" s="11"/>
      <c r="XFD615"/>
    </row>
    <row r="616" spans="5:5 16384:16384" s="1" customFormat="1">
      <c r="E616" s="11"/>
      <c r="XFD616"/>
    </row>
    <row r="617" spans="5:5 16384:16384" s="1" customFormat="1">
      <c r="E617" s="11"/>
      <c r="XFD617"/>
    </row>
    <row r="618" spans="5:5 16384:16384" s="1" customFormat="1">
      <c r="E618" s="11"/>
      <c r="XFD618"/>
    </row>
    <row r="619" spans="5:5 16384:16384" s="1" customFormat="1">
      <c r="E619" s="11"/>
      <c r="XFD619"/>
    </row>
    <row r="620" spans="5:5 16384:16384" s="1" customFormat="1">
      <c r="E620" s="11"/>
      <c r="XFD620"/>
    </row>
    <row r="621" spans="5:5 16384:16384" s="1" customFormat="1">
      <c r="E621" s="11"/>
      <c r="XFD621"/>
    </row>
    <row r="622" spans="5:5 16384:16384" s="1" customFormat="1">
      <c r="E622" s="11"/>
      <c r="XFD622"/>
    </row>
    <row r="623" spans="5:5 16384:16384" s="1" customFormat="1">
      <c r="E623" s="11"/>
      <c r="XFD623"/>
    </row>
    <row r="624" spans="5:5 16384:16384" s="1" customFormat="1">
      <c r="E624" s="11"/>
      <c r="XFD624"/>
    </row>
    <row r="625" spans="5:5 16384:16384" s="1" customFormat="1">
      <c r="E625" s="11"/>
      <c r="XFD625"/>
    </row>
    <row r="626" spans="5:5 16384:16384" s="1" customFormat="1">
      <c r="E626" s="11"/>
      <c r="XFD626"/>
    </row>
    <row r="627" spans="5:5 16384:16384" s="1" customFormat="1">
      <c r="E627" s="11"/>
      <c r="XFD627"/>
    </row>
    <row r="628" spans="5:5 16384:16384" s="1" customFormat="1">
      <c r="E628" s="11"/>
      <c r="XFD628"/>
    </row>
    <row r="629" spans="5:5 16384:16384" s="1" customFormat="1">
      <c r="E629" s="11"/>
      <c r="XFD629"/>
    </row>
    <row r="630" spans="5:5 16384:16384" s="1" customFormat="1">
      <c r="E630" s="11"/>
      <c r="XFD630"/>
    </row>
    <row r="631" spans="5:5 16384:16384" s="1" customFormat="1">
      <c r="E631" s="11"/>
      <c r="XFD631"/>
    </row>
    <row r="632" spans="5:5 16384:16384" s="1" customFormat="1">
      <c r="E632" s="11"/>
      <c r="XFD632"/>
    </row>
    <row r="633" spans="5:5 16384:16384" s="1" customFormat="1">
      <c r="E633" s="11"/>
      <c r="XFD633"/>
    </row>
    <row r="634" spans="5:5 16384:16384" s="1" customFormat="1">
      <c r="E634" s="11"/>
      <c r="XFD634"/>
    </row>
    <row r="635" spans="5:5 16384:16384" s="1" customFormat="1">
      <c r="E635" s="11"/>
      <c r="XFD635"/>
    </row>
    <row r="636" spans="5:5 16384:16384" s="1" customFormat="1">
      <c r="E636" s="11"/>
      <c r="XFD636"/>
    </row>
    <row r="637" spans="5:5 16384:16384" s="1" customFormat="1">
      <c r="E637" s="11"/>
      <c r="XFD637"/>
    </row>
    <row r="638" spans="5:5 16384:16384" s="1" customFormat="1">
      <c r="E638" s="11"/>
      <c r="XFD638"/>
    </row>
    <row r="639" spans="5:5 16384:16384" s="1" customFormat="1">
      <c r="E639" s="11"/>
      <c r="XFD639"/>
    </row>
    <row r="640" spans="5:5 16384:16384" s="1" customFormat="1">
      <c r="E640" s="11"/>
      <c r="XFD640"/>
    </row>
    <row r="641" spans="5:5 16384:16384" s="1" customFormat="1">
      <c r="E641" s="11"/>
      <c r="XFD641"/>
    </row>
    <row r="642" spans="5:5 16384:16384" s="1" customFormat="1">
      <c r="E642" s="11"/>
      <c r="XFD642"/>
    </row>
    <row r="643" spans="5:5 16384:16384" s="1" customFormat="1">
      <c r="E643" s="11"/>
      <c r="XFD643"/>
    </row>
    <row r="644" spans="5:5 16384:16384" s="1" customFormat="1">
      <c r="E644" s="11"/>
      <c r="XFD644"/>
    </row>
    <row r="645" spans="5:5 16384:16384" s="1" customFormat="1">
      <c r="E645" s="11"/>
      <c r="XFD645"/>
    </row>
    <row r="646" spans="5:5 16384:16384" s="1" customFormat="1">
      <c r="E646" s="11"/>
      <c r="XFD646"/>
    </row>
    <row r="647" spans="5:5 16384:16384" s="1" customFormat="1">
      <c r="E647" s="11"/>
      <c r="XFD647"/>
    </row>
    <row r="648" spans="5:5 16384:16384" s="1" customFormat="1">
      <c r="E648" s="11"/>
      <c r="XFD648"/>
    </row>
    <row r="649" spans="5:5 16384:16384" s="1" customFormat="1">
      <c r="E649" s="11"/>
      <c r="XFD649"/>
    </row>
    <row r="650" spans="5:5 16384:16384" s="1" customFormat="1">
      <c r="E650" s="11"/>
      <c r="XFD650"/>
    </row>
    <row r="651" spans="5:5 16384:16384" s="1" customFormat="1">
      <c r="E651" s="11"/>
      <c r="XFD651"/>
    </row>
    <row r="652" spans="5:5 16384:16384" s="1" customFormat="1">
      <c r="E652" s="11"/>
      <c r="XFD652"/>
    </row>
    <row r="653" spans="5:5 16384:16384" s="1" customFormat="1">
      <c r="E653" s="11"/>
      <c r="XFD653"/>
    </row>
    <row r="654" spans="5:5 16384:16384" s="1" customFormat="1">
      <c r="E654" s="11"/>
      <c r="XFD654"/>
    </row>
    <row r="655" spans="5:5 16384:16384" s="1" customFormat="1">
      <c r="E655" s="11"/>
      <c r="XFD655"/>
    </row>
    <row r="656" spans="5:5 16384:16384" s="1" customFormat="1">
      <c r="E656" s="11"/>
      <c r="XFD656"/>
    </row>
    <row r="657" spans="5:5 16384:16384" s="1" customFormat="1">
      <c r="E657" s="11"/>
      <c r="XFD657"/>
    </row>
    <row r="658" spans="5:5 16384:16384" s="1" customFormat="1">
      <c r="E658" s="11"/>
      <c r="XFD658"/>
    </row>
    <row r="659" spans="5:5 16384:16384" s="1" customFormat="1">
      <c r="E659" s="11"/>
      <c r="XFD659"/>
    </row>
    <row r="660" spans="5:5 16384:16384" s="1" customFormat="1">
      <c r="E660" s="11"/>
      <c r="XFD660"/>
    </row>
    <row r="661" spans="5:5 16384:16384" s="1" customFormat="1">
      <c r="E661" s="11"/>
      <c r="XFD661"/>
    </row>
    <row r="662" spans="5:5 16384:16384" s="1" customFormat="1">
      <c r="E662" s="11"/>
      <c r="XFD662"/>
    </row>
    <row r="663" spans="5:5 16384:16384" s="1" customFormat="1">
      <c r="E663" s="11"/>
      <c r="XFD663"/>
    </row>
    <row r="664" spans="5:5 16384:16384" s="1" customFormat="1">
      <c r="E664" s="11"/>
      <c r="XFD664"/>
    </row>
    <row r="665" spans="5:5 16384:16384" s="1" customFormat="1">
      <c r="E665" s="11"/>
      <c r="XFD665"/>
    </row>
    <row r="666" spans="5:5 16384:16384" s="1" customFormat="1">
      <c r="E666" s="11"/>
      <c r="XFD666"/>
    </row>
    <row r="667" spans="5:5 16384:16384" s="1" customFormat="1">
      <c r="E667" s="11"/>
      <c r="XFD667"/>
    </row>
    <row r="668" spans="5:5 16384:16384" s="1" customFormat="1">
      <c r="E668" s="11"/>
      <c r="XFD668"/>
    </row>
    <row r="669" spans="5:5 16384:16384" s="1" customFormat="1">
      <c r="E669" s="11"/>
      <c r="XFD669"/>
    </row>
    <row r="670" spans="5:5 16384:16384" s="1" customFormat="1">
      <c r="E670" s="11"/>
      <c r="XFD670"/>
    </row>
    <row r="671" spans="5:5 16384:16384" s="1" customFormat="1">
      <c r="E671" s="11"/>
      <c r="XFD671"/>
    </row>
    <row r="672" spans="5:5 16384:16384" s="1" customFormat="1">
      <c r="E672" s="11"/>
      <c r="XFD672"/>
    </row>
    <row r="673" spans="5:5 16384:16384" s="1" customFormat="1">
      <c r="E673" s="11"/>
      <c r="XFD673"/>
    </row>
    <row r="674" spans="5:5 16384:16384" s="1" customFormat="1">
      <c r="E674" s="11"/>
      <c r="XFD674"/>
    </row>
    <row r="675" spans="5:5 16384:16384" s="1" customFormat="1">
      <c r="E675" s="11"/>
      <c r="XFD675"/>
    </row>
    <row r="676" spans="5:5 16384:16384" s="1" customFormat="1">
      <c r="E676" s="11"/>
      <c r="XFD676"/>
    </row>
    <row r="677" spans="5:5 16384:16384" s="1" customFormat="1">
      <c r="E677" s="11"/>
      <c r="XFD677"/>
    </row>
    <row r="678" spans="5:5 16384:16384" s="1" customFormat="1">
      <c r="E678" s="11"/>
      <c r="XFD678"/>
    </row>
    <row r="679" spans="5:5 16384:16384" s="1" customFormat="1">
      <c r="E679" s="11"/>
      <c r="XFD679"/>
    </row>
    <row r="680" spans="5:5 16384:16384" s="1" customFormat="1">
      <c r="E680" s="11"/>
      <c r="XFD680"/>
    </row>
    <row r="681" spans="5:5 16384:16384" s="1" customFormat="1">
      <c r="E681" s="11"/>
      <c r="XFD681"/>
    </row>
    <row r="682" spans="5:5 16384:16384" s="1" customFormat="1">
      <c r="E682" s="11"/>
      <c r="XFD682"/>
    </row>
    <row r="683" spans="5:5 16384:16384" s="1" customFormat="1">
      <c r="E683" s="11"/>
      <c r="XFD683"/>
    </row>
    <row r="684" spans="5:5 16384:16384" s="1" customFormat="1">
      <c r="E684" s="11"/>
      <c r="XFD684"/>
    </row>
    <row r="685" spans="5:5 16384:16384" s="1" customFormat="1">
      <c r="E685" s="11"/>
      <c r="XFD685"/>
    </row>
    <row r="686" spans="5:5 16384:16384" s="1" customFormat="1">
      <c r="E686" s="11"/>
      <c r="XFD686"/>
    </row>
    <row r="687" spans="5:5 16384:16384" s="1" customFormat="1">
      <c r="E687" s="11"/>
      <c r="XFD687"/>
    </row>
    <row r="688" spans="5:5 16384:16384" s="1" customFormat="1">
      <c r="E688" s="11"/>
      <c r="XFD688"/>
    </row>
    <row r="689" spans="5:5 16384:16384" s="1" customFormat="1">
      <c r="E689" s="11"/>
      <c r="XFD689"/>
    </row>
    <row r="690" spans="5:5 16384:16384" s="1" customFormat="1">
      <c r="E690" s="11"/>
      <c r="XFD690"/>
    </row>
    <row r="691" spans="5:5 16384:16384" s="1" customFormat="1">
      <c r="E691" s="11"/>
      <c r="XFD691"/>
    </row>
    <row r="692" spans="5:5 16384:16384" s="1" customFormat="1">
      <c r="E692" s="11"/>
      <c r="XFD692"/>
    </row>
    <row r="693" spans="5:5 16384:16384" s="1" customFormat="1">
      <c r="E693" s="11"/>
      <c r="XFD693"/>
    </row>
    <row r="694" spans="5:5 16384:16384" s="1" customFormat="1">
      <c r="E694" s="11"/>
      <c r="XFD694"/>
    </row>
    <row r="695" spans="5:5 16384:16384" s="1" customFormat="1">
      <c r="E695" s="11"/>
      <c r="XFD695"/>
    </row>
    <row r="696" spans="5:5 16384:16384" s="1" customFormat="1">
      <c r="E696" s="11"/>
      <c r="XFD696"/>
    </row>
    <row r="697" spans="5:5 16384:16384" s="1" customFormat="1">
      <c r="E697" s="11"/>
      <c r="XFD697"/>
    </row>
    <row r="698" spans="5:5 16384:16384" s="1" customFormat="1">
      <c r="E698" s="11"/>
      <c r="XFD698"/>
    </row>
    <row r="699" spans="5:5 16384:16384" s="1" customFormat="1">
      <c r="E699" s="11"/>
      <c r="XFD699"/>
    </row>
    <row r="700" spans="5:5 16384:16384" s="1" customFormat="1">
      <c r="E700" s="11"/>
      <c r="XFD700"/>
    </row>
    <row r="701" spans="5:5 16384:16384" s="1" customFormat="1">
      <c r="E701" s="11"/>
      <c r="XFD701"/>
    </row>
    <row r="702" spans="5:5 16384:16384" s="1" customFormat="1">
      <c r="E702" s="11"/>
      <c r="XFD702"/>
    </row>
    <row r="703" spans="5:5 16384:16384" s="1" customFormat="1">
      <c r="E703" s="11"/>
      <c r="XFD703"/>
    </row>
    <row r="704" spans="5:5 16384:16384" s="1" customFormat="1">
      <c r="E704" s="11"/>
      <c r="XFD704"/>
    </row>
    <row r="705" spans="5:5 16384:16384" s="1" customFormat="1">
      <c r="E705" s="11"/>
      <c r="XFD705"/>
    </row>
    <row r="706" spans="5:5 16384:16384" s="1" customFormat="1">
      <c r="E706" s="11"/>
      <c r="XFD706"/>
    </row>
    <row r="707" spans="5:5 16384:16384" s="1" customFormat="1">
      <c r="E707" s="11"/>
      <c r="XFD707"/>
    </row>
    <row r="708" spans="5:5 16384:16384" s="1" customFormat="1">
      <c r="E708" s="11"/>
      <c r="XFD708"/>
    </row>
    <row r="709" spans="5:5 16384:16384" s="1" customFormat="1">
      <c r="E709" s="11"/>
      <c r="XFD709"/>
    </row>
    <row r="710" spans="5:5 16384:16384" s="1" customFormat="1">
      <c r="E710" s="11"/>
      <c r="XFD710"/>
    </row>
    <row r="711" spans="5:5 16384:16384" s="1" customFormat="1">
      <c r="E711" s="11"/>
      <c r="XFD711"/>
    </row>
    <row r="712" spans="5:5 16384:16384" s="1" customFormat="1">
      <c r="E712" s="11"/>
      <c r="XFD712"/>
    </row>
    <row r="713" spans="5:5 16384:16384" s="1" customFormat="1">
      <c r="E713" s="11"/>
      <c r="XFD713"/>
    </row>
    <row r="714" spans="5:5 16384:16384" s="1" customFormat="1">
      <c r="E714" s="11"/>
      <c r="XFD714"/>
    </row>
    <row r="715" spans="5:5 16384:16384" s="1" customFormat="1">
      <c r="E715" s="11"/>
      <c r="XFD715"/>
    </row>
    <row r="716" spans="5:5 16384:16384" s="1" customFormat="1">
      <c r="E716" s="11"/>
      <c r="XFD716"/>
    </row>
    <row r="717" spans="5:5 16384:16384" s="1" customFormat="1">
      <c r="E717" s="11"/>
      <c r="XFD717"/>
    </row>
    <row r="718" spans="5:5 16384:16384" s="1" customFormat="1">
      <c r="E718" s="11"/>
      <c r="XFD718"/>
    </row>
    <row r="719" spans="5:5 16384:16384" s="1" customFormat="1">
      <c r="E719" s="11"/>
      <c r="XFD719"/>
    </row>
    <row r="720" spans="5:5 16384:16384" s="1" customFormat="1">
      <c r="E720" s="11"/>
      <c r="XFD720"/>
    </row>
    <row r="721" spans="5:5 16384:16384" s="1" customFormat="1">
      <c r="E721" s="11"/>
      <c r="XFD721"/>
    </row>
    <row r="722" spans="5:5 16384:16384" s="1" customFormat="1">
      <c r="E722" s="11"/>
      <c r="XFD722"/>
    </row>
    <row r="723" spans="5:5 16384:16384" s="1" customFormat="1">
      <c r="E723" s="11"/>
      <c r="XFD723"/>
    </row>
    <row r="724" spans="5:5 16384:16384" s="1" customFormat="1">
      <c r="E724" s="11"/>
      <c r="XFD724"/>
    </row>
    <row r="725" spans="5:5 16384:16384" s="1" customFormat="1">
      <c r="E725" s="11"/>
      <c r="XFD725"/>
    </row>
    <row r="726" spans="5:5 16384:16384" s="1" customFormat="1">
      <c r="E726" s="11"/>
      <c r="XFD726"/>
    </row>
    <row r="727" spans="5:5 16384:16384" s="1" customFormat="1">
      <c r="E727" s="11"/>
      <c r="XFD727"/>
    </row>
    <row r="728" spans="5:5 16384:16384" s="1" customFormat="1">
      <c r="E728" s="11"/>
      <c r="XFD728"/>
    </row>
    <row r="729" spans="5:5 16384:16384" s="1" customFormat="1">
      <c r="E729" s="11"/>
      <c r="XFD729"/>
    </row>
    <row r="730" spans="5:5 16384:16384" s="1" customFormat="1">
      <c r="E730" s="11"/>
      <c r="XFD730"/>
    </row>
    <row r="731" spans="5:5 16384:16384" s="1" customFormat="1">
      <c r="E731" s="11"/>
      <c r="XFD731"/>
    </row>
    <row r="732" spans="5:5 16384:16384" s="1" customFormat="1">
      <c r="E732" s="11"/>
      <c r="XFD732"/>
    </row>
    <row r="733" spans="5:5 16384:16384" s="1" customFormat="1">
      <c r="E733" s="11"/>
      <c r="XFD733"/>
    </row>
    <row r="734" spans="5:5 16384:16384" s="1" customFormat="1">
      <c r="E734" s="11"/>
      <c r="XFD734"/>
    </row>
    <row r="735" spans="5:5 16384:16384" s="1" customFormat="1">
      <c r="E735" s="11"/>
      <c r="XFD735"/>
    </row>
    <row r="736" spans="5:5 16384:16384" s="1" customFormat="1">
      <c r="E736" s="11"/>
      <c r="XFD736"/>
    </row>
    <row r="737" spans="5:5 16384:16384" s="1" customFormat="1">
      <c r="E737" s="11"/>
      <c r="XFD737"/>
    </row>
    <row r="738" spans="5:5 16384:16384" s="1" customFormat="1">
      <c r="E738" s="11"/>
      <c r="XFD738"/>
    </row>
    <row r="739" spans="5:5 16384:16384" s="1" customFormat="1">
      <c r="E739" s="11"/>
      <c r="XFD739"/>
    </row>
    <row r="740" spans="5:5 16384:16384" s="1" customFormat="1">
      <c r="E740" s="11"/>
      <c r="XFD740"/>
    </row>
    <row r="741" spans="5:5 16384:16384" s="1" customFormat="1">
      <c r="E741" s="11"/>
      <c r="XFD741"/>
    </row>
    <row r="742" spans="5:5 16384:16384" s="1" customFormat="1">
      <c r="E742" s="11"/>
      <c r="XFD742"/>
    </row>
    <row r="743" spans="5:5 16384:16384" s="1" customFormat="1">
      <c r="E743" s="11"/>
      <c r="XFD743"/>
    </row>
    <row r="744" spans="5:5 16384:16384" s="1" customFormat="1">
      <c r="E744" s="11"/>
      <c r="XFD744"/>
    </row>
    <row r="745" spans="5:5 16384:16384" s="1" customFormat="1">
      <c r="E745" s="11"/>
      <c r="XFD745"/>
    </row>
    <row r="746" spans="5:5 16384:16384" s="1" customFormat="1">
      <c r="E746" s="11"/>
      <c r="XFD746"/>
    </row>
    <row r="747" spans="5:5 16384:16384" s="1" customFormat="1">
      <c r="E747" s="11"/>
      <c r="XFD747"/>
    </row>
    <row r="748" spans="5:5 16384:16384" s="1" customFormat="1">
      <c r="E748" s="11"/>
      <c r="XFD748"/>
    </row>
    <row r="749" spans="5:5 16384:16384" s="1" customFormat="1">
      <c r="E749" s="11"/>
      <c r="XFD749"/>
    </row>
    <row r="750" spans="5:5 16384:16384" s="1" customFormat="1">
      <c r="E750" s="11"/>
      <c r="XFD750"/>
    </row>
    <row r="751" spans="5:5 16384:16384" s="1" customFormat="1">
      <c r="E751" s="11"/>
      <c r="XFD751"/>
    </row>
    <row r="752" spans="5:5 16384:16384" s="1" customFormat="1">
      <c r="E752" s="11"/>
      <c r="XFD752"/>
    </row>
    <row r="753" spans="5:5 16384:16384" s="1" customFormat="1">
      <c r="E753" s="11"/>
      <c r="XFD753"/>
    </row>
    <row r="754" spans="5:5 16384:16384" s="1" customFormat="1">
      <c r="E754" s="11"/>
      <c r="XFD754"/>
    </row>
    <row r="755" spans="5:5 16384:16384" s="1" customFormat="1">
      <c r="E755" s="11"/>
      <c r="XFD755"/>
    </row>
    <row r="756" spans="5:5 16384:16384" s="1" customFormat="1">
      <c r="E756" s="11"/>
      <c r="XFD756"/>
    </row>
    <row r="757" spans="5:5 16384:16384" s="1" customFormat="1">
      <c r="E757" s="11"/>
      <c r="XFD757"/>
    </row>
    <row r="758" spans="5:5 16384:16384" s="1" customFormat="1">
      <c r="E758" s="11"/>
      <c r="XFD758"/>
    </row>
    <row r="759" spans="5:5 16384:16384" s="1" customFormat="1">
      <c r="E759" s="11"/>
      <c r="XFD759"/>
    </row>
    <row r="760" spans="5:5 16384:16384" s="1" customFormat="1">
      <c r="E760" s="11"/>
      <c r="XFD760"/>
    </row>
    <row r="761" spans="5:5 16384:16384" s="1" customFormat="1">
      <c r="E761" s="11"/>
      <c r="XFD761"/>
    </row>
    <row r="762" spans="5:5 16384:16384" s="1" customFormat="1">
      <c r="E762" s="11"/>
      <c r="XFD762"/>
    </row>
    <row r="763" spans="5:5 16384:16384" s="1" customFormat="1">
      <c r="E763" s="11"/>
      <c r="XFD763"/>
    </row>
    <row r="764" spans="5:5 16384:16384" s="1" customFormat="1">
      <c r="E764" s="11"/>
      <c r="XFD764"/>
    </row>
    <row r="765" spans="5:5 16384:16384" s="1" customFormat="1">
      <c r="E765" s="11"/>
      <c r="XFD765"/>
    </row>
    <row r="766" spans="5:5 16384:16384" s="1" customFormat="1">
      <c r="E766" s="11"/>
      <c r="XFD766"/>
    </row>
    <row r="767" spans="5:5 16384:16384" s="1" customFormat="1">
      <c r="E767" s="11"/>
      <c r="XFD767"/>
    </row>
    <row r="768" spans="5:5 16384:16384" s="1" customFormat="1">
      <c r="E768" s="11"/>
      <c r="XFD768"/>
    </row>
    <row r="769" spans="5:5 16384:16384" s="1" customFormat="1">
      <c r="E769" s="11"/>
      <c r="XFD769"/>
    </row>
    <row r="770" spans="5:5 16384:16384" s="1" customFormat="1">
      <c r="E770" s="11"/>
      <c r="XFD770"/>
    </row>
    <row r="771" spans="5:5 16384:16384" s="1" customFormat="1">
      <c r="E771" s="11"/>
      <c r="XFD771"/>
    </row>
    <row r="772" spans="5:5 16384:16384" s="1" customFormat="1">
      <c r="E772" s="11"/>
      <c r="XFD772"/>
    </row>
    <row r="773" spans="5:5 16384:16384" s="1" customFormat="1">
      <c r="E773" s="11"/>
      <c r="XFD773"/>
    </row>
    <row r="774" spans="5:5 16384:16384" s="1" customFormat="1">
      <c r="E774" s="11"/>
      <c r="XFD774"/>
    </row>
    <row r="775" spans="5:5 16384:16384" s="1" customFormat="1">
      <c r="E775" s="11"/>
      <c r="XFD775"/>
    </row>
    <row r="776" spans="5:5 16384:16384" s="1" customFormat="1">
      <c r="E776" s="11"/>
      <c r="XFD776"/>
    </row>
    <row r="777" spans="5:5 16384:16384" s="1" customFormat="1">
      <c r="E777" s="11"/>
      <c r="XFD777"/>
    </row>
    <row r="778" spans="5:5 16384:16384" s="1" customFormat="1">
      <c r="E778" s="11"/>
      <c r="XFD778"/>
    </row>
    <row r="779" spans="5:5 16384:16384" s="1" customFormat="1">
      <c r="E779" s="11"/>
      <c r="XFD779"/>
    </row>
    <row r="780" spans="5:5 16384:16384" s="1" customFormat="1">
      <c r="E780" s="11"/>
      <c r="XFD780"/>
    </row>
    <row r="781" spans="5:5 16384:16384" s="1" customFormat="1">
      <c r="E781" s="11"/>
      <c r="XFD781"/>
    </row>
    <row r="782" spans="5:5 16384:16384" s="1" customFormat="1">
      <c r="E782" s="11"/>
      <c r="XFD782"/>
    </row>
    <row r="783" spans="5:5 16384:16384" s="1" customFormat="1">
      <c r="E783" s="11"/>
      <c r="XFD783"/>
    </row>
    <row r="784" spans="5:5 16384:16384" s="1" customFormat="1">
      <c r="E784" s="11"/>
      <c r="XFD784"/>
    </row>
    <row r="785" spans="5:5 16384:16384" s="1" customFormat="1">
      <c r="E785" s="11"/>
      <c r="XFD785"/>
    </row>
    <row r="786" spans="5:5 16384:16384" s="1" customFormat="1">
      <c r="E786" s="11"/>
      <c r="XFD786"/>
    </row>
    <row r="787" spans="5:5 16384:16384" s="1" customFormat="1">
      <c r="E787" s="11"/>
      <c r="XFD787"/>
    </row>
    <row r="788" spans="5:5 16384:16384" s="1" customFormat="1">
      <c r="E788" s="11"/>
      <c r="XFD788"/>
    </row>
    <row r="789" spans="5:5 16384:16384" s="1" customFormat="1">
      <c r="E789" s="11"/>
      <c r="XFD789"/>
    </row>
    <row r="790" spans="5:5 16384:16384" s="1" customFormat="1">
      <c r="E790" s="11"/>
      <c r="XFD790"/>
    </row>
    <row r="791" spans="5:5 16384:16384" s="1" customFormat="1">
      <c r="E791" s="11"/>
      <c r="XFD791"/>
    </row>
    <row r="792" spans="5:5 16384:16384" s="1" customFormat="1">
      <c r="E792" s="11"/>
      <c r="XFD792"/>
    </row>
    <row r="793" spans="5:5 16384:16384" s="1" customFormat="1">
      <c r="E793" s="11"/>
      <c r="XFD793"/>
    </row>
    <row r="794" spans="5:5 16384:16384" s="1" customFormat="1">
      <c r="E794" s="11"/>
      <c r="XFD794"/>
    </row>
    <row r="795" spans="5:5 16384:16384" s="1" customFormat="1">
      <c r="E795" s="11"/>
      <c r="XFD795"/>
    </row>
    <row r="796" spans="5:5 16384:16384" s="1" customFormat="1">
      <c r="E796" s="11"/>
      <c r="XFD796"/>
    </row>
    <row r="797" spans="5:5 16384:16384" s="1" customFormat="1">
      <c r="E797" s="11"/>
      <c r="XFD797"/>
    </row>
    <row r="798" spans="5:5 16384:16384" s="1" customFormat="1">
      <c r="E798" s="11"/>
      <c r="XFD798"/>
    </row>
    <row r="799" spans="5:5 16384:16384" s="1" customFormat="1">
      <c r="E799" s="11"/>
      <c r="XFD799"/>
    </row>
    <row r="800" spans="5:5 16384:16384" s="1" customFormat="1">
      <c r="E800" s="11"/>
      <c r="XFD800"/>
    </row>
    <row r="801" spans="5:5 16384:16384" s="1" customFormat="1">
      <c r="E801" s="11"/>
      <c r="XFD801"/>
    </row>
    <row r="802" spans="5:5 16384:16384" s="1" customFormat="1">
      <c r="E802" s="11"/>
      <c r="XFD802"/>
    </row>
    <row r="803" spans="5:5 16384:16384" s="1" customFormat="1">
      <c r="E803" s="11"/>
      <c r="XFD803"/>
    </row>
    <row r="804" spans="5:5 16384:16384" s="1" customFormat="1">
      <c r="E804" s="11"/>
      <c r="XFD804"/>
    </row>
    <row r="805" spans="5:5 16384:16384" s="1" customFormat="1">
      <c r="E805" s="11"/>
      <c r="XFD805"/>
    </row>
    <row r="806" spans="5:5 16384:16384" s="1" customFormat="1">
      <c r="E806" s="11"/>
      <c r="XFD806"/>
    </row>
    <row r="807" spans="5:5 16384:16384" s="1" customFormat="1">
      <c r="E807" s="11"/>
      <c r="XFD807"/>
    </row>
    <row r="808" spans="5:5 16384:16384" s="1" customFormat="1">
      <c r="E808" s="11"/>
      <c r="XFD808"/>
    </row>
    <row r="809" spans="5:5 16384:16384" s="1" customFormat="1">
      <c r="E809" s="11"/>
      <c r="XFD809"/>
    </row>
    <row r="810" spans="5:5 16384:16384" s="1" customFormat="1">
      <c r="E810" s="11"/>
      <c r="XFD810"/>
    </row>
    <row r="811" spans="5:5 16384:16384" s="1" customFormat="1">
      <c r="E811" s="11"/>
      <c r="XFD811"/>
    </row>
    <row r="812" spans="5:5 16384:16384" s="1" customFormat="1">
      <c r="E812" s="11"/>
      <c r="XFD812"/>
    </row>
    <row r="813" spans="5:5 16384:16384" s="1" customFormat="1">
      <c r="E813" s="11"/>
      <c r="XFD813"/>
    </row>
    <row r="814" spans="5:5 16384:16384" s="1" customFormat="1">
      <c r="E814" s="11"/>
      <c r="XFD814"/>
    </row>
    <row r="815" spans="5:5 16384:16384" s="1" customFormat="1">
      <c r="E815" s="11"/>
      <c r="XFD815"/>
    </row>
    <row r="816" spans="5:5 16384:16384" s="1" customFormat="1">
      <c r="E816" s="11"/>
      <c r="XFD816"/>
    </row>
    <row r="817" spans="5:5 16384:16384" s="1" customFormat="1">
      <c r="E817" s="11"/>
      <c r="XFD817"/>
    </row>
    <row r="818" spans="5:5 16384:16384" s="1" customFormat="1">
      <c r="E818" s="11"/>
      <c r="XFD818"/>
    </row>
    <row r="819" spans="5:5 16384:16384" s="1" customFormat="1">
      <c r="E819" s="11"/>
      <c r="XFD819"/>
    </row>
    <row r="820" spans="5:5 16384:16384" s="1" customFormat="1">
      <c r="E820" s="11"/>
      <c r="XFD820"/>
    </row>
    <row r="821" spans="5:5 16384:16384" s="1" customFormat="1">
      <c r="E821" s="11"/>
      <c r="XFD821"/>
    </row>
    <row r="822" spans="5:5 16384:16384" s="1" customFormat="1">
      <c r="E822" s="11"/>
      <c r="XFD822"/>
    </row>
    <row r="823" spans="5:5 16384:16384" s="1" customFormat="1">
      <c r="E823" s="11"/>
      <c r="XFD823"/>
    </row>
    <row r="824" spans="5:5 16384:16384" s="1" customFormat="1">
      <c r="E824" s="11"/>
      <c r="XFD824"/>
    </row>
    <row r="825" spans="5:5 16384:16384" s="1" customFormat="1">
      <c r="E825" s="11"/>
      <c r="XFD825"/>
    </row>
    <row r="826" spans="5:5 16384:16384" s="1" customFormat="1">
      <c r="E826" s="11"/>
      <c r="XFD826"/>
    </row>
    <row r="827" spans="5:5 16384:16384" s="1" customFormat="1">
      <c r="E827" s="11"/>
      <c r="XFD827"/>
    </row>
    <row r="828" spans="5:5 16384:16384" s="1" customFormat="1">
      <c r="E828" s="11"/>
      <c r="XFD828"/>
    </row>
    <row r="829" spans="5:5 16384:16384" s="1" customFormat="1">
      <c r="E829" s="11"/>
      <c r="XFD829"/>
    </row>
    <row r="830" spans="5:5 16384:16384" s="1" customFormat="1">
      <c r="E830" s="11"/>
      <c r="XFD830"/>
    </row>
    <row r="831" spans="5:5 16384:16384" s="1" customFormat="1">
      <c r="E831" s="11"/>
      <c r="XFD831"/>
    </row>
    <row r="832" spans="5:5 16384:16384" s="1" customFormat="1">
      <c r="E832" s="11"/>
      <c r="XFD832"/>
    </row>
    <row r="833" spans="5:5 16384:16384" s="1" customFormat="1">
      <c r="E833" s="11"/>
      <c r="XFD833"/>
    </row>
    <row r="834" spans="5:5 16384:16384" s="1" customFormat="1">
      <c r="E834" s="11"/>
      <c r="XFD834"/>
    </row>
    <row r="835" spans="5:5 16384:16384" s="1" customFormat="1">
      <c r="E835" s="11"/>
      <c r="XFD835"/>
    </row>
    <row r="836" spans="5:5 16384:16384" s="1" customFormat="1">
      <c r="E836" s="11"/>
      <c r="XFD836"/>
    </row>
    <row r="837" spans="5:5 16384:16384" s="1" customFormat="1">
      <c r="E837" s="11"/>
      <c r="XFD837"/>
    </row>
    <row r="838" spans="5:5 16384:16384" s="1" customFormat="1">
      <c r="E838" s="11"/>
      <c r="XFD838"/>
    </row>
    <row r="839" spans="5:5 16384:16384" s="1" customFormat="1">
      <c r="E839" s="11"/>
      <c r="XFD839"/>
    </row>
    <row r="840" spans="5:5 16384:16384" s="1" customFormat="1">
      <c r="E840" s="11"/>
      <c r="XFD840"/>
    </row>
    <row r="841" spans="5:5 16384:16384" s="1" customFormat="1">
      <c r="E841" s="11"/>
      <c r="XFD841"/>
    </row>
    <row r="842" spans="5:5 16384:16384" s="1" customFormat="1">
      <c r="E842" s="11"/>
      <c r="XFD842"/>
    </row>
    <row r="843" spans="5:5 16384:16384" s="1" customFormat="1">
      <c r="E843" s="11"/>
      <c r="XFD843"/>
    </row>
    <row r="844" spans="5:5 16384:16384" s="1" customFormat="1">
      <c r="E844" s="11"/>
      <c r="XFD844"/>
    </row>
    <row r="845" spans="5:5 16384:16384" s="1" customFormat="1">
      <c r="E845" s="11"/>
      <c r="XFD845"/>
    </row>
    <row r="846" spans="5:5 16384:16384" s="1" customFormat="1">
      <c r="E846" s="11"/>
      <c r="XFD846"/>
    </row>
    <row r="847" spans="5:5 16384:16384" s="1" customFormat="1">
      <c r="E847" s="11"/>
      <c r="XFD847"/>
    </row>
    <row r="848" spans="5:5 16384:16384" s="1" customFormat="1">
      <c r="E848" s="11"/>
      <c r="XFD848"/>
    </row>
    <row r="849" spans="5:5 16384:16384" s="1" customFormat="1">
      <c r="E849" s="11"/>
      <c r="XFD849"/>
    </row>
    <row r="850" spans="5:5 16384:16384" s="1" customFormat="1">
      <c r="E850" s="11"/>
      <c r="XFD850"/>
    </row>
    <row r="851" spans="5:5 16384:16384" s="1" customFormat="1">
      <c r="E851" s="11"/>
      <c r="XFD851"/>
    </row>
    <row r="852" spans="5:5 16384:16384" s="1" customFormat="1">
      <c r="E852" s="11"/>
      <c r="XFD852"/>
    </row>
    <row r="853" spans="5:5 16384:16384" s="1" customFormat="1">
      <c r="E853" s="11"/>
      <c r="XFD853"/>
    </row>
    <row r="854" spans="5:5 16384:16384" s="1" customFormat="1">
      <c r="E854" s="11"/>
      <c r="XFD854"/>
    </row>
    <row r="855" spans="5:5 16384:16384" s="1" customFormat="1">
      <c r="E855" s="11"/>
      <c r="XFD855"/>
    </row>
    <row r="856" spans="5:5 16384:16384" s="1" customFormat="1">
      <c r="E856" s="11"/>
      <c r="XFD856"/>
    </row>
    <row r="857" spans="5:5 16384:16384" s="1" customFormat="1">
      <c r="E857" s="11"/>
      <c r="XFD857"/>
    </row>
    <row r="858" spans="5:5 16384:16384" s="1" customFormat="1">
      <c r="E858" s="11"/>
      <c r="XFD858"/>
    </row>
    <row r="859" spans="5:5 16384:16384" s="1" customFormat="1">
      <c r="E859" s="11"/>
      <c r="XFD859"/>
    </row>
    <row r="860" spans="5:5 16384:16384" s="1" customFormat="1">
      <c r="E860" s="11"/>
      <c r="XFD860"/>
    </row>
    <row r="861" spans="5:5 16384:16384" s="1" customFormat="1">
      <c r="E861" s="11"/>
      <c r="XFD861"/>
    </row>
    <row r="862" spans="5:5 16384:16384" s="1" customFormat="1">
      <c r="E862" s="11"/>
      <c r="XFD862"/>
    </row>
    <row r="863" spans="5:5 16384:16384" s="1" customFormat="1">
      <c r="E863" s="11"/>
      <c r="XFD863"/>
    </row>
    <row r="864" spans="5:5 16384:16384" s="1" customFormat="1">
      <c r="E864" s="11"/>
      <c r="XFD864"/>
    </row>
    <row r="865" spans="5:5 16384:16384" s="1" customFormat="1">
      <c r="E865" s="11"/>
      <c r="XFD865"/>
    </row>
    <row r="866" spans="5:5 16384:16384" s="1" customFormat="1">
      <c r="E866" s="11"/>
      <c r="XFD866"/>
    </row>
    <row r="867" spans="5:5 16384:16384" s="1" customFormat="1">
      <c r="E867" s="11"/>
      <c r="XFD867"/>
    </row>
    <row r="868" spans="5:5 16384:16384" s="1" customFormat="1">
      <c r="E868" s="11"/>
      <c r="XFD868"/>
    </row>
    <row r="869" spans="5:5 16384:16384" s="1" customFormat="1">
      <c r="E869" s="11"/>
      <c r="XFD869"/>
    </row>
    <row r="870" spans="5:5 16384:16384" s="1" customFormat="1">
      <c r="E870" s="11"/>
      <c r="XFD870"/>
    </row>
    <row r="871" spans="5:5 16384:16384" s="1" customFormat="1">
      <c r="E871" s="11"/>
      <c r="XFD871"/>
    </row>
    <row r="872" spans="5:5 16384:16384" s="1" customFormat="1">
      <c r="E872" s="11"/>
      <c r="XFD872"/>
    </row>
    <row r="873" spans="5:5 16384:16384" s="1" customFormat="1">
      <c r="E873" s="11"/>
      <c r="XFD873"/>
    </row>
    <row r="874" spans="5:5 16384:16384" s="1" customFormat="1">
      <c r="E874" s="11"/>
      <c r="XFD874"/>
    </row>
    <row r="875" spans="5:5 16384:16384" s="1" customFormat="1">
      <c r="E875" s="11"/>
      <c r="XFD875"/>
    </row>
    <row r="876" spans="5:5 16384:16384" s="1" customFormat="1">
      <c r="E876" s="11"/>
      <c r="XFD876"/>
    </row>
    <row r="877" spans="5:5 16384:16384" s="1" customFormat="1">
      <c r="E877" s="11"/>
      <c r="XFD877"/>
    </row>
    <row r="878" spans="5:5 16384:16384" s="1" customFormat="1">
      <c r="E878" s="11"/>
      <c r="XFD878"/>
    </row>
    <row r="879" spans="5:5 16384:16384" s="1" customFormat="1">
      <c r="E879" s="11"/>
      <c r="XFD879"/>
    </row>
    <row r="880" spans="5:5 16384:16384" s="1" customFormat="1">
      <c r="E880" s="11"/>
      <c r="XFD880"/>
    </row>
    <row r="881" spans="5:5 16384:16384" s="1" customFormat="1">
      <c r="E881" s="11"/>
      <c r="XFD881"/>
    </row>
    <row r="882" spans="5:5 16384:16384" s="1" customFormat="1">
      <c r="E882" s="11"/>
      <c r="XFD882"/>
    </row>
    <row r="883" spans="5:5 16384:16384" s="1" customFormat="1">
      <c r="E883" s="11"/>
      <c r="XFD883"/>
    </row>
    <row r="884" spans="5:5 16384:16384" s="1" customFormat="1">
      <c r="E884" s="11"/>
      <c r="XFD884"/>
    </row>
    <row r="885" spans="5:5 16384:16384" s="1" customFormat="1">
      <c r="E885" s="11"/>
      <c r="XFD885"/>
    </row>
    <row r="886" spans="5:5 16384:16384" s="1" customFormat="1">
      <c r="E886" s="11"/>
      <c r="XFD886"/>
    </row>
    <row r="887" spans="5:5 16384:16384" s="1" customFormat="1">
      <c r="E887" s="11"/>
      <c r="XFD887"/>
    </row>
    <row r="888" spans="5:5 16384:16384" s="1" customFormat="1">
      <c r="E888" s="11"/>
      <c r="XFD888"/>
    </row>
    <row r="889" spans="5:5 16384:16384" s="1" customFormat="1">
      <c r="E889" s="11"/>
      <c r="XFD889"/>
    </row>
    <row r="890" spans="5:5 16384:16384" s="1" customFormat="1">
      <c r="E890" s="11"/>
      <c r="XFD890"/>
    </row>
    <row r="891" spans="5:5 16384:16384" s="1" customFormat="1">
      <c r="E891" s="11"/>
      <c r="XFD891"/>
    </row>
    <row r="892" spans="5:5 16384:16384" s="1" customFormat="1">
      <c r="E892" s="11"/>
      <c r="XFD892"/>
    </row>
    <row r="893" spans="5:5 16384:16384" s="1" customFormat="1">
      <c r="E893" s="11"/>
      <c r="XFD893"/>
    </row>
    <row r="894" spans="5:5 16384:16384" s="1" customFormat="1">
      <c r="E894" s="11"/>
      <c r="XFD894"/>
    </row>
    <row r="895" spans="5:5 16384:16384" s="1" customFormat="1">
      <c r="E895" s="11"/>
      <c r="XFD895"/>
    </row>
    <row r="896" spans="5:5 16384:16384" s="1" customFormat="1">
      <c r="E896" s="11"/>
      <c r="XFD896"/>
    </row>
    <row r="897" spans="5:5 16384:16384" s="1" customFormat="1">
      <c r="E897" s="11"/>
      <c r="XFD897"/>
    </row>
    <row r="898" spans="5:5 16384:16384" s="1" customFormat="1">
      <c r="E898" s="11"/>
      <c r="XFD898"/>
    </row>
    <row r="899" spans="5:5 16384:16384" s="1" customFormat="1">
      <c r="E899" s="11"/>
      <c r="XFD899"/>
    </row>
    <row r="900" spans="5:5 16384:16384" s="1" customFormat="1">
      <c r="E900" s="11"/>
      <c r="XFD900"/>
    </row>
    <row r="901" spans="5:5 16384:16384" s="1" customFormat="1">
      <c r="E901" s="11"/>
      <c r="XFD901"/>
    </row>
    <row r="902" spans="5:5 16384:16384" s="1" customFormat="1">
      <c r="E902" s="11"/>
      <c r="XFD902"/>
    </row>
    <row r="903" spans="5:5 16384:16384" s="1" customFormat="1">
      <c r="E903" s="11"/>
      <c r="XFD903"/>
    </row>
    <row r="904" spans="5:5 16384:16384" s="1" customFormat="1">
      <c r="E904" s="11"/>
      <c r="XFD904"/>
    </row>
    <row r="905" spans="5:5 16384:16384" s="1" customFormat="1">
      <c r="E905" s="11"/>
      <c r="XFD905"/>
    </row>
    <row r="906" spans="5:5 16384:16384" s="1" customFormat="1">
      <c r="E906" s="11"/>
      <c r="XFD906"/>
    </row>
    <row r="907" spans="5:5 16384:16384" s="1" customFormat="1">
      <c r="E907" s="11"/>
      <c r="XFD907"/>
    </row>
    <row r="908" spans="5:5 16384:16384" s="1" customFormat="1">
      <c r="E908" s="11"/>
      <c r="XFD908"/>
    </row>
    <row r="909" spans="5:5 16384:16384" s="1" customFormat="1">
      <c r="E909" s="11"/>
      <c r="XFD909"/>
    </row>
    <row r="910" spans="5:5 16384:16384" s="1" customFormat="1">
      <c r="E910" s="11"/>
      <c r="XFD910"/>
    </row>
    <row r="911" spans="5:5 16384:16384" s="1" customFormat="1">
      <c r="E911" s="11"/>
      <c r="XFD911"/>
    </row>
    <row r="912" spans="5:5 16384:16384" s="1" customFormat="1">
      <c r="E912" s="11"/>
      <c r="XFD912"/>
    </row>
    <row r="913" spans="5:5 16384:16384" s="1" customFormat="1">
      <c r="E913" s="11"/>
      <c r="XFD913"/>
    </row>
    <row r="914" spans="5:5 16384:16384" s="1" customFormat="1">
      <c r="E914" s="11"/>
      <c r="XFD914"/>
    </row>
    <row r="915" spans="5:5 16384:16384" s="1" customFormat="1">
      <c r="E915" s="11"/>
      <c r="XFD915"/>
    </row>
    <row r="916" spans="5:5 16384:16384" s="1" customFormat="1">
      <c r="E916" s="11"/>
      <c r="XFD916"/>
    </row>
    <row r="917" spans="5:5 16384:16384" s="1" customFormat="1">
      <c r="E917" s="11"/>
      <c r="XFD917"/>
    </row>
    <row r="918" spans="5:5 16384:16384" s="1" customFormat="1">
      <c r="E918" s="11"/>
      <c r="XFD918"/>
    </row>
    <row r="919" spans="5:5 16384:16384" s="1" customFormat="1">
      <c r="E919" s="11"/>
      <c r="XFD919"/>
    </row>
    <row r="920" spans="5:5 16384:16384" s="1" customFormat="1">
      <c r="E920" s="11"/>
      <c r="XFD920"/>
    </row>
    <row r="921" spans="5:5 16384:16384" s="1" customFormat="1">
      <c r="E921" s="11"/>
      <c r="XFD921"/>
    </row>
    <row r="922" spans="5:5 16384:16384" s="1" customFormat="1">
      <c r="E922" s="11"/>
      <c r="XFD922"/>
    </row>
    <row r="923" spans="5:5 16384:16384" s="1" customFormat="1">
      <c r="E923" s="11"/>
      <c r="XFD923"/>
    </row>
    <row r="924" spans="5:5 16384:16384" s="1" customFormat="1">
      <c r="E924" s="11"/>
      <c r="XFD924"/>
    </row>
    <row r="925" spans="5:5 16384:16384" s="1" customFormat="1">
      <c r="E925" s="11"/>
      <c r="XFD925"/>
    </row>
    <row r="926" spans="5:5 16384:16384" s="1" customFormat="1">
      <c r="E926" s="11"/>
      <c r="XFD926"/>
    </row>
    <row r="927" spans="5:5 16384:16384" s="1" customFormat="1">
      <c r="E927" s="11"/>
      <c r="XFD927"/>
    </row>
    <row r="928" spans="5:5 16384:16384" s="1" customFormat="1">
      <c r="E928" s="11"/>
      <c r="XFD928"/>
    </row>
    <row r="929" spans="5:5 16384:16384" s="1" customFormat="1">
      <c r="E929" s="11"/>
      <c r="XFD929"/>
    </row>
    <row r="930" spans="5:5 16384:16384" s="1" customFormat="1">
      <c r="E930" s="11"/>
      <c r="XFD930"/>
    </row>
    <row r="931" spans="5:5 16384:16384" s="1" customFormat="1">
      <c r="E931" s="11"/>
      <c r="XFD931"/>
    </row>
    <row r="932" spans="5:5 16384:16384" s="1" customFormat="1">
      <c r="E932" s="11"/>
      <c r="XFD932"/>
    </row>
    <row r="933" spans="5:5 16384:16384" s="1" customFormat="1">
      <c r="E933" s="11"/>
      <c r="XFD933"/>
    </row>
    <row r="934" spans="5:5 16384:16384" s="1" customFormat="1">
      <c r="E934" s="11"/>
      <c r="XFD934"/>
    </row>
    <row r="935" spans="5:5 16384:16384" s="1" customFormat="1">
      <c r="E935" s="11"/>
      <c r="XFD935"/>
    </row>
    <row r="936" spans="5:5 16384:16384" s="1" customFormat="1">
      <c r="E936" s="11"/>
      <c r="XFD936"/>
    </row>
    <row r="937" spans="5:5 16384:16384" s="1" customFormat="1">
      <c r="E937" s="11"/>
      <c r="XFD937"/>
    </row>
    <row r="938" spans="5:5 16384:16384" s="1" customFormat="1">
      <c r="E938" s="11"/>
      <c r="XFD938"/>
    </row>
    <row r="939" spans="5:5 16384:16384" s="1" customFormat="1">
      <c r="E939" s="11"/>
      <c r="XFD939"/>
    </row>
    <row r="940" spans="5:5 16384:16384" s="1" customFormat="1">
      <c r="E940" s="11"/>
      <c r="XFD940"/>
    </row>
    <row r="941" spans="5:5 16384:16384" s="1" customFormat="1">
      <c r="E941" s="11"/>
      <c r="XFD941"/>
    </row>
    <row r="942" spans="5:5 16384:16384" s="1" customFormat="1">
      <c r="E942" s="11"/>
      <c r="XFD942"/>
    </row>
    <row r="943" spans="5:5 16384:16384" s="1" customFormat="1">
      <c r="E943" s="11"/>
      <c r="XFD943"/>
    </row>
    <row r="944" spans="5:5 16384:16384" s="1" customFormat="1">
      <c r="E944" s="11"/>
      <c r="XFD944"/>
    </row>
    <row r="945" spans="5:5 16384:16384" s="1" customFormat="1">
      <c r="E945" s="11"/>
      <c r="XFD945"/>
    </row>
    <row r="946" spans="5:5 16384:16384" s="1" customFormat="1">
      <c r="E946" s="11"/>
      <c r="XFD946"/>
    </row>
    <row r="947" spans="5:5 16384:16384" s="1" customFormat="1">
      <c r="E947" s="11"/>
      <c r="XFD947"/>
    </row>
    <row r="948" spans="5:5 16384:16384" s="1" customFormat="1">
      <c r="E948" s="11"/>
      <c r="XFD948"/>
    </row>
    <row r="949" spans="5:5 16384:16384" s="1" customFormat="1">
      <c r="E949" s="11"/>
      <c r="XFD949"/>
    </row>
    <row r="950" spans="5:5 16384:16384" s="1" customFormat="1">
      <c r="E950" s="11"/>
      <c r="XFD950"/>
    </row>
    <row r="951" spans="5:5 16384:16384" s="1" customFormat="1">
      <c r="E951" s="11"/>
      <c r="XFD951"/>
    </row>
    <row r="952" spans="5:5 16384:16384" s="1" customFormat="1">
      <c r="E952" s="11"/>
      <c r="XFD952"/>
    </row>
    <row r="953" spans="5:5 16384:16384" s="1" customFormat="1">
      <c r="E953" s="11"/>
      <c r="XFD953"/>
    </row>
    <row r="954" spans="5:5 16384:16384" s="1" customFormat="1">
      <c r="E954" s="11"/>
      <c r="XFD954"/>
    </row>
    <row r="955" spans="5:5 16384:16384" s="1" customFormat="1">
      <c r="E955" s="11"/>
      <c r="XFD955"/>
    </row>
    <row r="956" spans="5:5 16384:16384" s="1" customFormat="1">
      <c r="E956" s="11"/>
      <c r="XFD956"/>
    </row>
    <row r="957" spans="5:5 16384:16384" s="1" customFormat="1">
      <c r="E957" s="11"/>
      <c r="XFD957"/>
    </row>
    <row r="958" spans="5:5 16384:16384" s="1" customFormat="1">
      <c r="E958" s="11"/>
      <c r="XFD958"/>
    </row>
    <row r="959" spans="5:5 16384:16384" s="1" customFormat="1">
      <c r="E959" s="11"/>
      <c r="XFD959"/>
    </row>
    <row r="960" spans="5:5 16384:16384" s="1" customFormat="1">
      <c r="E960" s="11"/>
      <c r="XFD960"/>
    </row>
    <row r="961" spans="5:5 16384:16384" s="1" customFormat="1">
      <c r="E961" s="11"/>
      <c r="XFD961"/>
    </row>
    <row r="962" spans="5:5 16384:16384" s="1" customFormat="1">
      <c r="E962" s="11"/>
      <c r="XFD962"/>
    </row>
    <row r="963" spans="5:5 16384:16384" s="1" customFormat="1">
      <c r="E963" s="11"/>
      <c r="XFD963"/>
    </row>
    <row r="964" spans="5:5 16384:16384" s="1" customFormat="1">
      <c r="E964" s="11"/>
      <c r="XFD964"/>
    </row>
    <row r="965" spans="5:5 16384:16384" s="1" customFormat="1">
      <c r="E965" s="11"/>
      <c r="XFD965"/>
    </row>
    <row r="966" spans="5:5 16384:16384" s="1" customFormat="1">
      <c r="E966" s="11"/>
      <c r="XFD966"/>
    </row>
    <row r="967" spans="5:5 16384:16384" s="1" customFormat="1">
      <c r="E967" s="11"/>
      <c r="XFD967"/>
    </row>
    <row r="968" spans="5:5 16384:16384" s="1" customFormat="1">
      <c r="E968" s="11"/>
      <c r="XFD968"/>
    </row>
    <row r="969" spans="5:5 16384:16384" s="1" customFormat="1">
      <c r="E969" s="11"/>
      <c r="XFD969"/>
    </row>
    <row r="970" spans="5:5 16384:16384" s="1" customFormat="1">
      <c r="E970" s="11"/>
      <c r="XFD970"/>
    </row>
    <row r="971" spans="5:5 16384:16384" s="1" customFormat="1">
      <c r="E971" s="11"/>
      <c r="XFD971"/>
    </row>
    <row r="972" spans="5:5 16384:16384" s="1" customFormat="1">
      <c r="E972" s="11"/>
      <c r="XFD972"/>
    </row>
    <row r="973" spans="5:5 16384:16384" s="1" customFormat="1">
      <c r="E973" s="11"/>
      <c r="XFD973"/>
    </row>
    <row r="974" spans="5:5 16384:16384" s="1" customFormat="1">
      <c r="E974" s="11"/>
      <c r="XFD974"/>
    </row>
    <row r="975" spans="5:5 16384:16384" s="1" customFormat="1">
      <c r="E975" s="11"/>
      <c r="XFD975"/>
    </row>
    <row r="976" spans="5:5 16384:16384" s="1" customFormat="1">
      <c r="E976" s="11"/>
      <c r="XFD976"/>
    </row>
    <row r="977" spans="5:5 16384:16384" s="1" customFormat="1">
      <c r="E977" s="11"/>
      <c r="XFD977"/>
    </row>
    <row r="978" spans="5:5 16384:16384" s="1" customFormat="1">
      <c r="E978" s="11"/>
      <c r="XFD978"/>
    </row>
    <row r="979" spans="5:5 16384:16384" s="1" customFormat="1">
      <c r="E979" s="11"/>
      <c r="XFD979"/>
    </row>
    <row r="980" spans="5:5 16384:16384" s="1" customFormat="1">
      <c r="E980" s="11"/>
      <c r="XFD980"/>
    </row>
    <row r="981" spans="5:5 16384:16384" s="1" customFormat="1">
      <c r="E981" s="11"/>
      <c r="XFD981"/>
    </row>
    <row r="982" spans="5:5 16384:16384" s="1" customFormat="1">
      <c r="E982" s="11"/>
      <c r="XFD982"/>
    </row>
    <row r="983" spans="5:5 16384:16384" s="1" customFormat="1">
      <c r="E983" s="11"/>
      <c r="XFD983"/>
    </row>
    <row r="984" spans="5:5 16384:16384" s="1" customFormat="1">
      <c r="E984" s="11"/>
      <c r="XFD984"/>
    </row>
    <row r="985" spans="5:5 16384:16384" s="1" customFormat="1">
      <c r="E985" s="11"/>
      <c r="XFD985"/>
    </row>
    <row r="986" spans="5:5 16384:16384" s="1" customFormat="1">
      <c r="E986" s="11"/>
      <c r="XFD986"/>
    </row>
    <row r="987" spans="5:5 16384:16384" s="1" customFormat="1">
      <c r="E987" s="11"/>
      <c r="XFD987"/>
    </row>
    <row r="988" spans="5:5 16384:16384" s="1" customFormat="1">
      <c r="E988" s="11"/>
      <c r="XFD988"/>
    </row>
    <row r="989" spans="5:5 16384:16384" s="1" customFormat="1">
      <c r="E989" s="11"/>
      <c r="XFD989"/>
    </row>
    <row r="990" spans="5:5 16384:16384" s="1" customFormat="1">
      <c r="E990" s="11"/>
      <c r="XFD990"/>
    </row>
    <row r="991" spans="5:5 16384:16384" s="1" customFormat="1">
      <c r="E991" s="11"/>
      <c r="XFD991"/>
    </row>
    <row r="992" spans="5:5 16384:16384" s="1" customFormat="1">
      <c r="E992" s="11"/>
      <c r="XFD992"/>
    </row>
    <row r="993" spans="5:5 16384:16384" s="1" customFormat="1">
      <c r="E993" s="11"/>
      <c r="XFD993"/>
    </row>
    <row r="994" spans="5:5 16384:16384" s="1" customFormat="1">
      <c r="E994" s="11"/>
      <c r="XFD994"/>
    </row>
    <row r="995" spans="5:5 16384:16384" s="1" customFormat="1">
      <c r="E995" s="11"/>
      <c r="XFD995"/>
    </row>
    <row r="996" spans="5:5 16384:16384" s="1" customFormat="1">
      <c r="E996" s="11"/>
      <c r="XFD996"/>
    </row>
    <row r="997" spans="5:5 16384:16384" s="1" customFormat="1">
      <c r="E997" s="11"/>
      <c r="XFD997"/>
    </row>
    <row r="998" spans="5:5 16384:16384" s="1" customFormat="1">
      <c r="E998" s="11"/>
      <c r="XFD998"/>
    </row>
    <row r="999" spans="5:5 16384:16384" s="1" customFormat="1">
      <c r="E999" s="11"/>
      <c r="XFD999"/>
    </row>
    <row r="1000" spans="5:5 16384:16384" s="1" customFormat="1">
      <c r="E1000" s="11"/>
      <c r="XFD1000"/>
    </row>
    <row r="1001" spans="5:5 16384:16384" s="1" customFormat="1">
      <c r="E1001" s="11"/>
      <c r="XFD1001"/>
    </row>
    <row r="1002" spans="5:5 16384:16384" s="1" customFormat="1">
      <c r="E1002" s="11"/>
      <c r="XFD1002"/>
    </row>
    <row r="1003" spans="5:5 16384:16384" s="1" customFormat="1">
      <c r="E1003" s="11"/>
      <c r="XFD1003"/>
    </row>
    <row r="1004" spans="5:5 16384:16384" s="1" customFormat="1">
      <c r="E1004" s="11"/>
      <c r="XFD1004"/>
    </row>
    <row r="1005" spans="5:5 16384:16384" s="1" customFormat="1">
      <c r="E1005" s="11"/>
      <c r="XFD1005"/>
    </row>
    <row r="1006" spans="5:5 16384:16384" s="1" customFormat="1">
      <c r="E1006" s="11"/>
      <c r="XFD1006"/>
    </row>
    <row r="1007" spans="5:5 16384:16384" s="1" customFormat="1">
      <c r="E1007" s="11"/>
      <c r="XFD1007"/>
    </row>
    <row r="1008" spans="5:5 16384:16384" s="1" customFormat="1">
      <c r="E1008" s="11"/>
      <c r="XFD1008"/>
    </row>
    <row r="1009" spans="5:5 16384:16384" s="1" customFormat="1">
      <c r="E1009" s="11"/>
      <c r="XFD1009"/>
    </row>
    <row r="1010" spans="5:5 16384:16384" s="1" customFormat="1">
      <c r="E1010" s="11"/>
      <c r="XFD1010"/>
    </row>
    <row r="1011" spans="5:5 16384:16384" s="1" customFormat="1">
      <c r="E1011" s="11"/>
      <c r="XFD1011"/>
    </row>
    <row r="1012" spans="5:5 16384:16384" s="1" customFormat="1">
      <c r="E1012" s="11"/>
      <c r="XFD1012"/>
    </row>
    <row r="1013" spans="5:5 16384:16384" s="1" customFormat="1">
      <c r="E1013" s="11"/>
      <c r="XFD1013"/>
    </row>
    <row r="1014" spans="5:5 16384:16384" s="1" customFormat="1">
      <c r="E1014" s="11"/>
      <c r="XFD1014"/>
    </row>
    <row r="1015" spans="5:5 16384:16384" s="1" customFormat="1">
      <c r="E1015" s="11"/>
      <c r="XFD1015"/>
    </row>
    <row r="1016" spans="5:5 16384:16384" s="1" customFormat="1">
      <c r="E1016" s="11"/>
      <c r="XFD1016"/>
    </row>
    <row r="1017" spans="5:5 16384:16384" s="1" customFormat="1">
      <c r="E1017" s="11"/>
      <c r="XFD1017"/>
    </row>
    <row r="1018" spans="5:5 16384:16384" s="1" customFormat="1">
      <c r="E1018" s="11"/>
      <c r="XFD1018"/>
    </row>
    <row r="1019" spans="5:5 16384:16384" s="1" customFormat="1">
      <c r="E1019" s="11"/>
      <c r="XFD1019"/>
    </row>
    <row r="1020" spans="5:5 16384:16384" s="1" customFormat="1">
      <c r="E1020" s="11"/>
      <c r="XFD1020"/>
    </row>
    <row r="1021" spans="5:5 16384:16384" s="1" customFormat="1">
      <c r="E1021" s="11"/>
      <c r="XFD1021"/>
    </row>
    <row r="1022" spans="5:5 16384:16384" s="1" customFormat="1">
      <c r="E1022" s="11"/>
      <c r="XFD1022"/>
    </row>
    <row r="1023" spans="5:5 16384:16384" s="1" customFormat="1">
      <c r="E1023" s="11"/>
      <c r="XFD1023"/>
    </row>
    <row r="1024" spans="5:5 16384:16384" s="1" customFormat="1">
      <c r="E1024" s="11"/>
      <c r="XFD1024"/>
    </row>
    <row r="1025" spans="5:5 16384:16384" s="1" customFormat="1">
      <c r="E1025" s="11"/>
      <c r="XFD1025"/>
    </row>
    <row r="1026" spans="5:5 16384:16384" s="1" customFormat="1">
      <c r="E1026" s="11"/>
      <c r="XFD1026"/>
    </row>
    <row r="1027" spans="5:5 16384:16384" s="1" customFormat="1">
      <c r="E1027" s="11"/>
      <c r="XFD1027"/>
    </row>
    <row r="1028" spans="5:5 16384:16384" s="1" customFormat="1">
      <c r="E1028" s="11"/>
      <c r="XFD1028"/>
    </row>
    <row r="1029" spans="5:5 16384:16384" s="1" customFormat="1">
      <c r="E1029" s="11"/>
      <c r="XFD1029"/>
    </row>
    <row r="1030" spans="5:5 16384:16384" s="1" customFormat="1">
      <c r="E1030" s="11"/>
      <c r="XFD1030"/>
    </row>
    <row r="1031" spans="5:5 16384:16384" s="1" customFormat="1">
      <c r="E1031" s="11"/>
      <c r="XFD1031"/>
    </row>
    <row r="1032" spans="5:5 16384:16384" s="1" customFormat="1">
      <c r="E1032" s="11"/>
      <c r="XFD1032"/>
    </row>
    <row r="1033" spans="5:5 16384:16384" s="1" customFormat="1">
      <c r="E1033" s="11"/>
      <c r="XFD1033"/>
    </row>
    <row r="1034" spans="5:5 16384:16384" s="1" customFormat="1">
      <c r="E1034" s="11"/>
      <c r="XFD1034"/>
    </row>
    <row r="1035" spans="5:5 16384:16384" s="1" customFormat="1">
      <c r="E1035" s="11"/>
      <c r="XFD1035"/>
    </row>
    <row r="1036" spans="5:5 16384:16384" s="1" customFormat="1">
      <c r="E1036" s="11"/>
      <c r="XFD1036"/>
    </row>
    <row r="1037" spans="5:5 16384:16384" s="1" customFormat="1">
      <c r="E1037" s="11"/>
      <c r="XFD1037"/>
    </row>
    <row r="1038" spans="5:5 16384:16384" s="1" customFormat="1">
      <c r="E1038" s="11"/>
      <c r="XFD1038"/>
    </row>
    <row r="1039" spans="5:5 16384:16384" s="1" customFormat="1">
      <c r="E1039" s="11"/>
      <c r="XFD1039"/>
    </row>
    <row r="1040" spans="5:5 16384:16384" s="1" customFormat="1">
      <c r="E1040" s="11"/>
      <c r="XFD1040"/>
    </row>
    <row r="1041" spans="5:5 16384:16384" s="1" customFormat="1">
      <c r="E1041" s="11"/>
      <c r="XFD1041"/>
    </row>
    <row r="1042" spans="5:5 16384:16384" s="1" customFormat="1">
      <c r="E1042" s="11"/>
      <c r="XFD1042"/>
    </row>
    <row r="1043" spans="5:5 16384:16384" s="1" customFormat="1">
      <c r="E1043" s="11"/>
      <c r="XFD1043"/>
    </row>
    <row r="1044" spans="5:5 16384:16384" s="1" customFormat="1">
      <c r="E1044" s="11"/>
      <c r="XFD1044"/>
    </row>
    <row r="1045" spans="5:5 16384:16384" s="1" customFormat="1">
      <c r="E1045" s="11"/>
      <c r="XFD1045"/>
    </row>
    <row r="1046" spans="5:5 16384:16384" s="1" customFormat="1">
      <c r="E1046" s="11"/>
      <c r="XFD1046"/>
    </row>
    <row r="1047" spans="5:5 16384:16384" s="1" customFormat="1">
      <c r="E1047" s="11"/>
      <c r="XFD1047"/>
    </row>
    <row r="1048" spans="5:5 16384:16384" s="1" customFormat="1">
      <c r="E1048" s="11"/>
      <c r="XFD1048"/>
    </row>
    <row r="1049" spans="5:5 16384:16384" s="1" customFormat="1">
      <c r="E1049" s="11"/>
      <c r="XFD1049"/>
    </row>
    <row r="1050" spans="5:5 16384:16384" s="1" customFormat="1">
      <c r="E1050" s="11"/>
      <c r="XFD1050"/>
    </row>
    <row r="1051" spans="5:5 16384:16384" s="1" customFormat="1">
      <c r="E1051" s="11"/>
      <c r="XFD1051"/>
    </row>
    <row r="1052" spans="5:5 16384:16384" s="1" customFormat="1">
      <c r="E1052" s="11"/>
      <c r="XFD1052"/>
    </row>
    <row r="1053" spans="5:5 16384:16384" s="1" customFormat="1">
      <c r="E1053" s="11"/>
      <c r="XFD1053"/>
    </row>
    <row r="1054" spans="5:5 16384:16384" s="1" customFormat="1">
      <c r="E1054" s="11"/>
      <c r="XFD1054"/>
    </row>
    <row r="1055" spans="5:5 16384:16384" s="1" customFormat="1">
      <c r="E1055" s="11"/>
      <c r="XFD1055"/>
    </row>
    <row r="1056" spans="5:5 16384:16384" s="1" customFormat="1">
      <c r="E1056" s="11"/>
      <c r="XFD1056"/>
    </row>
    <row r="1057" spans="5:5 16384:16384" s="1" customFormat="1">
      <c r="E1057" s="11"/>
      <c r="XFD1057"/>
    </row>
    <row r="1058" spans="5:5 16384:16384" s="1" customFormat="1">
      <c r="E1058" s="11"/>
      <c r="XFD1058"/>
    </row>
    <row r="1059" spans="5:5 16384:16384" s="1" customFormat="1">
      <c r="E1059" s="11"/>
      <c r="XFD1059"/>
    </row>
    <row r="1060" spans="5:5 16384:16384" s="1" customFormat="1">
      <c r="E1060" s="11"/>
      <c r="XFD1060"/>
    </row>
    <row r="1061" spans="5:5 16384:16384" s="1" customFormat="1">
      <c r="E1061" s="11"/>
      <c r="XFD1061"/>
    </row>
    <row r="1062" spans="5:5 16384:16384" s="1" customFormat="1">
      <c r="E1062" s="11"/>
      <c r="XFD1062"/>
    </row>
    <row r="1063" spans="5:5 16384:16384" s="1" customFormat="1">
      <c r="E1063" s="11"/>
      <c r="XFD1063"/>
    </row>
    <row r="1064" spans="5:5 16384:16384" s="1" customFormat="1">
      <c r="E1064" s="11"/>
      <c r="XFD1064"/>
    </row>
    <row r="1065" spans="5:5 16384:16384" s="1" customFormat="1">
      <c r="E1065" s="11"/>
      <c r="XFD1065"/>
    </row>
    <row r="1066" spans="5:5 16384:16384" s="1" customFormat="1">
      <c r="E1066" s="11"/>
      <c r="XFD1066"/>
    </row>
    <row r="1067" spans="5:5 16384:16384" s="1" customFormat="1">
      <c r="E1067" s="11"/>
      <c r="XFD1067"/>
    </row>
    <row r="1068" spans="5:5 16384:16384" s="1" customFormat="1">
      <c r="E1068" s="11"/>
      <c r="XFD1068"/>
    </row>
    <row r="1069" spans="5:5 16384:16384" s="1" customFormat="1">
      <c r="E1069" s="11"/>
      <c r="XFD1069"/>
    </row>
    <row r="1070" spans="5:5 16384:16384" s="1" customFormat="1">
      <c r="E1070" s="11"/>
      <c r="XFD1070"/>
    </row>
    <row r="1071" spans="5:5 16384:16384" s="1" customFormat="1">
      <c r="E1071" s="11"/>
      <c r="XFD1071"/>
    </row>
    <row r="1072" spans="5:5 16384:16384" s="1" customFormat="1">
      <c r="E1072" s="11"/>
      <c r="XFD1072"/>
    </row>
    <row r="1073" spans="5:5 16384:16384" s="1" customFormat="1">
      <c r="E1073" s="11"/>
      <c r="XFD1073"/>
    </row>
    <row r="1074" spans="5:5 16384:16384" s="1" customFormat="1">
      <c r="E1074" s="11"/>
      <c r="XFD1074"/>
    </row>
    <row r="1075" spans="5:5 16384:16384" s="1" customFormat="1">
      <c r="E1075" s="11"/>
      <c r="XFD1075"/>
    </row>
    <row r="1076" spans="5:5 16384:16384" s="1" customFormat="1">
      <c r="E1076" s="11"/>
      <c r="XFD1076"/>
    </row>
    <row r="1077" spans="5:5 16384:16384" s="1" customFormat="1">
      <c r="E1077" s="11"/>
      <c r="XFD1077"/>
    </row>
    <row r="1078" spans="5:5 16384:16384" s="1" customFormat="1">
      <c r="E1078" s="11"/>
      <c r="XFD1078"/>
    </row>
    <row r="1079" spans="5:5 16384:16384" s="1" customFormat="1">
      <c r="E1079" s="11"/>
      <c r="XFD1079"/>
    </row>
    <row r="1080" spans="5:5 16384:16384" s="1" customFormat="1">
      <c r="E1080" s="11"/>
      <c r="XFD1080"/>
    </row>
    <row r="1081" spans="5:5 16384:16384" s="1" customFormat="1">
      <c r="E1081" s="11"/>
      <c r="XFD1081"/>
    </row>
    <row r="1082" spans="5:5 16384:16384" s="1" customFormat="1">
      <c r="E1082" s="11"/>
      <c r="XFD1082"/>
    </row>
    <row r="1083" spans="5:5 16384:16384" s="1" customFormat="1">
      <c r="E1083" s="11"/>
      <c r="XFD1083"/>
    </row>
    <row r="1084" spans="5:5 16384:16384" s="1" customFormat="1">
      <c r="E1084" s="11"/>
      <c r="XFD1084"/>
    </row>
    <row r="1085" spans="5:5 16384:16384" s="1" customFormat="1">
      <c r="E1085" s="11"/>
      <c r="XFD1085"/>
    </row>
    <row r="1086" spans="5:5 16384:16384" s="1" customFormat="1">
      <c r="E1086" s="11"/>
      <c r="XFD1086"/>
    </row>
    <row r="1087" spans="5:5 16384:16384" s="1" customFormat="1">
      <c r="E1087" s="11"/>
      <c r="XFD1087"/>
    </row>
    <row r="1088" spans="5:5 16384:16384" s="1" customFormat="1">
      <c r="E1088" s="11"/>
      <c r="XFD1088"/>
    </row>
    <row r="1089" spans="5:5 16384:16384" s="1" customFormat="1">
      <c r="E1089" s="11"/>
      <c r="XFD1089"/>
    </row>
    <row r="1090" spans="5:5 16384:16384" s="1" customFormat="1">
      <c r="E1090" s="11"/>
      <c r="XFD1090"/>
    </row>
    <row r="1091" spans="5:5 16384:16384" s="1" customFormat="1">
      <c r="E1091" s="11"/>
      <c r="XFD1091"/>
    </row>
    <row r="1092" spans="5:5 16384:16384" s="1" customFormat="1">
      <c r="E1092" s="11"/>
      <c r="XFD1092"/>
    </row>
    <row r="1093" spans="5:5 16384:16384" s="1" customFormat="1">
      <c r="E1093" s="11"/>
      <c r="XFD1093"/>
    </row>
    <row r="1094" spans="5:5 16384:16384" s="1" customFormat="1">
      <c r="E1094" s="11"/>
      <c r="XFD1094"/>
    </row>
    <row r="1095" spans="5:5 16384:16384" s="1" customFormat="1">
      <c r="E1095" s="11"/>
      <c r="XFD1095"/>
    </row>
    <row r="1096" spans="5:5 16384:16384" s="1" customFormat="1">
      <c r="E1096" s="11"/>
      <c r="XFD1096"/>
    </row>
    <row r="1097" spans="5:5 16384:16384" s="1" customFormat="1">
      <c r="E1097" s="11"/>
      <c r="XFD1097"/>
    </row>
    <row r="1098" spans="5:5 16384:16384" s="1" customFormat="1">
      <c r="E1098" s="11"/>
      <c r="XFD1098"/>
    </row>
    <row r="1099" spans="5:5 16384:16384" s="1" customFormat="1">
      <c r="E1099" s="11"/>
      <c r="XFD1099"/>
    </row>
    <row r="1100" spans="5:5 16384:16384" s="1" customFormat="1">
      <c r="E1100" s="11"/>
      <c r="XFD1100"/>
    </row>
    <row r="1101" spans="5:5 16384:16384" s="1" customFormat="1">
      <c r="E1101" s="11"/>
      <c r="XFD1101"/>
    </row>
    <row r="1102" spans="5:5 16384:16384" s="1" customFormat="1">
      <c r="E1102" s="11"/>
      <c r="XFD1102"/>
    </row>
    <row r="1103" spans="5:5 16384:16384" s="1" customFormat="1">
      <c r="E1103" s="11"/>
      <c r="XFD1103"/>
    </row>
    <row r="1104" spans="5:5 16384:16384" s="1" customFormat="1">
      <c r="E1104" s="11"/>
      <c r="XFD1104"/>
    </row>
    <row r="1105" spans="5:5 16384:16384" s="1" customFormat="1">
      <c r="E1105" s="11"/>
      <c r="XFD1105"/>
    </row>
    <row r="1106" spans="5:5 16384:16384" s="1" customFormat="1">
      <c r="E1106" s="11"/>
      <c r="XFD1106"/>
    </row>
    <row r="1107" spans="5:5 16384:16384" s="1" customFormat="1">
      <c r="E1107" s="11"/>
      <c r="XFD1107"/>
    </row>
    <row r="1108" spans="5:5 16384:16384" s="1" customFormat="1">
      <c r="E1108" s="11"/>
      <c r="XFD1108"/>
    </row>
    <row r="1109" spans="5:5 16384:16384" s="1" customFormat="1">
      <c r="E1109" s="11"/>
      <c r="XFD1109"/>
    </row>
    <row r="1110" spans="5:5 16384:16384" s="1" customFormat="1">
      <c r="E1110" s="11"/>
      <c r="XFD1110"/>
    </row>
    <row r="1111" spans="5:5 16384:16384" s="1" customFormat="1">
      <c r="E1111" s="11"/>
      <c r="XFD1111"/>
    </row>
    <row r="1112" spans="5:5 16384:16384" s="1" customFormat="1">
      <c r="E1112" s="11"/>
      <c r="XFD1112"/>
    </row>
    <row r="1113" spans="5:5 16384:16384" s="1" customFormat="1">
      <c r="E1113" s="11"/>
      <c r="XFD1113"/>
    </row>
    <row r="1114" spans="5:5 16384:16384" s="1" customFormat="1">
      <c r="E1114" s="11"/>
      <c r="XFD1114"/>
    </row>
    <row r="1115" spans="5:5 16384:16384" s="1" customFormat="1">
      <c r="E1115" s="11"/>
      <c r="XFD1115"/>
    </row>
    <row r="1116" spans="5:5 16384:16384" s="1" customFormat="1">
      <c r="E1116" s="11"/>
      <c r="XFD1116"/>
    </row>
    <row r="1117" spans="5:5 16384:16384" s="1" customFormat="1">
      <c r="E1117" s="11"/>
      <c r="XFD1117"/>
    </row>
    <row r="1118" spans="5:5 16384:16384" s="1" customFormat="1">
      <c r="E1118" s="11"/>
      <c r="XFD1118"/>
    </row>
    <row r="1119" spans="5:5 16384:16384" s="1" customFormat="1">
      <c r="E1119" s="11"/>
      <c r="XFD1119"/>
    </row>
    <row r="1120" spans="5:5 16384:16384" s="1" customFormat="1">
      <c r="E1120" s="11"/>
      <c r="XFD1120"/>
    </row>
    <row r="1121" spans="5:5 16384:16384" s="1" customFormat="1">
      <c r="E1121" s="11"/>
      <c r="XFD1121"/>
    </row>
    <row r="1122" spans="5:5 16384:16384" s="1" customFormat="1">
      <c r="E1122" s="11"/>
      <c r="XFD1122"/>
    </row>
    <row r="1123" spans="5:5 16384:16384" s="1" customFormat="1">
      <c r="E1123" s="11"/>
      <c r="XFD1123"/>
    </row>
    <row r="1124" spans="5:5 16384:16384" s="1" customFormat="1">
      <c r="E1124" s="11"/>
      <c r="XFD1124"/>
    </row>
    <row r="1125" spans="5:5 16384:16384" s="1" customFormat="1">
      <c r="E1125" s="11"/>
      <c r="XFD1125"/>
    </row>
    <row r="1126" spans="5:5 16384:16384" s="1" customFormat="1">
      <c r="E1126" s="11"/>
      <c r="XFD1126"/>
    </row>
    <row r="1127" spans="5:5 16384:16384" s="1" customFormat="1">
      <c r="E1127" s="11"/>
      <c r="XFD1127"/>
    </row>
    <row r="1128" spans="5:5 16384:16384" s="1" customFormat="1">
      <c r="E1128" s="11"/>
      <c r="XFD1128"/>
    </row>
    <row r="1129" spans="5:5 16384:16384" s="1" customFormat="1">
      <c r="E1129" s="11"/>
      <c r="XFD1129"/>
    </row>
    <row r="1130" spans="5:5 16384:16384" s="1" customFormat="1">
      <c r="E1130" s="11"/>
      <c r="XFD1130"/>
    </row>
    <row r="1131" spans="5:5 16384:16384" s="1" customFormat="1">
      <c r="E1131" s="11"/>
      <c r="XFD1131"/>
    </row>
    <row r="1132" spans="5:5 16384:16384" s="1" customFormat="1">
      <c r="E1132" s="11"/>
      <c r="XFD1132"/>
    </row>
    <row r="1133" spans="5:5 16384:16384" s="1" customFormat="1">
      <c r="E1133" s="11"/>
      <c r="XFD1133"/>
    </row>
    <row r="1134" spans="5:5 16384:16384" s="1" customFormat="1">
      <c r="E1134" s="11"/>
      <c r="XFD1134"/>
    </row>
    <row r="1135" spans="5:5 16384:16384" s="1" customFormat="1">
      <c r="E1135" s="11"/>
      <c r="XFD1135"/>
    </row>
    <row r="1136" spans="5:5 16384:16384" s="1" customFormat="1">
      <c r="E1136" s="11"/>
      <c r="XFD1136"/>
    </row>
    <row r="1137" spans="5:5 16384:16384" s="1" customFormat="1">
      <c r="E1137" s="11"/>
      <c r="XFD1137"/>
    </row>
    <row r="1138" spans="5:5 16384:16384" s="1" customFormat="1">
      <c r="E1138" s="11"/>
      <c r="XFD1138"/>
    </row>
    <row r="1139" spans="5:5 16384:16384" s="1" customFormat="1">
      <c r="E1139" s="11"/>
      <c r="XFD1139"/>
    </row>
    <row r="1140" spans="5:5 16384:16384" s="1" customFormat="1">
      <c r="E1140" s="11"/>
      <c r="XFD1140"/>
    </row>
    <row r="1141" spans="5:5 16384:16384" s="1" customFormat="1">
      <c r="E1141" s="11"/>
      <c r="XFD1141"/>
    </row>
    <row r="1142" spans="5:5 16384:16384" s="1" customFormat="1">
      <c r="E1142" s="11"/>
      <c r="XFD1142"/>
    </row>
    <row r="1143" spans="5:5 16384:16384" s="1" customFormat="1">
      <c r="E1143" s="11"/>
      <c r="XFD1143"/>
    </row>
    <row r="1144" spans="5:5 16384:16384" s="1" customFormat="1">
      <c r="E1144" s="11"/>
      <c r="XFD1144"/>
    </row>
    <row r="1145" spans="5:5 16384:16384" s="1" customFormat="1">
      <c r="E1145" s="11"/>
      <c r="XFD1145"/>
    </row>
    <row r="1146" spans="5:5 16384:16384" s="1" customFormat="1">
      <c r="E1146" s="11"/>
      <c r="XFD1146"/>
    </row>
    <row r="1147" spans="5:5 16384:16384" s="1" customFormat="1">
      <c r="E1147" s="11"/>
      <c r="XFD1147"/>
    </row>
    <row r="1148" spans="5:5 16384:16384" s="1" customFormat="1">
      <c r="E1148" s="11"/>
      <c r="XFD1148"/>
    </row>
    <row r="1149" spans="5:5 16384:16384" s="1" customFormat="1">
      <c r="E1149" s="11"/>
      <c r="XFD1149"/>
    </row>
    <row r="1150" spans="5:5 16384:16384" s="1" customFormat="1">
      <c r="E1150" s="11"/>
      <c r="XFD1150"/>
    </row>
    <row r="1151" spans="5:5 16384:16384" s="1" customFormat="1">
      <c r="E1151" s="11"/>
      <c r="XFD1151"/>
    </row>
    <row r="1152" spans="5:5 16384:16384" s="1" customFormat="1">
      <c r="E1152" s="11"/>
      <c r="XFD1152"/>
    </row>
    <row r="1153" spans="5:5 16384:16384" s="1" customFormat="1">
      <c r="E1153" s="11"/>
      <c r="XFD1153"/>
    </row>
    <row r="1154" spans="5:5 16384:16384" s="1" customFormat="1">
      <c r="E1154" s="11"/>
      <c r="XFD1154"/>
    </row>
    <row r="1155" spans="5:5 16384:16384" s="1" customFormat="1">
      <c r="E1155" s="11"/>
      <c r="XFD1155"/>
    </row>
    <row r="1156" spans="5:5 16384:16384" s="1" customFormat="1">
      <c r="E1156" s="11"/>
      <c r="XFD1156"/>
    </row>
    <row r="1157" spans="5:5 16384:16384" s="1" customFormat="1">
      <c r="E1157" s="11"/>
      <c r="XFD1157"/>
    </row>
    <row r="1158" spans="5:5 16384:16384" s="1" customFormat="1">
      <c r="E1158" s="11"/>
      <c r="XFD1158"/>
    </row>
    <row r="1159" spans="5:5 16384:16384" s="1" customFormat="1">
      <c r="E1159" s="11"/>
      <c r="XFD1159"/>
    </row>
    <row r="1160" spans="5:5 16384:16384" s="1" customFormat="1">
      <c r="E1160" s="11"/>
      <c r="XFD1160"/>
    </row>
    <row r="1161" spans="5:5 16384:16384" s="1" customFormat="1">
      <c r="E1161" s="11"/>
      <c r="XFD1161"/>
    </row>
    <row r="1162" spans="5:5 16384:16384" s="1" customFormat="1">
      <c r="E1162" s="11"/>
      <c r="XFD1162"/>
    </row>
    <row r="1163" spans="5:5 16384:16384" s="1" customFormat="1">
      <c r="E1163" s="11"/>
      <c r="XFD1163"/>
    </row>
    <row r="1164" spans="5:5 16384:16384" s="1" customFormat="1">
      <c r="E1164" s="11"/>
      <c r="XFD1164"/>
    </row>
    <row r="1165" spans="5:5 16384:16384" s="1" customFormat="1">
      <c r="E1165" s="11"/>
      <c r="XFD1165"/>
    </row>
    <row r="1166" spans="5:5 16384:16384" s="1" customFormat="1">
      <c r="E1166" s="11"/>
      <c r="XFD1166"/>
    </row>
    <row r="1167" spans="5:5 16384:16384" s="1" customFormat="1">
      <c r="E1167" s="11"/>
      <c r="XFD1167"/>
    </row>
    <row r="1168" spans="5:5 16384:16384" s="1" customFormat="1">
      <c r="E1168" s="11"/>
      <c r="XFD1168"/>
    </row>
    <row r="1169" spans="5:5 16384:16384" s="1" customFormat="1">
      <c r="E1169" s="11"/>
      <c r="XFD1169"/>
    </row>
    <row r="1170" spans="5:5 16384:16384" s="1" customFormat="1">
      <c r="E1170" s="11"/>
      <c r="XFD1170"/>
    </row>
    <row r="1171" spans="5:5 16384:16384" s="1" customFormat="1">
      <c r="E1171" s="11"/>
      <c r="XFD1171"/>
    </row>
    <row r="1172" spans="5:5 16384:16384" s="1" customFormat="1">
      <c r="E1172" s="11"/>
      <c r="XFD1172"/>
    </row>
    <row r="1173" spans="5:5 16384:16384" s="1" customFormat="1">
      <c r="E1173" s="11"/>
      <c r="XFD1173"/>
    </row>
    <row r="1174" spans="5:5 16384:16384" s="1" customFormat="1">
      <c r="E1174" s="11"/>
      <c r="XFD1174"/>
    </row>
    <row r="1175" spans="5:5 16384:16384" s="1" customFormat="1">
      <c r="E1175" s="11"/>
      <c r="XFD1175"/>
    </row>
    <row r="1176" spans="5:5 16384:16384" s="1" customFormat="1">
      <c r="E1176" s="11"/>
      <c r="XFD1176"/>
    </row>
    <row r="1177" spans="5:5 16384:16384" s="1" customFormat="1">
      <c r="E1177" s="11"/>
      <c r="XFD1177"/>
    </row>
    <row r="1178" spans="5:5 16384:16384" s="1" customFormat="1">
      <c r="E1178" s="11"/>
      <c r="XFD1178"/>
    </row>
    <row r="1179" spans="5:5 16384:16384" s="1" customFormat="1">
      <c r="E1179" s="11"/>
      <c r="XFD1179"/>
    </row>
    <row r="1180" spans="5:5 16384:16384" s="1" customFormat="1">
      <c r="E1180" s="11"/>
      <c r="XFD1180"/>
    </row>
    <row r="1181" spans="5:5 16384:16384" s="1" customFormat="1">
      <c r="E1181" s="11"/>
      <c r="XFD1181"/>
    </row>
    <row r="1182" spans="5:5 16384:16384" s="1" customFormat="1">
      <c r="E1182" s="11"/>
      <c r="XFD1182"/>
    </row>
    <row r="1183" spans="5:5 16384:16384" s="1" customFormat="1">
      <c r="E1183" s="11"/>
      <c r="XFD1183"/>
    </row>
    <row r="1184" spans="5:5 16384:16384" s="1" customFormat="1">
      <c r="E1184" s="11"/>
      <c r="XFD1184"/>
    </row>
    <row r="1185" spans="5:5 16384:16384" s="1" customFormat="1">
      <c r="E1185" s="11"/>
      <c r="XFD1185"/>
    </row>
    <row r="1186" spans="5:5 16384:16384" s="1" customFormat="1">
      <c r="E1186" s="11"/>
      <c r="XFD1186"/>
    </row>
    <row r="1187" spans="5:5 16384:16384" s="1" customFormat="1">
      <c r="E1187" s="11"/>
      <c r="XFD1187"/>
    </row>
    <row r="1188" spans="5:5 16384:16384" s="1" customFormat="1">
      <c r="E1188" s="11"/>
      <c r="XFD1188"/>
    </row>
    <row r="1189" spans="5:5 16384:16384" s="1" customFormat="1">
      <c r="E1189" s="11"/>
      <c r="XFD1189"/>
    </row>
    <row r="1190" spans="5:5 16384:16384" s="1" customFormat="1">
      <c r="E1190" s="11"/>
      <c r="XFD1190"/>
    </row>
    <row r="1191" spans="5:5 16384:16384" s="1" customFormat="1">
      <c r="E1191" s="11"/>
      <c r="XFD1191"/>
    </row>
    <row r="1192" spans="5:5 16384:16384" s="1" customFormat="1">
      <c r="E1192" s="11"/>
      <c r="XFD1192"/>
    </row>
    <row r="1193" spans="5:5 16384:16384" s="1" customFormat="1">
      <c r="E1193" s="11"/>
      <c r="XFD1193"/>
    </row>
    <row r="1194" spans="5:5 16384:16384" s="1" customFormat="1">
      <c r="E1194" s="11"/>
      <c r="XFD1194"/>
    </row>
    <row r="1195" spans="5:5 16384:16384" s="1" customFormat="1">
      <c r="E1195" s="11"/>
      <c r="XFD1195"/>
    </row>
    <row r="1196" spans="5:5 16384:16384" s="1" customFormat="1">
      <c r="E1196" s="11"/>
      <c r="XFD1196"/>
    </row>
    <row r="1197" spans="5:5 16384:16384" s="1" customFormat="1">
      <c r="E1197" s="11"/>
      <c r="XFD1197"/>
    </row>
    <row r="1198" spans="5:5 16384:16384" s="1" customFormat="1">
      <c r="E1198" s="11"/>
      <c r="XFD1198"/>
    </row>
    <row r="1199" spans="5:5 16384:16384" s="1" customFormat="1">
      <c r="E1199" s="11"/>
      <c r="XFD1199"/>
    </row>
    <row r="1200" spans="5:5 16384:16384" s="1" customFormat="1">
      <c r="E1200" s="11"/>
      <c r="XFD1200"/>
    </row>
    <row r="1201" spans="5:5 16384:16384" s="1" customFormat="1">
      <c r="E1201" s="11"/>
      <c r="XFD1201"/>
    </row>
    <row r="1202" spans="5:5 16384:16384" s="1" customFormat="1">
      <c r="E1202" s="11"/>
      <c r="XFD1202"/>
    </row>
    <row r="1203" spans="5:5 16384:16384" s="1" customFormat="1">
      <c r="E1203" s="11"/>
      <c r="XFD1203"/>
    </row>
    <row r="1204" spans="5:5 16384:16384" s="1" customFormat="1">
      <c r="E1204" s="11"/>
      <c r="XFD1204"/>
    </row>
    <row r="1205" spans="5:5 16384:16384" s="1" customFormat="1">
      <c r="E1205" s="11"/>
      <c r="XFD1205"/>
    </row>
    <row r="1206" spans="5:5 16384:16384" s="1" customFormat="1">
      <c r="E1206" s="11"/>
      <c r="XFD1206"/>
    </row>
    <row r="1207" spans="5:5 16384:16384" s="1" customFormat="1">
      <c r="E1207" s="11"/>
      <c r="XFD1207"/>
    </row>
    <row r="1208" spans="5:5 16384:16384" s="1" customFormat="1">
      <c r="E1208" s="11"/>
      <c r="XFD1208"/>
    </row>
    <row r="1209" spans="5:5 16384:16384" s="1" customFormat="1">
      <c r="E1209" s="11"/>
      <c r="XFD1209"/>
    </row>
    <row r="1210" spans="5:5 16384:16384" s="1" customFormat="1">
      <c r="E1210" s="11"/>
      <c r="XFD1210"/>
    </row>
    <row r="1211" spans="5:5 16384:16384" s="1" customFormat="1">
      <c r="E1211" s="11"/>
      <c r="XFD1211"/>
    </row>
    <row r="1212" spans="5:5 16384:16384" s="1" customFormat="1">
      <c r="E1212" s="11"/>
      <c r="XFD1212"/>
    </row>
    <row r="1213" spans="5:5 16384:16384" s="1" customFormat="1">
      <c r="E1213" s="11"/>
      <c r="XFD1213"/>
    </row>
    <row r="1214" spans="5:5 16384:16384" s="1" customFormat="1">
      <c r="E1214" s="11"/>
      <c r="XFD1214"/>
    </row>
    <row r="1215" spans="5:5 16384:16384" s="1" customFormat="1">
      <c r="E1215" s="11"/>
      <c r="XFD1215"/>
    </row>
    <row r="1216" spans="5:5 16384:16384" s="1" customFormat="1">
      <c r="E1216" s="11"/>
      <c r="XFD1216"/>
    </row>
    <row r="1217" spans="5:5 16384:16384" s="1" customFormat="1">
      <c r="E1217" s="11"/>
      <c r="XFD1217"/>
    </row>
    <row r="1218" spans="5:5 16384:16384" s="1" customFormat="1">
      <c r="E1218" s="11"/>
      <c r="XFD1218"/>
    </row>
    <row r="1219" spans="5:5 16384:16384" s="1" customFormat="1">
      <c r="E1219" s="11"/>
      <c r="XFD1219"/>
    </row>
    <row r="1220" spans="5:5 16384:16384" s="1" customFormat="1">
      <c r="E1220" s="11"/>
      <c r="XFD1220"/>
    </row>
    <row r="1221" spans="5:5 16384:16384" s="1" customFormat="1">
      <c r="E1221" s="11"/>
      <c r="XFD1221"/>
    </row>
    <row r="1222" spans="5:5 16384:16384" s="1" customFormat="1">
      <c r="E1222" s="11"/>
      <c r="XFD1222"/>
    </row>
    <row r="1223" spans="5:5 16384:16384" s="1" customFormat="1">
      <c r="E1223" s="11"/>
      <c r="XFD1223"/>
    </row>
    <row r="1224" spans="5:5 16384:16384" s="1" customFormat="1">
      <c r="E1224" s="11"/>
      <c r="XFD1224"/>
    </row>
    <row r="1225" spans="5:5 16384:16384" s="1" customFormat="1">
      <c r="E1225" s="11"/>
      <c r="XFD1225"/>
    </row>
    <row r="1226" spans="5:5 16384:16384" s="1" customFormat="1">
      <c r="E1226" s="11"/>
      <c r="XFD1226"/>
    </row>
    <row r="1227" spans="5:5 16384:16384" s="1" customFormat="1">
      <c r="E1227" s="11"/>
      <c r="XFD1227"/>
    </row>
    <row r="1228" spans="5:5 16384:16384" s="1" customFormat="1">
      <c r="E1228" s="11"/>
      <c r="XFD1228"/>
    </row>
    <row r="1229" spans="5:5 16384:16384" s="1" customFormat="1">
      <c r="E1229" s="11"/>
      <c r="XFD1229"/>
    </row>
    <row r="1230" spans="5:5 16384:16384" s="1" customFormat="1">
      <c r="E1230" s="11"/>
      <c r="XFD1230"/>
    </row>
    <row r="1231" spans="5:5 16384:16384" s="1" customFormat="1">
      <c r="E1231" s="11"/>
      <c r="XFD1231"/>
    </row>
    <row r="1232" spans="5:5 16384:16384" s="1" customFormat="1">
      <c r="E1232" s="11"/>
      <c r="XFD1232"/>
    </row>
    <row r="1233" spans="5:5 16384:16384" s="1" customFormat="1">
      <c r="E1233" s="11"/>
      <c r="XFD1233"/>
    </row>
    <row r="1234" spans="5:5 16384:16384" s="1" customFormat="1">
      <c r="E1234" s="11"/>
      <c r="XFD1234"/>
    </row>
    <row r="1235" spans="5:5 16384:16384" s="1" customFormat="1">
      <c r="E1235" s="11"/>
      <c r="XFD1235"/>
    </row>
    <row r="1236" spans="5:5 16384:16384" s="1" customFormat="1">
      <c r="E1236" s="11"/>
      <c r="XFD1236"/>
    </row>
    <row r="1237" spans="5:5 16384:16384" s="1" customFormat="1">
      <c r="E1237" s="11"/>
      <c r="XFD1237"/>
    </row>
    <row r="1238" spans="5:5 16384:16384" s="1" customFormat="1">
      <c r="E1238" s="11"/>
      <c r="XFD1238"/>
    </row>
    <row r="1239" spans="5:5 16384:16384" s="1" customFormat="1">
      <c r="E1239" s="11"/>
      <c r="XFD1239"/>
    </row>
    <row r="1240" spans="5:5 16384:16384" s="1" customFormat="1">
      <c r="E1240" s="11"/>
      <c r="XFD1240"/>
    </row>
    <row r="1241" spans="5:5 16384:16384" s="1" customFormat="1">
      <c r="E1241" s="11"/>
      <c r="XFD1241"/>
    </row>
    <row r="1242" spans="5:5 16384:16384" s="1" customFormat="1">
      <c r="E1242" s="11"/>
      <c r="XFD1242"/>
    </row>
    <row r="1243" spans="5:5 16384:16384" s="1" customFormat="1">
      <c r="E1243" s="11"/>
      <c r="XFD1243"/>
    </row>
    <row r="1244" spans="5:5 16384:16384" s="1" customFormat="1">
      <c r="E1244" s="11"/>
      <c r="XFD1244"/>
    </row>
    <row r="1245" spans="5:5 16384:16384" s="1" customFormat="1">
      <c r="E1245" s="11"/>
      <c r="XFD1245"/>
    </row>
    <row r="1246" spans="5:5 16384:16384" s="1" customFormat="1">
      <c r="E1246" s="11"/>
      <c r="XFD1246"/>
    </row>
    <row r="1247" spans="5:5 16384:16384" s="1" customFormat="1">
      <c r="E1247" s="11"/>
      <c r="XFD1247"/>
    </row>
    <row r="1248" spans="5:5 16384:16384" s="1" customFormat="1">
      <c r="E1248" s="11"/>
      <c r="XFD1248"/>
    </row>
    <row r="1249" spans="5:5 16384:16384" s="1" customFormat="1">
      <c r="E1249" s="11"/>
      <c r="XFD1249"/>
    </row>
    <row r="1250" spans="5:5 16384:16384" s="1" customFormat="1">
      <c r="E1250" s="11"/>
      <c r="XFD1250"/>
    </row>
    <row r="1251" spans="5:5 16384:16384" s="1" customFormat="1">
      <c r="E1251" s="11"/>
      <c r="XFD1251"/>
    </row>
    <row r="1252" spans="5:5 16384:16384" s="1" customFormat="1">
      <c r="E1252" s="11"/>
      <c r="XFD1252"/>
    </row>
    <row r="1253" spans="5:5 16384:16384" s="1" customFormat="1">
      <c r="E1253" s="11"/>
      <c r="XFD1253"/>
    </row>
    <row r="1254" spans="5:5 16384:16384" s="1" customFormat="1">
      <c r="E1254" s="11"/>
      <c r="XFD1254"/>
    </row>
    <row r="1255" spans="5:5 16384:16384" s="1" customFormat="1">
      <c r="E1255" s="11"/>
      <c r="XFD1255"/>
    </row>
    <row r="1256" spans="5:5 16384:16384" s="1" customFormat="1">
      <c r="E1256" s="11"/>
      <c r="XFD1256"/>
    </row>
    <row r="1257" spans="5:5 16384:16384" s="1" customFormat="1">
      <c r="E1257" s="11"/>
      <c r="XFD1257"/>
    </row>
    <row r="1258" spans="5:5 16384:16384" s="1" customFormat="1">
      <c r="E1258" s="11"/>
      <c r="XFD1258"/>
    </row>
    <row r="1259" spans="5:5 16384:16384" s="1" customFormat="1">
      <c r="E1259" s="11"/>
      <c r="XFD1259"/>
    </row>
    <row r="1260" spans="5:5 16384:16384" s="1" customFormat="1">
      <c r="E1260" s="11"/>
      <c r="XFD1260"/>
    </row>
    <row r="1261" spans="5:5 16384:16384" s="1" customFormat="1">
      <c r="E1261" s="11"/>
      <c r="XFD1261"/>
    </row>
    <row r="1262" spans="5:5 16384:16384" s="1" customFormat="1">
      <c r="E1262" s="11"/>
      <c r="XFD1262"/>
    </row>
    <row r="1263" spans="5:5 16384:16384" s="1" customFormat="1">
      <c r="E1263" s="11"/>
      <c r="XFD1263"/>
    </row>
    <row r="1264" spans="5:5 16384:16384" s="1" customFormat="1">
      <c r="E1264" s="11"/>
      <c r="XFD1264"/>
    </row>
    <row r="1265" spans="5:5 16384:16384" s="1" customFormat="1">
      <c r="E1265" s="11"/>
      <c r="XFD1265"/>
    </row>
    <row r="1266" spans="5:5 16384:16384" s="1" customFormat="1">
      <c r="E1266" s="11"/>
      <c r="XFD1266"/>
    </row>
    <row r="1267" spans="5:5 16384:16384" s="1" customFormat="1">
      <c r="E1267" s="11"/>
      <c r="XFD1267"/>
    </row>
    <row r="1268" spans="5:5 16384:16384" s="1" customFormat="1">
      <c r="E1268" s="11"/>
      <c r="XFD1268"/>
    </row>
    <row r="1269" spans="5:5 16384:16384" s="1" customFormat="1">
      <c r="E1269" s="11"/>
      <c r="XFD1269"/>
    </row>
    <row r="1270" spans="5:5 16384:16384" s="1" customFormat="1">
      <c r="E1270" s="11"/>
      <c r="XFD1270"/>
    </row>
    <row r="1271" spans="5:5 16384:16384" s="1" customFormat="1">
      <c r="E1271" s="11"/>
      <c r="XFD1271"/>
    </row>
    <row r="1272" spans="5:5 16384:16384" s="1" customFormat="1">
      <c r="E1272" s="11"/>
      <c r="XFD1272"/>
    </row>
    <row r="1273" spans="5:5 16384:16384" s="1" customFormat="1">
      <c r="E1273" s="11"/>
      <c r="XFD1273"/>
    </row>
    <row r="1274" spans="5:5 16384:16384" s="1" customFormat="1">
      <c r="E1274" s="11"/>
      <c r="XFD1274"/>
    </row>
    <row r="1275" spans="5:5 16384:16384" s="1" customFormat="1">
      <c r="E1275" s="11"/>
      <c r="XFD1275"/>
    </row>
    <row r="1276" spans="5:5 16384:16384" s="1" customFormat="1">
      <c r="E1276" s="11"/>
      <c r="XFD1276"/>
    </row>
    <row r="1277" spans="5:5 16384:16384" s="1" customFormat="1">
      <c r="E1277" s="11"/>
      <c r="XFD1277"/>
    </row>
    <row r="1278" spans="5:5 16384:16384" s="1" customFormat="1">
      <c r="E1278" s="11"/>
      <c r="XFD1278"/>
    </row>
    <row r="1279" spans="5:5 16384:16384" s="1" customFormat="1">
      <c r="E1279" s="11"/>
      <c r="XFD1279"/>
    </row>
    <row r="1280" spans="5:5 16384:16384" s="1" customFormat="1">
      <c r="E1280" s="11"/>
      <c r="XFD1280"/>
    </row>
    <row r="1281" spans="5:5 16384:16384" s="1" customFormat="1">
      <c r="E1281" s="11"/>
      <c r="XFD1281"/>
    </row>
    <row r="1282" spans="5:5 16384:16384" s="1" customFormat="1">
      <c r="E1282" s="11"/>
      <c r="XFD1282"/>
    </row>
    <row r="1283" spans="5:5 16384:16384" s="1" customFormat="1">
      <c r="E1283" s="11"/>
      <c r="XFD1283"/>
    </row>
    <row r="1284" spans="5:5 16384:16384" s="1" customFormat="1">
      <c r="E1284" s="11"/>
      <c r="XFD1284"/>
    </row>
    <row r="1285" spans="5:5 16384:16384" s="1" customFormat="1">
      <c r="E1285" s="11"/>
      <c r="XFD1285"/>
    </row>
    <row r="1286" spans="5:5 16384:16384" s="1" customFormat="1">
      <c r="E1286" s="11"/>
      <c r="XFD1286"/>
    </row>
    <row r="1287" spans="5:5 16384:16384" s="1" customFormat="1">
      <c r="E1287" s="11"/>
      <c r="XFD1287"/>
    </row>
    <row r="1288" spans="5:5 16384:16384" s="1" customFormat="1">
      <c r="E1288" s="11"/>
      <c r="XFD1288"/>
    </row>
    <row r="1289" spans="5:5 16384:16384" s="1" customFormat="1">
      <c r="E1289" s="11"/>
      <c r="XFD1289"/>
    </row>
    <row r="1290" spans="5:5 16384:16384" s="1" customFormat="1">
      <c r="E1290" s="11"/>
      <c r="XFD1290"/>
    </row>
    <row r="1291" spans="5:5 16384:16384" s="1" customFormat="1">
      <c r="E1291" s="11"/>
      <c r="XFD1291"/>
    </row>
    <row r="1292" spans="5:5 16384:16384" s="1" customFormat="1">
      <c r="E1292" s="11"/>
      <c r="XFD1292"/>
    </row>
    <row r="1293" spans="5:5 16384:16384" s="1" customFormat="1">
      <c r="E1293" s="11"/>
      <c r="XFD1293"/>
    </row>
    <row r="1294" spans="5:5 16384:16384" s="1" customFormat="1">
      <c r="E1294" s="11"/>
      <c r="XFD1294"/>
    </row>
    <row r="1295" spans="5:5 16384:16384" s="1" customFormat="1">
      <c r="E1295" s="11"/>
      <c r="XFD1295"/>
    </row>
    <row r="1296" spans="5:5 16384:16384" s="1" customFormat="1">
      <c r="E1296" s="11"/>
      <c r="XFD1296"/>
    </row>
    <row r="1297" spans="5:5 16384:16384" s="1" customFormat="1">
      <c r="E1297" s="11"/>
      <c r="XFD1297"/>
    </row>
    <row r="1298" spans="5:5 16384:16384" s="1" customFormat="1">
      <c r="E1298" s="11"/>
      <c r="XFD1298"/>
    </row>
    <row r="1299" spans="5:5 16384:16384" s="1" customFormat="1">
      <c r="E1299" s="11"/>
      <c r="XFD1299"/>
    </row>
    <row r="1300" spans="5:5 16384:16384" s="1" customFormat="1">
      <c r="E1300" s="11"/>
      <c r="XFD1300"/>
    </row>
    <row r="1301" spans="5:5 16384:16384" s="1" customFormat="1">
      <c r="E1301" s="11"/>
      <c r="XFD1301"/>
    </row>
    <row r="1302" spans="5:5 16384:16384" s="1" customFormat="1">
      <c r="E1302" s="11"/>
      <c r="XFD1302"/>
    </row>
    <row r="1303" spans="5:5 16384:16384" s="1" customFormat="1">
      <c r="E1303" s="11"/>
      <c r="XFD1303"/>
    </row>
    <row r="1304" spans="5:5 16384:16384" s="1" customFormat="1">
      <c r="E1304" s="11"/>
      <c r="XFD1304"/>
    </row>
    <row r="1305" spans="5:5 16384:16384" s="1" customFormat="1">
      <c r="E1305" s="11"/>
      <c r="XFD1305"/>
    </row>
    <row r="1306" spans="5:5 16384:16384" s="1" customFormat="1">
      <c r="E1306" s="11"/>
      <c r="XFD1306"/>
    </row>
    <row r="1307" spans="5:5 16384:16384" s="1" customFormat="1">
      <c r="E1307" s="11"/>
      <c r="XFD1307"/>
    </row>
    <row r="1308" spans="5:5 16384:16384" s="1" customFormat="1">
      <c r="E1308" s="11"/>
      <c r="XFD1308"/>
    </row>
    <row r="1309" spans="5:5 16384:16384" s="1" customFormat="1">
      <c r="E1309" s="11"/>
      <c r="XFD1309"/>
    </row>
    <row r="1310" spans="5:5 16384:16384" s="1" customFormat="1">
      <c r="E1310" s="11"/>
      <c r="XFD1310"/>
    </row>
    <row r="1311" spans="5:5 16384:16384" s="1" customFormat="1">
      <c r="E1311" s="11"/>
      <c r="XFD1311"/>
    </row>
    <row r="1312" spans="5:5 16384:16384" s="1" customFormat="1">
      <c r="E1312" s="11"/>
      <c r="XFD1312"/>
    </row>
    <row r="1313" spans="5:5 16384:16384" s="1" customFormat="1">
      <c r="E1313" s="11"/>
      <c r="XFD1313"/>
    </row>
    <row r="1314" spans="5:5 16384:16384" s="1" customFormat="1">
      <c r="E1314" s="11"/>
      <c r="XFD1314"/>
    </row>
    <row r="1315" spans="5:5 16384:16384" s="1" customFormat="1">
      <c r="E1315" s="11"/>
      <c r="XFD1315"/>
    </row>
    <row r="1316" spans="5:5 16384:16384" s="1" customFormat="1">
      <c r="E1316" s="11"/>
      <c r="XFD1316"/>
    </row>
    <row r="1317" spans="5:5 16384:16384" s="1" customFormat="1">
      <c r="E1317" s="11"/>
      <c r="XFD1317"/>
    </row>
    <row r="1318" spans="5:5 16384:16384" s="1" customFormat="1">
      <c r="E1318" s="11"/>
      <c r="XFD1318"/>
    </row>
    <row r="1319" spans="5:5 16384:16384" s="1" customFormat="1">
      <c r="E1319" s="11"/>
      <c r="XFD1319"/>
    </row>
    <row r="1320" spans="5:5 16384:16384" s="1" customFormat="1">
      <c r="E1320" s="11"/>
      <c r="XFD1320"/>
    </row>
    <row r="1321" spans="5:5 16384:16384" s="1" customFormat="1">
      <c r="E1321" s="11"/>
      <c r="XFD1321"/>
    </row>
    <row r="1322" spans="5:5 16384:16384" s="1" customFormat="1">
      <c r="E1322" s="11"/>
      <c r="XFD1322"/>
    </row>
    <row r="1323" spans="5:5 16384:16384" s="1" customFormat="1">
      <c r="E1323" s="11"/>
      <c r="XFD1323"/>
    </row>
    <row r="1324" spans="5:5 16384:16384" s="1" customFormat="1">
      <c r="E1324" s="11"/>
      <c r="XFD1324"/>
    </row>
    <row r="1325" spans="5:5 16384:16384" s="1" customFormat="1">
      <c r="E1325" s="11"/>
      <c r="XFD1325"/>
    </row>
    <row r="1326" spans="5:5 16384:16384" s="1" customFormat="1">
      <c r="E1326" s="11"/>
      <c r="XFD1326"/>
    </row>
    <row r="1327" spans="5:5 16384:16384" s="1" customFormat="1">
      <c r="E1327" s="11"/>
      <c r="XFD1327"/>
    </row>
    <row r="1328" spans="5:5 16384:16384" s="1" customFormat="1">
      <c r="E1328" s="11"/>
      <c r="XFD1328"/>
    </row>
    <row r="1329" spans="5:5 16384:16384" s="1" customFormat="1">
      <c r="E1329" s="11"/>
      <c r="XFD1329"/>
    </row>
    <row r="1330" spans="5:5 16384:16384" s="1" customFormat="1">
      <c r="E1330" s="11"/>
      <c r="XFD1330"/>
    </row>
    <row r="1331" spans="5:5 16384:16384" s="1" customFormat="1">
      <c r="E1331" s="11"/>
      <c r="XFD1331"/>
    </row>
    <row r="1332" spans="5:5 16384:16384" s="1" customFormat="1">
      <c r="E1332" s="11"/>
      <c r="XFD1332"/>
    </row>
    <row r="1333" spans="5:5 16384:16384" s="1" customFormat="1">
      <c r="E1333" s="11"/>
      <c r="XFD1333"/>
    </row>
    <row r="1334" spans="5:5 16384:16384" s="1" customFormat="1">
      <c r="E1334" s="11"/>
      <c r="XFD1334"/>
    </row>
    <row r="1335" spans="5:5 16384:16384" s="1" customFormat="1">
      <c r="E1335" s="11"/>
      <c r="XFD1335"/>
    </row>
    <row r="1336" spans="5:5 16384:16384" s="1" customFormat="1">
      <c r="E1336" s="11"/>
      <c r="XFD1336"/>
    </row>
    <row r="1337" spans="5:5 16384:16384" s="1" customFormat="1">
      <c r="E1337" s="11"/>
      <c r="XFD1337"/>
    </row>
    <row r="1338" spans="5:5 16384:16384" s="1" customFormat="1">
      <c r="E1338" s="11"/>
      <c r="XFD1338"/>
    </row>
    <row r="1339" spans="5:5 16384:16384" s="1" customFormat="1">
      <c r="E1339" s="11"/>
      <c r="XFD1339"/>
    </row>
    <row r="1340" spans="5:5 16384:16384" s="1" customFormat="1">
      <c r="E1340" s="11"/>
      <c r="XFD1340"/>
    </row>
    <row r="1341" spans="5:5 16384:16384" s="1" customFormat="1">
      <c r="E1341" s="11"/>
      <c r="XFD1341"/>
    </row>
    <row r="1342" spans="5:5 16384:16384" s="1" customFormat="1">
      <c r="E1342" s="11"/>
      <c r="XFD1342"/>
    </row>
    <row r="1343" spans="5:5 16384:16384" s="1" customFormat="1">
      <c r="E1343" s="11"/>
      <c r="XFD1343"/>
    </row>
    <row r="1344" spans="5:5 16384:16384" s="1" customFormat="1">
      <c r="E1344" s="11"/>
      <c r="XFD1344"/>
    </row>
    <row r="1345" spans="5:5 16384:16384" s="1" customFormat="1">
      <c r="E1345" s="11"/>
      <c r="XFD1345"/>
    </row>
    <row r="1346" spans="5:5 16384:16384" s="1" customFormat="1">
      <c r="E1346" s="11"/>
      <c r="XFD1346"/>
    </row>
    <row r="1347" spans="5:5 16384:16384" s="1" customFormat="1">
      <c r="E1347" s="11"/>
      <c r="XFD1347"/>
    </row>
    <row r="1348" spans="5:5 16384:16384" s="1" customFormat="1">
      <c r="E1348" s="11"/>
      <c r="XFD1348"/>
    </row>
    <row r="1349" spans="5:5 16384:16384" s="1" customFormat="1">
      <c r="E1349" s="11"/>
      <c r="XFD1349"/>
    </row>
    <row r="1350" spans="5:5 16384:16384" s="1" customFormat="1">
      <c r="E1350" s="11"/>
      <c r="XFD1350"/>
    </row>
    <row r="1351" spans="5:5 16384:16384" s="1" customFormat="1">
      <c r="E1351" s="11"/>
      <c r="XFD1351"/>
    </row>
    <row r="1352" spans="5:5 16384:16384" s="1" customFormat="1">
      <c r="E1352" s="11"/>
      <c r="XFD1352"/>
    </row>
    <row r="1353" spans="5:5 16384:16384" s="1" customFormat="1">
      <c r="E1353" s="11"/>
      <c r="XFD1353"/>
    </row>
    <row r="1354" spans="5:5 16384:16384" s="1" customFormat="1">
      <c r="E1354" s="11"/>
      <c r="XFD1354"/>
    </row>
    <row r="1355" spans="5:5 16384:16384" s="1" customFormat="1">
      <c r="E1355" s="11"/>
      <c r="XFD1355"/>
    </row>
    <row r="1356" spans="5:5 16384:16384" s="1" customFormat="1">
      <c r="E1356" s="11"/>
      <c r="XFD1356"/>
    </row>
    <row r="1357" spans="5:5 16384:16384" s="1" customFormat="1">
      <c r="E1357" s="11"/>
      <c r="XFD1357"/>
    </row>
    <row r="1358" spans="5:5 16384:16384" s="1" customFormat="1">
      <c r="E1358" s="11"/>
      <c r="XFD1358"/>
    </row>
    <row r="1359" spans="5:5 16384:16384" s="1" customFormat="1">
      <c r="E1359" s="11"/>
      <c r="XFD1359"/>
    </row>
    <row r="1360" spans="5:5 16384:16384" s="1" customFormat="1">
      <c r="E1360" s="11"/>
      <c r="XFD1360"/>
    </row>
    <row r="1361" spans="5:5 16384:16384" s="1" customFormat="1">
      <c r="E1361" s="11"/>
      <c r="XFD1361"/>
    </row>
    <row r="1362" spans="5:5 16384:16384" s="1" customFormat="1">
      <c r="E1362" s="11"/>
      <c r="XFD1362"/>
    </row>
    <row r="1363" spans="5:5 16384:16384" s="1" customFormat="1">
      <c r="E1363" s="11"/>
      <c r="XFD1363"/>
    </row>
    <row r="1364" spans="5:5 16384:16384" s="1" customFormat="1">
      <c r="E1364" s="11"/>
      <c r="XFD1364"/>
    </row>
    <row r="1365" spans="5:5 16384:16384" s="1" customFormat="1">
      <c r="E1365" s="11"/>
      <c r="XFD1365"/>
    </row>
    <row r="1366" spans="5:5 16384:16384" s="1" customFormat="1">
      <c r="E1366" s="11"/>
      <c r="XFD1366"/>
    </row>
    <row r="1367" spans="5:5 16384:16384" s="1" customFormat="1">
      <c r="E1367" s="11"/>
      <c r="XFD1367"/>
    </row>
    <row r="1368" spans="5:5 16384:16384" s="1" customFormat="1">
      <c r="E1368" s="11"/>
      <c r="XFD1368"/>
    </row>
    <row r="1369" spans="5:5 16384:16384" s="1" customFormat="1">
      <c r="E1369" s="11"/>
      <c r="XFD1369"/>
    </row>
    <row r="1370" spans="5:5 16384:16384" s="1" customFormat="1">
      <c r="E1370" s="11"/>
      <c r="XFD1370"/>
    </row>
    <row r="1371" spans="5:5 16384:16384" s="1" customFormat="1">
      <c r="E1371" s="11"/>
      <c r="XFD1371"/>
    </row>
    <row r="1372" spans="5:5 16384:16384" s="1" customFormat="1">
      <c r="E1372" s="11"/>
      <c r="XFD1372"/>
    </row>
    <row r="1373" spans="5:5 16384:16384" s="1" customFormat="1">
      <c r="E1373" s="11"/>
      <c r="XFD1373"/>
    </row>
    <row r="1374" spans="5:5 16384:16384" s="1" customFormat="1">
      <c r="E1374" s="11"/>
      <c r="XFD1374"/>
    </row>
    <row r="1375" spans="5:5 16384:16384" s="1" customFormat="1">
      <c r="E1375" s="11"/>
      <c r="XFD1375"/>
    </row>
    <row r="1376" spans="5:5 16384:16384" s="1" customFormat="1">
      <c r="E1376" s="11"/>
      <c r="XFD1376"/>
    </row>
    <row r="1377" spans="5:5 16384:16384" s="1" customFormat="1">
      <c r="E1377" s="11"/>
      <c r="XFD1377"/>
    </row>
    <row r="1378" spans="5:5 16384:16384" s="1" customFormat="1">
      <c r="E1378" s="11"/>
      <c r="XFD1378"/>
    </row>
    <row r="1379" spans="5:5 16384:16384" s="1" customFormat="1">
      <c r="E1379" s="11"/>
      <c r="XFD1379"/>
    </row>
    <row r="1380" spans="5:5 16384:16384" s="1" customFormat="1">
      <c r="E1380" s="11"/>
      <c r="XFD1380"/>
    </row>
    <row r="1381" spans="5:5 16384:16384" s="1" customFormat="1">
      <c r="E1381" s="11"/>
      <c r="XFD1381"/>
    </row>
    <row r="1382" spans="5:5 16384:16384" s="1" customFormat="1">
      <c r="E1382" s="11"/>
      <c r="XFD1382"/>
    </row>
    <row r="1383" spans="5:5 16384:16384" s="1" customFormat="1">
      <c r="E1383" s="11"/>
      <c r="XFD1383"/>
    </row>
    <row r="1384" spans="5:5 16384:16384" s="1" customFormat="1">
      <c r="E1384" s="11"/>
      <c r="XFD1384"/>
    </row>
    <row r="1385" spans="5:5 16384:16384" s="1" customFormat="1">
      <c r="E1385" s="11"/>
      <c r="XFD1385"/>
    </row>
    <row r="1386" spans="5:5 16384:16384" s="1" customFormat="1">
      <c r="E1386" s="11"/>
      <c r="XFD1386"/>
    </row>
    <row r="1387" spans="5:5 16384:16384" s="1" customFormat="1">
      <c r="E1387" s="11"/>
      <c r="XFD1387"/>
    </row>
    <row r="1388" spans="5:5 16384:16384" s="1" customFormat="1">
      <c r="E1388" s="11"/>
      <c r="XFD1388"/>
    </row>
    <row r="1389" spans="5:5 16384:16384" s="1" customFormat="1">
      <c r="E1389" s="11"/>
      <c r="XFD1389"/>
    </row>
    <row r="1390" spans="5:5 16384:16384" s="1" customFormat="1">
      <c r="E1390" s="11"/>
      <c r="XFD1390"/>
    </row>
    <row r="1391" spans="5:5 16384:16384" s="1" customFormat="1">
      <c r="E1391" s="11"/>
      <c r="XFD1391"/>
    </row>
    <row r="1392" spans="5:5 16384:16384" s="1" customFormat="1">
      <c r="E1392" s="11"/>
      <c r="XFD1392"/>
    </row>
    <row r="1393" spans="5:5 16384:16384" s="1" customFormat="1">
      <c r="E1393" s="11"/>
      <c r="XFD1393"/>
    </row>
    <row r="1394" spans="5:5 16384:16384" s="1" customFormat="1">
      <c r="E1394" s="11"/>
      <c r="XFD1394"/>
    </row>
    <row r="1395" spans="5:5 16384:16384" s="1" customFormat="1">
      <c r="E1395" s="11"/>
      <c r="XFD1395"/>
    </row>
    <row r="1396" spans="5:5 16384:16384" s="1" customFormat="1">
      <c r="E1396" s="11"/>
      <c r="XFD1396"/>
    </row>
    <row r="1397" spans="5:5 16384:16384" s="1" customFormat="1">
      <c r="E1397" s="11"/>
      <c r="XFD1397"/>
    </row>
    <row r="1398" spans="5:5 16384:16384" s="1" customFormat="1">
      <c r="E1398" s="11"/>
      <c r="XFD1398"/>
    </row>
    <row r="1399" spans="5:5 16384:16384" s="1" customFormat="1">
      <c r="E1399" s="11"/>
      <c r="XFD1399"/>
    </row>
    <row r="1400" spans="5:5 16384:16384" s="1" customFormat="1">
      <c r="E1400" s="11"/>
      <c r="XFD1400"/>
    </row>
    <row r="1401" spans="5:5 16384:16384" s="1" customFormat="1">
      <c r="E1401" s="11"/>
      <c r="XFD1401"/>
    </row>
    <row r="1402" spans="5:5 16384:16384" s="1" customFormat="1">
      <c r="E1402" s="11"/>
      <c r="XFD1402"/>
    </row>
    <row r="1403" spans="5:5 16384:16384" s="1" customFormat="1">
      <c r="E1403" s="11"/>
      <c r="XFD1403"/>
    </row>
    <row r="1404" spans="5:5 16384:16384" s="1" customFormat="1">
      <c r="E1404" s="11"/>
      <c r="XFD1404"/>
    </row>
    <row r="1405" spans="5:5 16384:16384" s="1" customFormat="1">
      <c r="E1405" s="11"/>
      <c r="XFD1405"/>
    </row>
    <row r="1406" spans="5:5 16384:16384" s="1" customFormat="1">
      <c r="E1406" s="11"/>
      <c r="XFD1406"/>
    </row>
    <row r="1407" spans="5:5 16384:16384" s="1" customFormat="1">
      <c r="E1407" s="11"/>
      <c r="XFD1407"/>
    </row>
    <row r="1408" spans="5:5 16384:16384" s="1" customFormat="1">
      <c r="E1408" s="11"/>
      <c r="XFD1408"/>
    </row>
    <row r="1409" spans="5:5 16384:16384" s="1" customFormat="1">
      <c r="E1409" s="11"/>
      <c r="XFD1409"/>
    </row>
    <row r="1410" spans="5:5 16384:16384" s="1" customFormat="1">
      <c r="E1410" s="11"/>
      <c r="XFD1410"/>
    </row>
    <row r="1411" spans="5:5 16384:16384" s="1" customFormat="1">
      <c r="E1411" s="11"/>
      <c r="XFD1411"/>
    </row>
    <row r="1412" spans="5:5 16384:16384" s="1" customFormat="1">
      <c r="E1412" s="11"/>
      <c r="XFD1412"/>
    </row>
    <row r="1413" spans="5:5 16384:16384" s="1" customFormat="1">
      <c r="E1413" s="11"/>
      <c r="XFD1413"/>
    </row>
    <row r="1414" spans="5:5 16384:16384" s="1" customFormat="1">
      <c r="E1414" s="11"/>
      <c r="XFD1414"/>
    </row>
    <row r="1415" spans="5:5 16384:16384" s="1" customFormat="1">
      <c r="E1415" s="11"/>
      <c r="XFD1415"/>
    </row>
    <row r="1416" spans="5:5 16384:16384" s="1" customFormat="1">
      <c r="E1416" s="11"/>
      <c r="XFD1416"/>
    </row>
    <row r="1417" spans="5:5 16384:16384" s="1" customFormat="1">
      <c r="E1417" s="11"/>
      <c r="XFD1417"/>
    </row>
    <row r="1418" spans="5:5 16384:16384" s="1" customFormat="1">
      <c r="E1418" s="11"/>
      <c r="XFD1418"/>
    </row>
    <row r="1419" spans="5:5 16384:16384" s="1" customFormat="1">
      <c r="E1419" s="11"/>
      <c r="XFD1419"/>
    </row>
    <row r="1420" spans="5:5 16384:16384" s="1" customFormat="1">
      <c r="E1420" s="11"/>
      <c r="XFD1420"/>
    </row>
    <row r="1421" spans="5:5 16384:16384" s="1" customFormat="1">
      <c r="E1421" s="11"/>
      <c r="XFD1421"/>
    </row>
    <row r="1422" spans="5:5 16384:16384" s="1" customFormat="1">
      <c r="E1422" s="11"/>
      <c r="XFD1422"/>
    </row>
    <row r="1423" spans="5:5 16384:16384" s="1" customFormat="1">
      <c r="E1423" s="11"/>
      <c r="XFD1423"/>
    </row>
    <row r="1424" spans="5:5 16384:16384" s="1" customFormat="1">
      <c r="E1424" s="11"/>
      <c r="XFD1424"/>
    </row>
    <row r="1425" spans="5:5 16384:16384" s="1" customFormat="1">
      <c r="E1425" s="11"/>
      <c r="XFD1425"/>
    </row>
    <row r="1426" spans="5:5 16384:16384" s="1" customFormat="1">
      <c r="E1426" s="11"/>
      <c r="XFD1426"/>
    </row>
    <row r="1427" spans="5:5 16384:16384" s="1" customFormat="1">
      <c r="E1427" s="11"/>
      <c r="XFD1427"/>
    </row>
    <row r="1428" spans="5:5 16384:16384" s="1" customFormat="1">
      <c r="E1428" s="11"/>
      <c r="XFD1428"/>
    </row>
    <row r="1429" spans="5:5 16384:16384" s="1" customFormat="1">
      <c r="E1429" s="11"/>
      <c r="XFD1429"/>
    </row>
    <row r="1430" spans="5:5 16384:16384" s="1" customFormat="1">
      <c r="E1430" s="11"/>
      <c r="XFD1430"/>
    </row>
    <row r="1431" spans="5:5 16384:16384" s="1" customFormat="1">
      <c r="E1431" s="11"/>
      <c r="XFD1431"/>
    </row>
    <row r="1432" spans="5:5 16384:16384" s="1" customFormat="1">
      <c r="E1432" s="11"/>
      <c r="XFD1432"/>
    </row>
    <row r="1433" spans="5:5 16384:16384" s="1" customFormat="1">
      <c r="E1433" s="11"/>
      <c r="XFD1433"/>
    </row>
    <row r="1434" spans="5:5 16384:16384" s="1" customFormat="1">
      <c r="E1434" s="11"/>
      <c r="XFD1434"/>
    </row>
    <row r="1435" spans="5:5 16384:16384" s="1" customFormat="1">
      <c r="E1435" s="11"/>
      <c r="XFD1435"/>
    </row>
    <row r="1436" spans="5:5 16384:16384" s="1" customFormat="1">
      <c r="E1436" s="11"/>
      <c r="XFD1436"/>
    </row>
    <row r="1437" spans="5:5 16384:16384" s="1" customFormat="1">
      <c r="E1437" s="11"/>
      <c r="XFD1437"/>
    </row>
    <row r="1438" spans="5:5 16384:16384" s="1" customFormat="1">
      <c r="E1438" s="11"/>
      <c r="XFD1438"/>
    </row>
    <row r="1439" spans="5:5 16384:16384" s="1" customFormat="1">
      <c r="E1439" s="11"/>
      <c r="XFD1439"/>
    </row>
    <row r="1440" spans="5:5 16384:16384" s="1" customFormat="1">
      <c r="E1440" s="11"/>
      <c r="XFD1440"/>
    </row>
    <row r="1441" spans="5:5 16384:16384" s="1" customFormat="1">
      <c r="E1441" s="11"/>
      <c r="XFD1441"/>
    </row>
    <row r="1442" spans="5:5 16384:16384" s="1" customFormat="1">
      <c r="E1442" s="11"/>
      <c r="XFD1442"/>
    </row>
    <row r="1443" spans="5:5 16384:16384" s="1" customFormat="1">
      <c r="E1443" s="11"/>
      <c r="XFD1443"/>
    </row>
    <row r="1444" spans="5:5 16384:16384" s="1" customFormat="1">
      <c r="E1444" s="11"/>
      <c r="XFD1444"/>
    </row>
    <row r="1445" spans="5:5 16384:16384" s="1" customFormat="1">
      <c r="E1445" s="11"/>
      <c r="XFD1445"/>
    </row>
    <row r="1446" spans="5:5 16384:16384" s="1" customFormat="1">
      <c r="E1446" s="11"/>
      <c r="XFD1446"/>
    </row>
    <row r="1447" spans="5:5 16384:16384" s="1" customFormat="1">
      <c r="E1447" s="11"/>
      <c r="XFD1447"/>
    </row>
    <row r="1448" spans="5:5 16384:16384" s="1" customFormat="1">
      <c r="E1448" s="11"/>
      <c r="XFD1448"/>
    </row>
    <row r="1449" spans="5:5 16384:16384" s="1" customFormat="1">
      <c r="E1449" s="11"/>
      <c r="XFD1449"/>
    </row>
    <row r="1450" spans="5:5 16384:16384" s="1" customFormat="1">
      <c r="E1450" s="11"/>
      <c r="XFD1450"/>
    </row>
    <row r="1451" spans="5:5 16384:16384" s="1" customFormat="1">
      <c r="E1451" s="11"/>
      <c r="XFD1451"/>
    </row>
    <row r="1452" spans="5:5 16384:16384" s="1" customFormat="1">
      <c r="E1452" s="11"/>
      <c r="XFD1452"/>
    </row>
    <row r="1453" spans="5:5 16384:16384" s="1" customFormat="1">
      <c r="E1453" s="11"/>
      <c r="XFD1453"/>
    </row>
    <row r="1454" spans="5:5 16384:16384" s="1" customFormat="1">
      <c r="E1454" s="11"/>
      <c r="XFD1454"/>
    </row>
    <row r="1455" spans="5:5 16384:16384" s="1" customFormat="1">
      <c r="E1455" s="11"/>
      <c r="XFD1455"/>
    </row>
    <row r="1456" spans="5:5 16384:16384" s="1" customFormat="1">
      <c r="E1456" s="11"/>
      <c r="XFD1456"/>
    </row>
    <row r="1457" spans="5:5 16384:16384" s="1" customFormat="1">
      <c r="E1457" s="11"/>
      <c r="XFD1457"/>
    </row>
    <row r="1458" spans="5:5 16384:16384" s="1" customFormat="1">
      <c r="E1458" s="11"/>
      <c r="XFD1458"/>
    </row>
    <row r="1459" spans="5:5 16384:16384" s="1" customFormat="1">
      <c r="E1459" s="11"/>
      <c r="XFD1459"/>
    </row>
    <row r="1460" spans="5:5 16384:16384" s="1" customFormat="1">
      <c r="E1460" s="11"/>
      <c r="XFD1460"/>
    </row>
    <row r="1461" spans="5:5 16384:16384" s="1" customFormat="1">
      <c r="E1461" s="11"/>
      <c r="XFD1461"/>
    </row>
    <row r="1462" spans="5:5 16384:16384" s="1" customFormat="1">
      <c r="E1462" s="11"/>
      <c r="XFD1462"/>
    </row>
    <row r="1463" spans="5:5 16384:16384" s="1" customFormat="1">
      <c r="E1463" s="11"/>
      <c r="XFD1463"/>
    </row>
    <row r="1464" spans="5:5 16384:16384" s="1" customFormat="1">
      <c r="E1464" s="11"/>
      <c r="XFD1464"/>
    </row>
    <row r="1465" spans="5:5 16384:16384" s="1" customFormat="1">
      <c r="E1465" s="11"/>
      <c r="XFD1465"/>
    </row>
    <row r="1466" spans="5:5 16384:16384" s="1" customFormat="1">
      <c r="E1466" s="11"/>
      <c r="XFD1466"/>
    </row>
    <row r="1467" spans="5:5 16384:16384" s="1" customFormat="1">
      <c r="E1467" s="11"/>
      <c r="XFD1467"/>
    </row>
    <row r="1468" spans="5:5 16384:16384" s="1" customFormat="1">
      <c r="E1468" s="11"/>
      <c r="XFD1468"/>
    </row>
    <row r="1469" spans="5:5 16384:16384" s="1" customFormat="1">
      <c r="E1469" s="11"/>
      <c r="XFD1469"/>
    </row>
    <row r="1470" spans="5:5 16384:16384" s="1" customFormat="1">
      <c r="E1470" s="11"/>
      <c r="XFD1470"/>
    </row>
    <row r="1471" spans="5:5 16384:16384" s="1" customFormat="1">
      <c r="E1471" s="11"/>
      <c r="XFD1471"/>
    </row>
    <row r="1472" spans="5:5 16384:16384" s="1" customFormat="1">
      <c r="E1472" s="11"/>
      <c r="XFD1472"/>
    </row>
    <row r="1473" spans="5:5 16384:16384" s="1" customFormat="1">
      <c r="E1473" s="11"/>
      <c r="XFD1473"/>
    </row>
    <row r="1474" spans="5:5 16384:16384" s="1" customFormat="1">
      <c r="E1474" s="11"/>
      <c r="XFD1474"/>
    </row>
    <row r="1475" spans="5:5 16384:16384" s="1" customFormat="1">
      <c r="E1475" s="11"/>
      <c r="XFD1475"/>
    </row>
    <row r="1476" spans="5:5 16384:16384" s="1" customFormat="1">
      <c r="E1476" s="11"/>
      <c r="XFD1476"/>
    </row>
    <row r="1477" spans="5:5 16384:16384" s="1" customFormat="1">
      <c r="E1477" s="11"/>
      <c r="XFD1477"/>
    </row>
    <row r="1478" spans="5:5 16384:16384" s="1" customFormat="1">
      <c r="E1478" s="11"/>
      <c r="XFD1478"/>
    </row>
    <row r="1479" spans="5:5 16384:16384" s="1" customFormat="1">
      <c r="E1479" s="11"/>
      <c r="XFD1479"/>
    </row>
    <row r="1480" spans="5:5 16384:16384" s="1" customFormat="1">
      <c r="E1480" s="11"/>
      <c r="XFD1480"/>
    </row>
    <row r="1481" spans="5:5 16384:16384" s="1" customFormat="1">
      <c r="E1481" s="11"/>
      <c r="XFD1481"/>
    </row>
    <row r="1482" spans="5:5 16384:16384" s="1" customFormat="1">
      <c r="E1482" s="11"/>
      <c r="XFD1482"/>
    </row>
    <row r="1483" spans="5:5 16384:16384" s="1" customFormat="1">
      <c r="E1483" s="11"/>
      <c r="XFD1483"/>
    </row>
    <row r="1484" spans="5:5 16384:16384" s="1" customFormat="1">
      <c r="E1484" s="11"/>
      <c r="XFD1484"/>
    </row>
    <row r="1485" spans="5:5 16384:16384" s="1" customFormat="1">
      <c r="E1485" s="11"/>
      <c r="XFD1485"/>
    </row>
    <row r="1486" spans="5:5 16384:16384" s="1" customFormat="1">
      <c r="E1486" s="11"/>
      <c r="XFD1486"/>
    </row>
    <row r="1487" spans="5:5 16384:16384" s="1" customFormat="1">
      <c r="E1487" s="11"/>
      <c r="XFD1487"/>
    </row>
    <row r="1488" spans="5:5 16384:16384" s="1" customFormat="1">
      <c r="E1488" s="11"/>
      <c r="XFD1488"/>
    </row>
    <row r="1489" spans="5:5 16384:16384" s="1" customFormat="1">
      <c r="E1489" s="11"/>
      <c r="XFD1489"/>
    </row>
    <row r="1490" spans="5:5 16384:16384" s="1" customFormat="1">
      <c r="E1490" s="11"/>
      <c r="XFD1490"/>
    </row>
    <row r="1491" spans="5:5 16384:16384" s="1" customFormat="1">
      <c r="E1491" s="11"/>
      <c r="XFD1491"/>
    </row>
    <row r="1492" spans="5:5 16384:16384" s="1" customFormat="1">
      <c r="E1492" s="11"/>
      <c r="XFD1492"/>
    </row>
    <row r="1493" spans="5:5 16384:16384" s="1" customFormat="1">
      <c r="E1493" s="11"/>
      <c r="XFD1493"/>
    </row>
    <row r="1494" spans="5:5 16384:16384" s="1" customFormat="1">
      <c r="E1494" s="11"/>
      <c r="XFD1494"/>
    </row>
    <row r="1495" spans="5:5 16384:16384" s="1" customFormat="1">
      <c r="E1495" s="11"/>
      <c r="XFD1495"/>
    </row>
    <row r="1496" spans="5:5 16384:16384" s="1" customFormat="1">
      <c r="E1496" s="11"/>
      <c r="XFD1496"/>
    </row>
    <row r="1497" spans="5:5 16384:16384" s="1" customFormat="1">
      <c r="E1497" s="11"/>
      <c r="XFD1497"/>
    </row>
    <row r="1498" spans="5:5 16384:16384" s="1" customFormat="1">
      <c r="E1498" s="11"/>
      <c r="XFD1498"/>
    </row>
    <row r="1499" spans="5:5 16384:16384" s="1" customFormat="1">
      <c r="E1499" s="11"/>
      <c r="XFD1499"/>
    </row>
    <row r="1500" spans="5:5 16384:16384" s="1" customFormat="1">
      <c r="E1500" s="11"/>
      <c r="XFD1500"/>
    </row>
    <row r="1501" spans="5:5 16384:16384" s="1" customFormat="1">
      <c r="E1501" s="11"/>
      <c r="XFD1501"/>
    </row>
    <row r="1502" spans="5:5 16384:16384" s="1" customFormat="1">
      <c r="E1502" s="11"/>
      <c r="XFD1502"/>
    </row>
    <row r="1503" spans="5:5 16384:16384" s="1" customFormat="1">
      <c r="E1503" s="11"/>
      <c r="XFD1503"/>
    </row>
    <row r="1504" spans="5:5 16384:16384" s="1" customFormat="1">
      <c r="E1504" s="11"/>
      <c r="XFD1504"/>
    </row>
    <row r="1505" spans="5:5 16384:16384" s="1" customFormat="1">
      <c r="E1505" s="11"/>
      <c r="XFD1505"/>
    </row>
    <row r="1506" spans="5:5 16384:16384" s="1" customFormat="1">
      <c r="E1506" s="11"/>
      <c r="XFD1506"/>
    </row>
    <row r="1507" spans="5:5 16384:16384" s="1" customFormat="1">
      <c r="E1507" s="11"/>
      <c r="XFD1507"/>
    </row>
    <row r="1508" spans="5:5 16384:16384" s="1" customFormat="1">
      <c r="E1508" s="11"/>
      <c r="XFD1508"/>
    </row>
    <row r="1509" spans="5:5 16384:16384" s="1" customFormat="1">
      <c r="E1509" s="11"/>
      <c r="XFD1509"/>
    </row>
    <row r="1510" spans="5:5 16384:16384" s="1" customFormat="1">
      <c r="E1510" s="11"/>
      <c r="XFD1510"/>
    </row>
    <row r="1511" spans="5:5 16384:16384" s="1" customFormat="1">
      <c r="E1511" s="11"/>
      <c r="XFD1511"/>
    </row>
    <row r="1512" spans="5:5 16384:16384" s="1" customFormat="1">
      <c r="E1512" s="11"/>
      <c r="XFD1512"/>
    </row>
    <row r="1513" spans="5:5 16384:16384" s="1" customFormat="1">
      <c r="E1513" s="11"/>
      <c r="XFD1513"/>
    </row>
    <row r="1514" spans="5:5 16384:16384" s="1" customFormat="1">
      <c r="E1514" s="11"/>
      <c r="XFD1514"/>
    </row>
    <row r="1515" spans="5:5 16384:16384" s="1" customFormat="1">
      <c r="E1515" s="11"/>
      <c r="XFD1515"/>
    </row>
    <row r="1516" spans="5:5 16384:16384" s="1" customFormat="1">
      <c r="E1516" s="11"/>
      <c r="XFD1516"/>
    </row>
    <row r="1517" spans="5:5 16384:16384" s="1" customFormat="1">
      <c r="E1517" s="11"/>
      <c r="XFD1517"/>
    </row>
    <row r="1518" spans="5:5 16384:16384" s="1" customFormat="1">
      <c r="E1518" s="11"/>
      <c r="XFD1518"/>
    </row>
    <row r="1519" spans="5:5 16384:16384" s="1" customFormat="1">
      <c r="E1519" s="11"/>
      <c r="XFD1519"/>
    </row>
    <row r="1520" spans="5:5 16384:16384" s="1" customFormat="1">
      <c r="E1520" s="11"/>
      <c r="XFD1520"/>
    </row>
    <row r="1521" spans="5:5 16384:16384" s="1" customFormat="1">
      <c r="E1521" s="11"/>
      <c r="XFD1521"/>
    </row>
    <row r="1522" spans="5:5 16384:16384" s="1" customFormat="1">
      <c r="E1522" s="11"/>
      <c r="XFD1522"/>
    </row>
    <row r="1523" spans="5:5 16384:16384" s="1" customFormat="1">
      <c r="E1523" s="11"/>
      <c r="XFD1523"/>
    </row>
    <row r="1524" spans="5:5 16384:16384" s="1" customFormat="1">
      <c r="E1524" s="11"/>
      <c r="XFD1524"/>
    </row>
    <row r="1525" spans="5:5 16384:16384" s="1" customFormat="1">
      <c r="E1525" s="11"/>
      <c r="XFD1525"/>
    </row>
    <row r="1526" spans="5:5 16384:16384" s="1" customFormat="1">
      <c r="E1526" s="11"/>
      <c r="XFD1526"/>
    </row>
    <row r="1527" spans="5:5 16384:16384" s="1" customFormat="1">
      <c r="E1527" s="11"/>
      <c r="XFD1527"/>
    </row>
    <row r="1528" spans="5:5 16384:16384" s="1" customFormat="1">
      <c r="E1528" s="11"/>
      <c r="XFD1528"/>
    </row>
    <row r="1529" spans="5:5 16384:16384" s="1" customFormat="1">
      <c r="E1529" s="11"/>
      <c r="XFD1529"/>
    </row>
    <row r="1530" spans="5:5 16384:16384" s="1" customFormat="1">
      <c r="E1530" s="11"/>
      <c r="XFD1530"/>
    </row>
    <row r="1531" spans="5:5 16384:16384" s="1" customFormat="1">
      <c r="E1531" s="11"/>
      <c r="XFD1531"/>
    </row>
    <row r="1532" spans="5:5 16384:16384" s="1" customFormat="1">
      <c r="E1532" s="11"/>
      <c r="XFD1532"/>
    </row>
    <row r="1533" spans="5:5 16384:16384" s="1" customFormat="1">
      <c r="E1533" s="11"/>
      <c r="XFD1533"/>
    </row>
    <row r="1534" spans="5:5 16384:16384" s="1" customFormat="1">
      <c r="E1534" s="11"/>
      <c r="XFD1534"/>
    </row>
    <row r="1535" spans="5:5 16384:16384" s="1" customFormat="1">
      <c r="E1535" s="11"/>
      <c r="XFD1535"/>
    </row>
    <row r="1536" spans="5:5 16384:16384" s="1" customFormat="1">
      <c r="E1536" s="11"/>
      <c r="XFD1536"/>
    </row>
    <row r="1537" spans="5:5 16384:16384" s="1" customFormat="1">
      <c r="E1537" s="11"/>
      <c r="XFD1537"/>
    </row>
    <row r="1538" spans="5:5 16384:16384" s="1" customFormat="1">
      <c r="E1538" s="11"/>
      <c r="XFD1538"/>
    </row>
    <row r="1539" spans="5:5 16384:16384" s="1" customFormat="1">
      <c r="E1539" s="11"/>
      <c r="XFD1539"/>
    </row>
    <row r="1540" spans="5:5 16384:16384" s="1" customFormat="1">
      <c r="E1540" s="11"/>
      <c r="XFD1540"/>
    </row>
    <row r="1541" spans="5:5 16384:16384" s="1" customFormat="1">
      <c r="E1541" s="11"/>
      <c r="XFD1541"/>
    </row>
    <row r="1542" spans="5:5 16384:16384" s="1" customFormat="1">
      <c r="E1542" s="11"/>
      <c r="XFD1542"/>
    </row>
    <row r="1543" spans="5:5 16384:16384" s="1" customFormat="1">
      <c r="E1543" s="11"/>
      <c r="XFD1543"/>
    </row>
    <row r="1544" spans="5:5 16384:16384" s="1" customFormat="1">
      <c r="E1544" s="11"/>
      <c r="XFD1544"/>
    </row>
    <row r="1545" spans="5:5 16384:16384" s="1" customFormat="1">
      <c r="E1545" s="11"/>
      <c r="XFD1545"/>
    </row>
    <row r="1546" spans="5:5 16384:16384" s="1" customFormat="1">
      <c r="E1546" s="11"/>
      <c r="XFD1546"/>
    </row>
    <row r="1547" spans="5:5 16384:16384" s="1" customFormat="1">
      <c r="E1547" s="11"/>
      <c r="XFD1547"/>
    </row>
    <row r="1548" spans="5:5 16384:16384" s="1" customFormat="1">
      <c r="E1548" s="11"/>
      <c r="XFD1548"/>
    </row>
    <row r="1549" spans="5:5 16384:16384" s="1" customFormat="1">
      <c r="E1549" s="11"/>
      <c r="XFD1549"/>
    </row>
    <row r="1550" spans="5:5 16384:16384" s="1" customFormat="1">
      <c r="E1550" s="11"/>
      <c r="XFD1550"/>
    </row>
    <row r="1551" spans="5:5 16384:16384" s="1" customFormat="1">
      <c r="E1551" s="11"/>
      <c r="XFD1551"/>
    </row>
    <row r="1552" spans="5:5 16384:16384" s="1" customFormat="1">
      <c r="E1552" s="11"/>
      <c r="XFD1552"/>
    </row>
    <row r="1553" spans="5:5 16384:16384" s="1" customFormat="1">
      <c r="E1553" s="11"/>
      <c r="XFD1553"/>
    </row>
    <row r="1554" spans="5:5 16384:16384" s="1" customFormat="1">
      <c r="E1554" s="11"/>
      <c r="XFD1554"/>
    </row>
    <row r="1555" spans="5:5 16384:16384" s="1" customFormat="1">
      <c r="E1555" s="11"/>
      <c r="XFD1555"/>
    </row>
    <row r="1556" spans="5:5 16384:16384" s="1" customFormat="1">
      <c r="E1556" s="11"/>
      <c r="XFD1556"/>
    </row>
    <row r="1557" spans="5:5 16384:16384" s="1" customFormat="1">
      <c r="E1557" s="11"/>
      <c r="XFD1557"/>
    </row>
    <row r="1558" spans="5:5 16384:16384" s="1" customFormat="1">
      <c r="E1558" s="11"/>
      <c r="XFD1558"/>
    </row>
    <row r="1559" spans="5:5 16384:16384" s="1" customFormat="1">
      <c r="E1559" s="11"/>
      <c r="XFD1559"/>
    </row>
    <row r="1560" spans="5:5 16384:16384" s="1" customFormat="1">
      <c r="E1560" s="11"/>
      <c r="XFD1560"/>
    </row>
    <row r="1561" spans="5:5 16384:16384" s="1" customFormat="1">
      <c r="E1561" s="11"/>
      <c r="XFD1561"/>
    </row>
    <row r="1562" spans="5:5 16384:16384" s="1" customFormat="1">
      <c r="E1562" s="11"/>
      <c r="XFD1562"/>
    </row>
    <row r="1563" spans="5:5 16384:16384" s="1" customFormat="1">
      <c r="E1563" s="11"/>
      <c r="XFD1563"/>
    </row>
    <row r="1564" spans="5:5 16384:16384" s="1" customFormat="1">
      <c r="E1564" s="11"/>
      <c r="XFD1564"/>
    </row>
    <row r="1565" spans="5:5 16384:16384" s="1" customFormat="1">
      <c r="E1565" s="11"/>
      <c r="XFD1565"/>
    </row>
    <row r="1566" spans="5:5 16384:16384" s="1" customFormat="1">
      <c r="E1566" s="11"/>
      <c r="XFD1566"/>
    </row>
    <row r="1567" spans="5:5 16384:16384" s="1" customFormat="1">
      <c r="E1567" s="11"/>
      <c r="XFD1567"/>
    </row>
    <row r="1568" spans="5:5 16384:16384" s="1" customFormat="1">
      <c r="E1568" s="11"/>
      <c r="XFD1568"/>
    </row>
    <row r="1569" spans="5:5 16384:16384" s="1" customFormat="1">
      <c r="E1569" s="11"/>
      <c r="XFD1569"/>
    </row>
    <row r="1570" spans="5:5 16384:16384" s="1" customFormat="1">
      <c r="E1570" s="11"/>
      <c r="XFD1570"/>
    </row>
    <row r="1571" spans="5:5 16384:16384" s="1" customFormat="1">
      <c r="E1571" s="11"/>
      <c r="XFD1571"/>
    </row>
    <row r="1572" spans="5:5 16384:16384" s="1" customFormat="1">
      <c r="E1572" s="11"/>
      <c r="XFD1572"/>
    </row>
    <row r="1573" spans="5:5 16384:16384" s="1" customFormat="1">
      <c r="E1573" s="11"/>
      <c r="XFD1573"/>
    </row>
    <row r="1574" spans="5:5 16384:16384" s="1" customFormat="1">
      <c r="E1574" s="11"/>
      <c r="XFD1574"/>
    </row>
    <row r="1575" spans="5:5 16384:16384" s="1" customFormat="1">
      <c r="E1575" s="11"/>
      <c r="XFD1575"/>
    </row>
    <row r="1576" spans="5:5 16384:16384" s="1" customFormat="1">
      <c r="E1576" s="11"/>
      <c r="XFD1576"/>
    </row>
    <row r="1577" spans="5:5 16384:16384" s="1" customFormat="1">
      <c r="E1577" s="11"/>
      <c r="XFD1577"/>
    </row>
    <row r="1578" spans="5:5 16384:16384" s="1" customFormat="1">
      <c r="E1578" s="11"/>
      <c r="XFD1578"/>
    </row>
    <row r="1579" spans="5:5 16384:16384" s="1" customFormat="1">
      <c r="E1579" s="11"/>
      <c r="XFD1579"/>
    </row>
    <row r="1580" spans="5:5 16384:16384" s="1" customFormat="1">
      <c r="E1580" s="11"/>
      <c r="XFD1580"/>
    </row>
    <row r="1581" spans="5:5 16384:16384" s="1" customFormat="1">
      <c r="E1581" s="11"/>
      <c r="XFD1581"/>
    </row>
    <row r="1582" spans="5:5 16384:16384" s="1" customFormat="1">
      <c r="E1582" s="11"/>
      <c r="XFD1582"/>
    </row>
    <row r="1583" spans="5:5 16384:16384" s="1" customFormat="1">
      <c r="E1583" s="11"/>
      <c r="XFD1583"/>
    </row>
    <row r="1584" spans="5:5 16384:16384" s="1" customFormat="1">
      <c r="E1584" s="11"/>
      <c r="XFD1584"/>
    </row>
    <row r="1585" spans="5:5 16384:16384" s="1" customFormat="1">
      <c r="E1585" s="11"/>
      <c r="XFD1585"/>
    </row>
    <row r="1586" spans="5:5 16384:16384" s="1" customFormat="1">
      <c r="E1586" s="11"/>
      <c r="XFD1586"/>
    </row>
    <row r="1587" spans="5:5 16384:16384" s="1" customFormat="1">
      <c r="E1587" s="11"/>
      <c r="XFD1587"/>
    </row>
    <row r="1588" spans="5:5 16384:16384" s="1" customFormat="1">
      <c r="E1588" s="11"/>
      <c r="XFD1588"/>
    </row>
    <row r="1589" spans="5:5 16384:16384" s="1" customFormat="1">
      <c r="E1589" s="11"/>
      <c r="XFD1589"/>
    </row>
    <row r="1590" spans="5:5 16384:16384" s="1" customFormat="1">
      <c r="E1590" s="11"/>
      <c r="XFD1590"/>
    </row>
    <row r="1591" spans="5:5 16384:16384" s="1" customFormat="1">
      <c r="E1591" s="11"/>
      <c r="XFD1591"/>
    </row>
    <row r="1592" spans="5:5 16384:16384" s="1" customFormat="1">
      <c r="E1592" s="11"/>
      <c r="XFD1592"/>
    </row>
    <row r="1593" spans="5:5 16384:16384" s="1" customFormat="1">
      <c r="E1593" s="11"/>
      <c r="XFD1593"/>
    </row>
    <row r="1594" spans="5:5 16384:16384" s="1" customFormat="1">
      <c r="E1594" s="11"/>
      <c r="XFD1594"/>
    </row>
    <row r="1595" spans="5:5 16384:16384" s="1" customFormat="1">
      <c r="E1595" s="11"/>
      <c r="XFD1595"/>
    </row>
    <row r="1596" spans="5:5 16384:16384" s="1" customFormat="1">
      <c r="E1596" s="11"/>
      <c r="XFD1596"/>
    </row>
    <row r="1597" spans="5:5 16384:16384" s="1" customFormat="1">
      <c r="E1597" s="11"/>
      <c r="XFD1597"/>
    </row>
    <row r="1598" spans="5:5 16384:16384" s="1" customFormat="1">
      <c r="E1598" s="11"/>
      <c r="XFD1598"/>
    </row>
    <row r="1599" spans="5:5 16384:16384" s="1" customFormat="1">
      <c r="E1599" s="11"/>
      <c r="XFD1599"/>
    </row>
    <row r="1600" spans="5:5 16384:16384" s="1" customFormat="1">
      <c r="E1600" s="11"/>
      <c r="XFD1600"/>
    </row>
    <row r="1601" spans="5:5 16384:16384" s="1" customFormat="1">
      <c r="E1601" s="11"/>
      <c r="XFD1601"/>
    </row>
    <row r="1602" spans="5:5 16384:16384" s="1" customFormat="1">
      <c r="E1602" s="11"/>
      <c r="XFD1602"/>
    </row>
    <row r="1603" spans="5:5 16384:16384" s="1" customFormat="1">
      <c r="E1603" s="11"/>
      <c r="XFD1603"/>
    </row>
    <row r="1604" spans="5:5 16384:16384" s="1" customFormat="1">
      <c r="E1604" s="11"/>
      <c r="XFD1604"/>
    </row>
    <row r="1605" spans="5:5 16384:16384" s="1" customFormat="1">
      <c r="E1605" s="11"/>
      <c r="XFD1605"/>
    </row>
    <row r="1606" spans="5:5 16384:16384" s="1" customFormat="1">
      <c r="E1606" s="11"/>
      <c r="XFD1606"/>
    </row>
    <row r="1607" spans="5:5 16384:16384" s="1" customFormat="1">
      <c r="E1607" s="11"/>
      <c r="XFD1607"/>
    </row>
    <row r="1608" spans="5:5 16384:16384" s="1" customFormat="1">
      <c r="E1608" s="11"/>
      <c r="XFD1608"/>
    </row>
    <row r="1609" spans="5:5 16384:16384" s="1" customFormat="1">
      <c r="E1609" s="11"/>
      <c r="XFD1609"/>
    </row>
    <row r="1610" spans="5:5 16384:16384" s="1" customFormat="1">
      <c r="E1610" s="11"/>
      <c r="XFD1610"/>
    </row>
    <row r="1611" spans="5:5 16384:16384" s="1" customFormat="1">
      <c r="E1611" s="11"/>
      <c r="XFD1611"/>
    </row>
    <row r="1612" spans="5:5 16384:16384" s="1" customFormat="1">
      <c r="E1612" s="11"/>
      <c r="XFD1612"/>
    </row>
    <row r="1613" spans="5:5 16384:16384" s="1" customFormat="1">
      <c r="E1613" s="11"/>
      <c r="XFD1613"/>
    </row>
    <row r="1614" spans="5:5 16384:16384" s="1" customFormat="1">
      <c r="E1614" s="11"/>
      <c r="XFD1614"/>
    </row>
    <row r="1615" spans="5:5 16384:16384" s="1" customFormat="1">
      <c r="E1615" s="11"/>
      <c r="XFD1615"/>
    </row>
    <row r="1616" spans="5:5 16384:16384" s="1" customFormat="1">
      <c r="E1616" s="11"/>
      <c r="XFD1616"/>
    </row>
    <row r="1617" spans="5:5 16384:16384" s="1" customFormat="1">
      <c r="E1617" s="11"/>
      <c r="XFD1617"/>
    </row>
    <row r="1618" spans="5:5 16384:16384" s="1" customFormat="1">
      <c r="E1618" s="11"/>
      <c r="XFD1618"/>
    </row>
    <row r="1619" spans="5:5 16384:16384" s="1" customFormat="1">
      <c r="E1619" s="11"/>
      <c r="XFD1619"/>
    </row>
    <row r="1620" spans="5:5 16384:16384" s="1" customFormat="1">
      <c r="E1620" s="11"/>
      <c r="XFD1620"/>
    </row>
    <row r="1621" spans="5:5 16384:16384" s="1" customFormat="1">
      <c r="E1621" s="11"/>
      <c r="XFD1621"/>
    </row>
    <row r="1622" spans="5:5 16384:16384" s="1" customFormat="1">
      <c r="E1622" s="11"/>
      <c r="XFD1622"/>
    </row>
    <row r="1623" spans="5:5 16384:16384" s="1" customFormat="1">
      <c r="E1623" s="11"/>
      <c r="XFD1623"/>
    </row>
    <row r="1624" spans="5:5 16384:16384" s="1" customFormat="1">
      <c r="E1624" s="11"/>
      <c r="XFD1624"/>
    </row>
    <row r="1625" spans="5:5 16384:16384" s="1" customFormat="1">
      <c r="E1625" s="11"/>
      <c r="XFD1625"/>
    </row>
    <row r="1626" spans="5:5 16384:16384" s="1" customFormat="1">
      <c r="E1626" s="11"/>
      <c r="XFD1626"/>
    </row>
    <row r="1627" spans="5:5 16384:16384" s="1" customFormat="1">
      <c r="E1627" s="11"/>
      <c r="XFD1627"/>
    </row>
    <row r="1628" spans="5:5 16384:16384" s="1" customFormat="1">
      <c r="E1628" s="11"/>
      <c r="XFD1628"/>
    </row>
    <row r="1629" spans="5:5 16384:16384" s="1" customFormat="1">
      <c r="E1629" s="11"/>
      <c r="XFD1629"/>
    </row>
    <row r="1630" spans="5:5 16384:16384" s="1" customFormat="1">
      <c r="E1630" s="11"/>
      <c r="XFD1630"/>
    </row>
    <row r="1631" spans="5:5 16384:16384" s="1" customFormat="1">
      <c r="E1631" s="11"/>
      <c r="XFD1631"/>
    </row>
    <row r="1632" spans="5:5 16384:16384" s="1" customFormat="1">
      <c r="E1632" s="11"/>
      <c r="XFD1632"/>
    </row>
    <row r="1633" spans="5:5 16384:16384" s="1" customFormat="1">
      <c r="E1633" s="11"/>
      <c r="XFD1633"/>
    </row>
    <row r="1634" spans="5:5 16384:16384" s="1" customFormat="1">
      <c r="E1634" s="11"/>
      <c r="XFD1634"/>
    </row>
    <row r="1635" spans="5:5 16384:16384" s="1" customFormat="1">
      <c r="E1635" s="11"/>
      <c r="XFD1635"/>
    </row>
    <row r="1636" spans="5:5 16384:16384" s="1" customFormat="1">
      <c r="E1636" s="11"/>
      <c r="XFD1636"/>
    </row>
    <row r="1637" spans="5:5 16384:16384" s="1" customFormat="1">
      <c r="E1637" s="11"/>
      <c r="XFD1637"/>
    </row>
    <row r="1638" spans="5:5 16384:16384" s="1" customFormat="1">
      <c r="E1638" s="11"/>
      <c r="XFD1638"/>
    </row>
    <row r="1639" spans="5:5 16384:16384" s="1" customFormat="1">
      <c r="E1639" s="11"/>
      <c r="XFD1639"/>
    </row>
    <row r="1640" spans="5:5 16384:16384" s="1" customFormat="1">
      <c r="E1640" s="11"/>
      <c r="XFD1640"/>
    </row>
    <row r="1641" spans="5:5 16384:16384" s="1" customFormat="1">
      <c r="E1641" s="11"/>
      <c r="XFD1641"/>
    </row>
    <row r="1642" spans="5:5 16384:16384" s="1" customFormat="1">
      <c r="E1642" s="11"/>
      <c r="XFD1642"/>
    </row>
    <row r="1643" spans="5:5 16384:16384" s="1" customFormat="1">
      <c r="E1643" s="11"/>
      <c r="XFD1643"/>
    </row>
    <row r="1644" spans="5:5 16384:16384" s="1" customFormat="1">
      <c r="E1644" s="11"/>
      <c r="XFD1644"/>
    </row>
    <row r="1645" spans="5:5 16384:16384" s="1" customFormat="1">
      <c r="E1645" s="11"/>
      <c r="XFD1645"/>
    </row>
    <row r="1646" spans="5:5 16384:16384" s="1" customFormat="1">
      <c r="E1646" s="11"/>
      <c r="XFD1646"/>
    </row>
    <row r="1647" spans="5:5 16384:16384" s="1" customFormat="1">
      <c r="E1647" s="11"/>
      <c r="XFD1647"/>
    </row>
    <row r="1648" spans="5:5 16384:16384" s="1" customFormat="1">
      <c r="E1648" s="11"/>
      <c r="XFD1648"/>
    </row>
    <row r="1649" spans="5:5 16384:16384" s="1" customFormat="1">
      <c r="E1649" s="11"/>
      <c r="XFD1649"/>
    </row>
    <row r="1650" spans="5:5 16384:16384" s="1" customFormat="1">
      <c r="E1650" s="11"/>
      <c r="XFD1650"/>
    </row>
    <row r="1651" spans="5:5 16384:16384" s="1" customFormat="1">
      <c r="E1651" s="11"/>
      <c r="XFD1651"/>
    </row>
    <row r="1652" spans="5:5 16384:16384" s="1" customFormat="1">
      <c r="E1652" s="11"/>
      <c r="XFD1652"/>
    </row>
    <row r="1653" spans="5:5 16384:16384" s="1" customFormat="1">
      <c r="E1653" s="11"/>
      <c r="XFD1653"/>
    </row>
    <row r="1654" spans="5:5 16384:16384" s="1" customFormat="1">
      <c r="E1654" s="11"/>
      <c r="XFD1654"/>
    </row>
    <row r="1655" spans="5:5 16384:16384" s="1" customFormat="1">
      <c r="E1655" s="11"/>
      <c r="XFD1655"/>
    </row>
    <row r="1656" spans="5:5 16384:16384" s="1" customFormat="1">
      <c r="E1656" s="11"/>
      <c r="XFD1656"/>
    </row>
    <row r="1657" spans="5:5 16384:16384" s="1" customFormat="1">
      <c r="E1657" s="11"/>
      <c r="XFD1657"/>
    </row>
    <row r="1658" spans="5:5 16384:16384" s="1" customFormat="1">
      <c r="E1658" s="11"/>
      <c r="XFD1658"/>
    </row>
    <row r="1659" spans="5:5 16384:16384" s="1" customFormat="1">
      <c r="E1659" s="11"/>
      <c r="XFD1659"/>
    </row>
    <row r="1660" spans="5:5 16384:16384" s="1" customFormat="1">
      <c r="E1660" s="11"/>
      <c r="XFD1660"/>
    </row>
    <row r="1661" spans="5:5 16384:16384" s="1" customFormat="1">
      <c r="E1661" s="11"/>
      <c r="XFD1661"/>
    </row>
    <row r="1662" spans="5:5 16384:16384" s="1" customFormat="1">
      <c r="E1662" s="11"/>
      <c r="XFD1662"/>
    </row>
    <row r="1663" spans="5:5 16384:16384" s="1" customFormat="1">
      <c r="E1663" s="11"/>
      <c r="XFD1663"/>
    </row>
    <row r="1664" spans="5:5 16384:16384" s="1" customFormat="1">
      <c r="E1664" s="11"/>
      <c r="XFD1664"/>
    </row>
    <row r="1665" spans="5:5 16384:16384" s="1" customFormat="1">
      <c r="E1665" s="11"/>
      <c r="XFD1665"/>
    </row>
    <row r="1666" spans="5:5 16384:16384" s="1" customFormat="1">
      <c r="E1666" s="11"/>
      <c r="XFD1666"/>
    </row>
    <row r="1667" spans="5:5 16384:16384" s="1" customFormat="1">
      <c r="E1667" s="11"/>
      <c r="XFD1667"/>
    </row>
    <row r="1668" spans="5:5 16384:16384" s="1" customFormat="1">
      <c r="E1668" s="11"/>
      <c r="XFD1668"/>
    </row>
    <row r="1669" spans="5:5 16384:16384" s="1" customFormat="1">
      <c r="E1669" s="11"/>
      <c r="XFD1669"/>
    </row>
    <row r="1670" spans="5:5 16384:16384" s="1" customFormat="1">
      <c r="E1670" s="11"/>
      <c r="XFD1670"/>
    </row>
    <row r="1671" spans="5:5 16384:16384" s="1" customFormat="1">
      <c r="E1671" s="11"/>
      <c r="XFD1671"/>
    </row>
    <row r="1672" spans="5:5 16384:16384" s="1" customFormat="1">
      <c r="E1672" s="11"/>
      <c r="XFD1672"/>
    </row>
    <row r="1673" spans="5:5 16384:16384" s="1" customFormat="1">
      <c r="E1673" s="11"/>
      <c r="XFD1673"/>
    </row>
    <row r="1674" spans="5:5 16384:16384" s="1" customFormat="1">
      <c r="E1674" s="11"/>
      <c r="XFD1674"/>
    </row>
    <row r="1675" spans="5:5 16384:16384" s="1" customFormat="1">
      <c r="E1675" s="11"/>
      <c r="XFD1675"/>
    </row>
    <row r="1676" spans="5:5 16384:16384" s="1" customFormat="1">
      <c r="E1676" s="11"/>
      <c r="XFD1676"/>
    </row>
    <row r="1677" spans="5:5 16384:16384" s="1" customFormat="1">
      <c r="E1677" s="11"/>
      <c r="XFD1677"/>
    </row>
    <row r="1678" spans="5:5 16384:16384" s="1" customFormat="1">
      <c r="E1678" s="11"/>
      <c r="XFD1678"/>
    </row>
    <row r="1679" spans="5:5 16384:16384" s="1" customFormat="1">
      <c r="E1679" s="11"/>
      <c r="XFD1679"/>
    </row>
    <row r="1680" spans="5:5 16384:16384" s="1" customFormat="1">
      <c r="E1680" s="11"/>
      <c r="XFD1680"/>
    </row>
    <row r="1681" spans="5:5 16384:16384" s="1" customFormat="1">
      <c r="E1681" s="11"/>
      <c r="XFD1681"/>
    </row>
    <row r="1682" spans="5:5 16384:16384" s="1" customFormat="1">
      <c r="E1682" s="11"/>
      <c r="XFD1682"/>
    </row>
    <row r="1683" spans="5:5 16384:16384" s="1" customFormat="1">
      <c r="E1683" s="11"/>
      <c r="XFD1683"/>
    </row>
    <row r="1684" spans="5:5 16384:16384" s="1" customFormat="1">
      <c r="E1684" s="11"/>
      <c r="XFD1684"/>
    </row>
    <row r="1685" spans="5:5 16384:16384" s="1" customFormat="1">
      <c r="E1685" s="11"/>
      <c r="XFD1685"/>
    </row>
    <row r="1686" spans="5:5 16384:16384" s="1" customFormat="1">
      <c r="E1686" s="11"/>
      <c r="XFD1686"/>
    </row>
    <row r="1687" spans="5:5 16384:16384" s="1" customFormat="1">
      <c r="E1687" s="11"/>
      <c r="XFD1687"/>
    </row>
    <row r="1688" spans="5:5 16384:16384" s="1" customFormat="1">
      <c r="E1688" s="11"/>
      <c r="XFD1688"/>
    </row>
    <row r="1689" spans="5:5 16384:16384" s="1" customFormat="1">
      <c r="E1689" s="11"/>
      <c r="XFD1689"/>
    </row>
    <row r="1690" spans="5:5 16384:16384" s="1" customFormat="1">
      <c r="E1690" s="11"/>
      <c r="XFD1690"/>
    </row>
    <row r="1691" spans="5:5 16384:16384" s="1" customFormat="1">
      <c r="E1691" s="11"/>
      <c r="XFD1691"/>
    </row>
    <row r="1692" spans="5:5 16384:16384" s="1" customFormat="1">
      <c r="E1692" s="11"/>
      <c r="XFD1692"/>
    </row>
    <row r="1693" spans="5:5 16384:16384" s="1" customFormat="1">
      <c r="E1693" s="11"/>
      <c r="XFD1693"/>
    </row>
    <row r="1694" spans="5:5 16384:16384" s="1" customFormat="1">
      <c r="E1694" s="11"/>
      <c r="XFD1694"/>
    </row>
    <row r="1695" spans="5:5 16384:16384" s="1" customFormat="1">
      <c r="E1695" s="11"/>
      <c r="XFD1695"/>
    </row>
    <row r="1696" spans="5:5 16384:16384" s="1" customFormat="1">
      <c r="E1696" s="11"/>
      <c r="XFD1696"/>
    </row>
    <row r="1697" spans="5:5 16384:16384" s="1" customFormat="1">
      <c r="E1697" s="11"/>
      <c r="XFD1697"/>
    </row>
    <row r="1698" spans="5:5 16384:16384" s="1" customFormat="1">
      <c r="E1698" s="11"/>
      <c r="XFD1698"/>
    </row>
    <row r="1699" spans="5:5 16384:16384" s="1" customFormat="1">
      <c r="E1699" s="11"/>
      <c r="XFD1699"/>
    </row>
    <row r="1700" spans="5:5 16384:16384" s="1" customFormat="1">
      <c r="E1700" s="11"/>
      <c r="XFD1700"/>
    </row>
    <row r="1701" spans="5:5 16384:16384" s="1" customFormat="1">
      <c r="E1701" s="11"/>
      <c r="XFD1701"/>
    </row>
    <row r="1702" spans="5:5 16384:16384" s="1" customFormat="1">
      <c r="E1702" s="11"/>
      <c r="XFD1702"/>
    </row>
    <row r="1703" spans="5:5 16384:16384" s="1" customFormat="1">
      <c r="E1703" s="11"/>
      <c r="XFD1703"/>
    </row>
    <row r="1704" spans="5:5 16384:16384" s="1" customFormat="1">
      <c r="E1704" s="11"/>
      <c r="XFD1704"/>
    </row>
    <row r="1705" spans="5:5 16384:16384" s="1" customFormat="1">
      <c r="E1705" s="11"/>
      <c r="XFD1705"/>
    </row>
    <row r="1706" spans="5:5 16384:16384" s="1" customFormat="1">
      <c r="E1706" s="11"/>
      <c r="XFD1706"/>
    </row>
    <row r="1707" spans="5:5 16384:16384" s="1" customFormat="1">
      <c r="E1707" s="11"/>
      <c r="XFD1707"/>
    </row>
    <row r="1708" spans="5:5 16384:16384" s="1" customFormat="1">
      <c r="E1708" s="11"/>
      <c r="XFD1708"/>
    </row>
    <row r="1709" spans="5:5 16384:16384" s="1" customFormat="1">
      <c r="E1709" s="11"/>
      <c r="XFD1709"/>
    </row>
    <row r="1710" spans="5:5 16384:16384" s="1" customFormat="1">
      <c r="E1710" s="11"/>
      <c r="XFD1710"/>
    </row>
    <row r="1711" spans="5:5 16384:16384" s="1" customFormat="1">
      <c r="E1711" s="11"/>
      <c r="XFD1711"/>
    </row>
    <row r="1712" spans="5:5 16384:16384" s="1" customFormat="1">
      <c r="E1712" s="11"/>
      <c r="XFD1712"/>
    </row>
    <row r="1713" spans="5:5 16384:16384" s="1" customFormat="1">
      <c r="E1713" s="11"/>
      <c r="XFD1713"/>
    </row>
    <row r="1714" spans="5:5 16384:16384" s="1" customFormat="1">
      <c r="E1714" s="11"/>
      <c r="XFD1714"/>
    </row>
    <row r="1715" spans="5:5 16384:16384" s="1" customFormat="1">
      <c r="E1715" s="11"/>
      <c r="XFD1715"/>
    </row>
    <row r="1716" spans="5:5 16384:16384" s="1" customFormat="1">
      <c r="E1716" s="11"/>
      <c r="XFD1716"/>
    </row>
    <row r="1717" spans="5:5 16384:16384" s="1" customFormat="1">
      <c r="E1717" s="11"/>
      <c r="XFD1717"/>
    </row>
    <row r="1718" spans="5:5 16384:16384" s="1" customFormat="1">
      <c r="E1718" s="11"/>
      <c r="XFD1718"/>
    </row>
    <row r="1719" spans="5:5 16384:16384" s="1" customFormat="1">
      <c r="E1719" s="11"/>
      <c r="XFD1719"/>
    </row>
    <row r="1720" spans="5:5 16384:16384" s="1" customFormat="1">
      <c r="E1720" s="11"/>
      <c r="XFD1720"/>
    </row>
    <row r="1721" spans="5:5 16384:16384" s="1" customFormat="1">
      <c r="E1721" s="11"/>
      <c r="XFD1721"/>
    </row>
    <row r="1722" spans="5:5 16384:16384" s="1" customFormat="1">
      <c r="E1722" s="11"/>
      <c r="XFD1722"/>
    </row>
    <row r="1723" spans="5:5 16384:16384" s="1" customFormat="1">
      <c r="E1723" s="11"/>
      <c r="XFD1723"/>
    </row>
    <row r="1724" spans="5:5 16384:16384" s="1" customFormat="1">
      <c r="E1724" s="11"/>
      <c r="XFD1724"/>
    </row>
    <row r="1725" spans="5:5 16384:16384" s="1" customFormat="1">
      <c r="E1725" s="11"/>
      <c r="XFD1725"/>
    </row>
    <row r="1726" spans="5:5 16384:16384" s="1" customFormat="1">
      <c r="E1726" s="11"/>
      <c r="XFD1726"/>
    </row>
    <row r="1727" spans="5:5 16384:16384" s="1" customFormat="1">
      <c r="E1727" s="11"/>
      <c r="XFD1727"/>
    </row>
    <row r="1728" spans="5:5 16384:16384" s="1" customFormat="1">
      <c r="E1728" s="11"/>
      <c r="XFD1728"/>
    </row>
    <row r="1729" spans="5:5 16384:16384" s="1" customFormat="1">
      <c r="E1729" s="11"/>
      <c r="XFD1729"/>
    </row>
    <row r="1730" spans="5:5 16384:16384" s="1" customFormat="1">
      <c r="E1730" s="11"/>
      <c r="XFD1730"/>
    </row>
    <row r="1731" spans="5:5 16384:16384" s="1" customFormat="1">
      <c r="E1731" s="11"/>
      <c r="XFD1731"/>
    </row>
    <row r="1732" spans="5:5 16384:16384" s="1" customFormat="1">
      <c r="E1732" s="11"/>
      <c r="XFD1732"/>
    </row>
    <row r="1733" spans="5:5 16384:16384" s="1" customFormat="1">
      <c r="E1733" s="11"/>
      <c r="XFD1733"/>
    </row>
    <row r="1734" spans="5:5 16384:16384" s="1" customFormat="1">
      <c r="E1734" s="11"/>
      <c r="XFD1734"/>
    </row>
    <row r="1735" spans="5:5 16384:16384" s="1" customFormat="1">
      <c r="E1735" s="11"/>
      <c r="XFD1735"/>
    </row>
    <row r="1736" spans="5:5 16384:16384" s="1" customFormat="1">
      <c r="E1736" s="11"/>
      <c r="XFD1736"/>
    </row>
    <row r="1737" spans="5:5 16384:16384" s="1" customFormat="1">
      <c r="E1737" s="11"/>
      <c r="XFD1737"/>
    </row>
    <row r="1738" spans="5:5 16384:16384" s="1" customFormat="1">
      <c r="E1738" s="11"/>
      <c r="XFD1738"/>
    </row>
    <row r="1739" spans="5:5 16384:16384" s="1" customFormat="1">
      <c r="E1739" s="11"/>
      <c r="XFD1739"/>
    </row>
    <row r="1740" spans="5:5 16384:16384" s="1" customFormat="1">
      <c r="E1740" s="11"/>
      <c r="XFD1740"/>
    </row>
    <row r="1741" spans="5:5 16384:16384" s="1" customFormat="1">
      <c r="E1741" s="11"/>
      <c r="XFD1741"/>
    </row>
    <row r="1742" spans="5:5 16384:16384" s="1" customFormat="1">
      <c r="E1742" s="11"/>
      <c r="XFD1742"/>
    </row>
    <row r="1743" spans="5:5 16384:16384" s="1" customFormat="1">
      <c r="E1743" s="11"/>
      <c r="XFD1743"/>
    </row>
    <row r="1744" spans="5:5 16384:16384" s="1" customFormat="1">
      <c r="E1744" s="11"/>
      <c r="XFD1744"/>
    </row>
    <row r="1745" spans="5:5 16384:16384" s="1" customFormat="1">
      <c r="E1745" s="11"/>
      <c r="XFD1745"/>
    </row>
    <row r="1746" spans="5:5 16384:16384" s="1" customFormat="1">
      <c r="E1746" s="11"/>
      <c r="XFD1746"/>
    </row>
    <row r="1747" spans="5:5 16384:16384" s="1" customFormat="1">
      <c r="E1747" s="11"/>
      <c r="XFD1747"/>
    </row>
    <row r="1748" spans="5:5 16384:16384" s="1" customFormat="1">
      <c r="E1748" s="11"/>
      <c r="XFD1748"/>
    </row>
    <row r="1749" spans="5:5 16384:16384" s="1" customFormat="1">
      <c r="E1749" s="11"/>
      <c r="XFD1749"/>
    </row>
    <row r="1750" spans="5:5 16384:16384" s="1" customFormat="1">
      <c r="E1750" s="11"/>
      <c r="XFD1750"/>
    </row>
    <row r="1751" spans="5:5 16384:16384" s="1" customFormat="1">
      <c r="E1751" s="11"/>
      <c r="XFD1751"/>
    </row>
    <row r="1752" spans="5:5 16384:16384" s="1" customFormat="1">
      <c r="E1752" s="11"/>
      <c r="XFD1752"/>
    </row>
    <row r="1753" spans="5:5 16384:16384" s="1" customFormat="1">
      <c r="E1753" s="11"/>
      <c r="XFD1753"/>
    </row>
    <row r="1754" spans="5:5 16384:16384" s="1" customFormat="1">
      <c r="E1754" s="11"/>
      <c r="XFD1754"/>
    </row>
    <row r="1755" spans="5:5 16384:16384" s="1" customFormat="1">
      <c r="E1755" s="11"/>
      <c r="XFD1755"/>
    </row>
    <row r="1756" spans="5:5 16384:16384" s="1" customFormat="1">
      <c r="E1756" s="11"/>
      <c r="XFD1756"/>
    </row>
    <row r="1757" spans="5:5 16384:16384" s="1" customFormat="1">
      <c r="E1757" s="11"/>
      <c r="XFD1757"/>
    </row>
    <row r="1758" spans="5:5 16384:16384" s="1" customFormat="1">
      <c r="E1758" s="11"/>
      <c r="XFD1758"/>
    </row>
    <row r="1759" spans="5:5 16384:16384" s="1" customFormat="1">
      <c r="E1759" s="11"/>
      <c r="XFD1759"/>
    </row>
    <row r="1760" spans="5:5 16384:16384" s="1" customFormat="1">
      <c r="E1760" s="11"/>
      <c r="XFD1760"/>
    </row>
    <row r="1761" spans="5:5 16384:16384" s="1" customFormat="1">
      <c r="E1761" s="11"/>
      <c r="XFD1761"/>
    </row>
    <row r="1762" spans="5:5 16384:16384" s="1" customFormat="1">
      <c r="E1762" s="11"/>
      <c r="XFD1762"/>
    </row>
    <row r="1763" spans="5:5 16384:16384" s="1" customFormat="1">
      <c r="E1763" s="11"/>
      <c r="XFD1763"/>
    </row>
    <row r="1764" spans="5:5 16384:16384" s="1" customFormat="1">
      <c r="E1764" s="11"/>
      <c r="XFD1764"/>
    </row>
    <row r="1765" spans="5:5 16384:16384" s="1" customFormat="1">
      <c r="E1765" s="11"/>
      <c r="XFD1765"/>
    </row>
    <row r="1766" spans="5:5 16384:16384" s="1" customFormat="1">
      <c r="E1766" s="11"/>
      <c r="XFD1766"/>
    </row>
    <row r="1767" spans="5:5 16384:16384" s="1" customFormat="1">
      <c r="E1767" s="11"/>
      <c r="XFD1767"/>
    </row>
    <row r="1768" spans="5:5 16384:16384" s="1" customFormat="1">
      <c r="E1768" s="11"/>
      <c r="XFD1768"/>
    </row>
    <row r="1769" spans="5:5 16384:16384" s="1" customFormat="1">
      <c r="E1769" s="11"/>
      <c r="XFD1769"/>
    </row>
    <row r="1770" spans="5:5 16384:16384" s="1" customFormat="1">
      <c r="E1770" s="11"/>
      <c r="XFD1770"/>
    </row>
    <row r="1771" spans="5:5 16384:16384" s="1" customFormat="1">
      <c r="E1771" s="11"/>
      <c r="XFD1771"/>
    </row>
    <row r="1772" spans="5:5 16384:16384" s="1" customFormat="1">
      <c r="E1772" s="11"/>
      <c r="XFD1772"/>
    </row>
    <row r="1773" spans="5:5 16384:16384" s="1" customFormat="1">
      <c r="E1773" s="11"/>
      <c r="XFD1773"/>
    </row>
    <row r="1774" spans="5:5 16384:16384" s="1" customFormat="1">
      <c r="E1774" s="11"/>
      <c r="XFD1774"/>
    </row>
    <row r="1775" spans="5:5 16384:16384" s="1" customFormat="1">
      <c r="E1775" s="11"/>
      <c r="XFD1775"/>
    </row>
    <row r="1776" spans="5:5 16384:16384" s="1" customFormat="1">
      <c r="E1776" s="11"/>
      <c r="XFD1776"/>
    </row>
    <row r="1777" spans="5:5 16384:16384" s="1" customFormat="1">
      <c r="E1777" s="11"/>
      <c r="XFD1777"/>
    </row>
    <row r="1778" spans="5:5 16384:16384" s="1" customFormat="1">
      <c r="E1778" s="11"/>
      <c r="XFD1778"/>
    </row>
    <row r="1779" spans="5:5 16384:16384" s="1" customFormat="1">
      <c r="E1779" s="11"/>
      <c r="XFD1779"/>
    </row>
    <row r="1780" spans="5:5 16384:16384" s="1" customFormat="1">
      <c r="E1780" s="11"/>
      <c r="XFD1780"/>
    </row>
    <row r="1781" spans="5:5 16384:16384" s="1" customFormat="1">
      <c r="E1781" s="11"/>
      <c r="XFD1781"/>
    </row>
    <row r="1782" spans="5:5 16384:16384" s="1" customFormat="1">
      <c r="E1782" s="11"/>
      <c r="XFD1782"/>
    </row>
    <row r="1783" spans="5:5 16384:16384" s="1" customFormat="1">
      <c r="E1783" s="11"/>
      <c r="XFD1783"/>
    </row>
    <row r="1784" spans="5:5 16384:16384" s="1" customFormat="1">
      <c r="E1784" s="11"/>
      <c r="XFD1784"/>
    </row>
    <row r="1785" spans="5:5 16384:16384" s="1" customFormat="1">
      <c r="E1785" s="11"/>
      <c r="XFD1785"/>
    </row>
    <row r="1786" spans="5:5 16384:16384" s="1" customFormat="1">
      <c r="E1786" s="11"/>
      <c r="XFD1786"/>
    </row>
    <row r="1787" spans="5:5 16384:16384" s="1" customFormat="1">
      <c r="E1787" s="11"/>
      <c r="XFD1787"/>
    </row>
    <row r="1788" spans="5:5 16384:16384" s="1" customFormat="1">
      <c r="E1788" s="11"/>
      <c r="XFD1788"/>
    </row>
    <row r="1789" spans="5:5 16384:16384" s="1" customFormat="1">
      <c r="E1789" s="11"/>
      <c r="XFD1789"/>
    </row>
    <row r="1790" spans="5:5 16384:16384" s="1" customFormat="1">
      <c r="E1790" s="11"/>
      <c r="XFD1790"/>
    </row>
    <row r="1791" spans="5:5 16384:16384" s="1" customFormat="1">
      <c r="E1791" s="11"/>
      <c r="XFD1791"/>
    </row>
    <row r="1792" spans="5:5 16384:16384" s="1" customFormat="1">
      <c r="E1792" s="11"/>
      <c r="XFD1792"/>
    </row>
    <row r="1793" spans="5:5 16384:16384" s="1" customFormat="1">
      <c r="E1793" s="11"/>
      <c r="XFD1793"/>
    </row>
    <row r="1794" spans="5:5 16384:16384" s="1" customFormat="1">
      <c r="E1794" s="11"/>
      <c r="XFD1794"/>
    </row>
    <row r="1795" spans="5:5 16384:16384" s="1" customFormat="1">
      <c r="E1795" s="11"/>
      <c r="XFD1795"/>
    </row>
    <row r="1796" spans="5:5 16384:16384" s="1" customFormat="1">
      <c r="E1796" s="11"/>
      <c r="XFD1796"/>
    </row>
    <row r="1797" spans="5:5 16384:16384" s="1" customFormat="1">
      <c r="E1797" s="11"/>
      <c r="XFD1797"/>
    </row>
    <row r="1798" spans="5:5 16384:16384" s="1" customFormat="1">
      <c r="E1798" s="11"/>
      <c r="XFD1798"/>
    </row>
    <row r="1799" spans="5:5 16384:16384" s="1" customFormat="1">
      <c r="E1799" s="11"/>
      <c r="XFD1799"/>
    </row>
    <row r="1800" spans="5:5 16384:16384" s="1" customFormat="1">
      <c r="E1800" s="11"/>
      <c r="XFD1800"/>
    </row>
    <row r="1801" spans="5:5 16384:16384" s="1" customFormat="1">
      <c r="E1801" s="11"/>
      <c r="XFD1801"/>
    </row>
    <row r="1802" spans="5:5 16384:16384" s="1" customFormat="1">
      <c r="E1802" s="11"/>
      <c r="XFD1802"/>
    </row>
    <row r="1803" spans="5:5 16384:16384" s="1" customFormat="1">
      <c r="E1803" s="11"/>
      <c r="XFD1803"/>
    </row>
    <row r="1804" spans="5:5 16384:16384" s="1" customFormat="1">
      <c r="E1804" s="11"/>
      <c r="XFD1804"/>
    </row>
    <row r="1805" spans="5:5 16384:16384" s="1" customFormat="1">
      <c r="E1805" s="11"/>
      <c r="XFD1805"/>
    </row>
    <row r="1806" spans="5:5 16384:16384" s="1" customFormat="1">
      <c r="E1806" s="11"/>
      <c r="XFD1806"/>
    </row>
    <row r="1807" spans="5:5 16384:16384" s="1" customFormat="1">
      <c r="E1807" s="11"/>
      <c r="XFD1807"/>
    </row>
    <row r="1808" spans="5:5 16384:16384" s="1" customFormat="1">
      <c r="E1808" s="11"/>
      <c r="XFD1808"/>
    </row>
    <row r="1809" spans="5:5 16384:16384" s="1" customFormat="1">
      <c r="E1809" s="11"/>
      <c r="XFD1809"/>
    </row>
    <row r="1810" spans="5:5 16384:16384" s="1" customFormat="1">
      <c r="E1810" s="11"/>
      <c r="XFD1810"/>
    </row>
    <row r="1811" spans="5:5 16384:16384" s="1" customFormat="1">
      <c r="E1811" s="11"/>
      <c r="XFD1811"/>
    </row>
    <row r="1812" spans="5:5 16384:16384" s="1" customFormat="1">
      <c r="E1812" s="11"/>
      <c r="XFD1812"/>
    </row>
    <row r="1813" spans="5:5 16384:16384" s="1" customFormat="1">
      <c r="E1813" s="11"/>
      <c r="XFD1813"/>
    </row>
    <row r="1814" spans="5:5 16384:16384" s="1" customFormat="1">
      <c r="E1814" s="11"/>
      <c r="XFD1814"/>
    </row>
    <row r="1815" spans="5:5 16384:16384" s="1" customFormat="1">
      <c r="E1815" s="11"/>
      <c r="XFD1815"/>
    </row>
    <row r="1816" spans="5:5 16384:16384" s="1" customFormat="1">
      <c r="E1816" s="11"/>
      <c r="XFD1816"/>
    </row>
    <row r="1817" spans="5:5 16384:16384" s="1" customFormat="1">
      <c r="E1817" s="11"/>
      <c r="XFD1817"/>
    </row>
    <row r="1818" spans="5:5 16384:16384" s="1" customFormat="1">
      <c r="E1818" s="11"/>
      <c r="XFD1818"/>
    </row>
    <row r="1819" spans="5:5 16384:16384" s="1" customFormat="1">
      <c r="E1819" s="11"/>
      <c r="XFD1819"/>
    </row>
    <row r="1820" spans="5:5 16384:16384" s="1" customFormat="1">
      <c r="E1820" s="11"/>
      <c r="XFD1820"/>
    </row>
    <row r="1821" spans="5:5 16384:16384" s="1" customFormat="1">
      <c r="E1821" s="11"/>
      <c r="XFD1821"/>
    </row>
    <row r="1822" spans="5:5 16384:16384" s="1" customFormat="1">
      <c r="E1822" s="11"/>
      <c r="XFD1822"/>
    </row>
    <row r="1823" spans="5:5 16384:16384" s="1" customFormat="1">
      <c r="E1823" s="11"/>
      <c r="XFD1823"/>
    </row>
    <row r="1824" spans="5:5 16384:16384" s="1" customFormat="1">
      <c r="E1824" s="11"/>
      <c r="XFD1824"/>
    </row>
    <row r="1825" spans="5:5 16384:16384" s="1" customFormat="1">
      <c r="E1825" s="11"/>
      <c r="XFD1825"/>
    </row>
    <row r="1826" spans="5:5 16384:16384" s="1" customFormat="1">
      <c r="E1826" s="11"/>
      <c r="XFD1826"/>
    </row>
    <row r="1827" spans="5:5 16384:16384" s="1" customFormat="1">
      <c r="E1827" s="11"/>
      <c r="XFD1827"/>
    </row>
    <row r="1828" spans="5:5 16384:16384" s="1" customFormat="1">
      <c r="E1828" s="11"/>
      <c r="XFD1828"/>
    </row>
    <row r="1829" spans="5:5 16384:16384" s="1" customFormat="1">
      <c r="E1829" s="11"/>
      <c r="XFD1829"/>
    </row>
    <row r="1830" spans="5:5 16384:16384" s="1" customFormat="1">
      <c r="E1830" s="11"/>
      <c r="XFD1830"/>
    </row>
    <row r="1831" spans="5:5 16384:16384" s="1" customFormat="1">
      <c r="E1831" s="11"/>
      <c r="XFD1831"/>
    </row>
    <row r="1832" spans="5:5 16384:16384" s="1" customFormat="1">
      <c r="E1832" s="11"/>
      <c r="XFD1832"/>
    </row>
    <row r="1833" spans="5:5 16384:16384" s="1" customFormat="1">
      <c r="E1833" s="11"/>
      <c r="XFD1833"/>
    </row>
    <row r="1834" spans="5:5 16384:16384" s="1" customFormat="1">
      <c r="E1834" s="11"/>
      <c r="XFD1834"/>
    </row>
    <row r="1835" spans="5:5 16384:16384" s="1" customFormat="1">
      <c r="E1835" s="11"/>
      <c r="XFD1835"/>
    </row>
    <row r="1836" spans="5:5 16384:16384" s="1" customFormat="1">
      <c r="E1836" s="11"/>
      <c r="XFD1836"/>
    </row>
    <row r="1837" spans="5:5 16384:16384" s="1" customFormat="1">
      <c r="E1837" s="11"/>
      <c r="XFD1837"/>
    </row>
    <row r="1838" spans="5:5 16384:16384" s="1" customFormat="1">
      <c r="E1838" s="11"/>
      <c r="XFD1838"/>
    </row>
    <row r="1839" spans="5:5 16384:16384" s="1" customFormat="1">
      <c r="E1839" s="11"/>
      <c r="XFD1839"/>
    </row>
    <row r="1840" spans="5:5 16384:16384" s="1" customFormat="1">
      <c r="E1840" s="11"/>
      <c r="XFD1840"/>
    </row>
    <row r="1841" spans="5:5 16384:16384" s="1" customFormat="1">
      <c r="E1841" s="11"/>
      <c r="XFD1841"/>
    </row>
    <row r="1842" spans="5:5 16384:16384" s="1" customFormat="1">
      <c r="E1842" s="11"/>
      <c r="XFD1842"/>
    </row>
    <row r="1843" spans="5:5 16384:16384" s="1" customFormat="1">
      <c r="E1843" s="11"/>
      <c r="XFD1843"/>
    </row>
    <row r="1844" spans="5:5 16384:16384" s="1" customFormat="1">
      <c r="E1844" s="11"/>
      <c r="XFD1844"/>
    </row>
    <row r="1845" spans="5:5 16384:16384" s="1" customFormat="1">
      <c r="E1845" s="11"/>
      <c r="XFD1845"/>
    </row>
    <row r="1846" spans="5:5 16384:16384" s="1" customFormat="1">
      <c r="E1846" s="11"/>
      <c r="XFD1846"/>
    </row>
    <row r="1847" spans="5:5 16384:16384" s="1" customFormat="1">
      <c r="E1847" s="11"/>
      <c r="XFD1847"/>
    </row>
    <row r="1848" spans="5:5 16384:16384" s="1" customFormat="1">
      <c r="E1848" s="11"/>
      <c r="XFD1848"/>
    </row>
    <row r="1849" spans="5:5 16384:16384" s="1" customFormat="1">
      <c r="E1849" s="11"/>
      <c r="XFD1849"/>
    </row>
    <row r="1850" spans="5:5 16384:16384" s="1" customFormat="1">
      <c r="E1850" s="11"/>
      <c r="XFD1850"/>
    </row>
    <row r="1851" spans="5:5 16384:16384" s="1" customFormat="1">
      <c r="E1851" s="11"/>
      <c r="XFD1851"/>
    </row>
    <row r="1852" spans="5:5 16384:16384" s="1" customFormat="1">
      <c r="E1852" s="11"/>
      <c r="XFD1852"/>
    </row>
    <row r="1853" spans="5:5 16384:16384" s="1" customFormat="1">
      <c r="E1853" s="11"/>
      <c r="XFD1853"/>
    </row>
    <row r="1854" spans="5:5 16384:16384" s="1" customFormat="1">
      <c r="E1854" s="11"/>
      <c r="XFD1854"/>
    </row>
    <row r="1855" spans="5:5 16384:16384" s="1" customFormat="1">
      <c r="E1855" s="11"/>
      <c r="XFD1855"/>
    </row>
    <row r="1856" spans="5:5 16384:16384" s="1" customFormat="1">
      <c r="E1856" s="11"/>
      <c r="XFD1856"/>
    </row>
    <row r="1857" spans="5:5 16384:16384" s="1" customFormat="1">
      <c r="E1857" s="11"/>
      <c r="XFD1857"/>
    </row>
    <row r="1858" spans="5:5 16384:16384" s="1" customFormat="1">
      <c r="E1858" s="11"/>
      <c r="XFD1858"/>
    </row>
    <row r="1859" spans="5:5 16384:16384" s="1" customFormat="1">
      <c r="E1859" s="11"/>
      <c r="XFD1859"/>
    </row>
    <row r="1860" spans="5:5 16384:16384" s="1" customFormat="1">
      <c r="E1860" s="11"/>
      <c r="XFD1860"/>
    </row>
    <row r="1861" spans="5:5 16384:16384" s="1" customFormat="1">
      <c r="E1861" s="11"/>
      <c r="XFD1861"/>
    </row>
    <row r="1862" spans="5:5 16384:16384" s="1" customFormat="1">
      <c r="E1862" s="11"/>
      <c r="XFD1862"/>
    </row>
    <row r="1863" spans="5:5 16384:16384" s="1" customFormat="1">
      <c r="E1863" s="11"/>
      <c r="XFD1863"/>
    </row>
    <row r="1864" spans="5:5 16384:16384" s="1" customFormat="1">
      <c r="E1864" s="11"/>
      <c r="XFD1864"/>
    </row>
    <row r="1865" spans="5:5 16384:16384" s="1" customFormat="1">
      <c r="E1865" s="11"/>
      <c r="XFD1865"/>
    </row>
    <row r="1866" spans="5:5 16384:16384" s="1" customFormat="1">
      <c r="E1866" s="11"/>
      <c r="XFD1866"/>
    </row>
    <row r="1867" spans="5:5 16384:16384" s="1" customFormat="1">
      <c r="E1867" s="11"/>
      <c r="XFD1867"/>
    </row>
    <row r="1868" spans="5:5 16384:16384" s="1" customFormat="1">
      <c r="E1868" s="11"/>
      <c r="XFD1868"/>
    </row>
    <row r="1869" spans="5:5 16384:16384" s="1" customFormat="1">
      <c r="E1869" s="11"/>
      <c r="XFD1869"/>
    </row>
    <row r="1870" spans="5:5 16384:16384" s="1" customFormat="1">
      <c r="E1870" s="11"/>
      <c r="XFD1870"/>
    </row>
    <row r="1871" spans="5:5 16384:16384" s="1" customFormat="1">
      <c r="E1871" s="11"/>
      <c r="XFD1871"/>
    </row>
    <row r="1872" spans="5:5 16384:16384" s="1" customFormat="1">
      <c r="E1872" s="11"/>
      <c r="XFD1872"/>
    </row>
    <row r="1873" spans="5:5 16384:16384" s="1" customFormat="1">
      <c r="E1873" s="11"/>
      <c r="XFD1873"/>
    </row>
    <row r="1874" spans="5:5 16384:16384" s="1" customFormat="1">
      <c r="E1874" s="11"/>
      <c r="XFD1874"/>
    </row>
    <row r="1875" spans="5:5 16384:16384" s="1" customFormat="1">
      <c r="E1875" s="11"/>
      <c r="XFD1875"/>
    </row>
    <row r="1876" spans="5:5 16384:16384" s="1" customFormat="1">
      <c r="E1876" s="11"/>
      <c r="XFD1876"/>
    </row>
    <row r="1877" spans="5:5 16384:16384" s="1" customFormat="1">
      <c r="E1877" s="11"/>
      <c r="XFD1877"/>
    </row>
    <row r="1878" spans="5:5 16384:16384" s="1" customFormat="1">
      <c r="E1878" s="11"/>
      <c r="XFD1878"/>
    </row>
    <row r="1879" spans="5:5 16384:16384" s="1" customFormat="1">
      <c r="E1879" s="11"/>
      <c r="XFD1879"/>
    </row>
    <row r="1880" spans="5:5 16384:16384" s="1" customFormat="1">
      <c r="E1880" s="11"/>
      <c r="XFD1880"/>
    </row>
    <row r="1881" spans="5:5 16384:16384" s="1" customFormat="1">
      <c r="E1881" s="11"/>
      <c r="XFD1881"/>
    </row>
    <row r="1882" spans="5:5 16384:16384" s="1" customFormat="1">
      <c r="E1882" s="11"/>
      <c r="XFD1882"/>
    </row>
    <row r="1883" spans="5:5 16384:16384" s="1" customFormat="1">
      <c r="E1883" s="11"/>
      <c r="XFD1883"/>
    </row>
    <row r="1884" spans="5:5 16384:16384" s="1" customFormat="1">
      <c r="E1884" s="11"/>
      <c r="XFD1884"/>
    </row>
    <row r="1885" spans="5:5 16384:16384" s="1" customFormat="1">
      <c r="E1885" s="11"/>
      <c r="XFD1885"/>
    </row>
    <row r="1886" spans="5:5 16384:16384" s="1" customFormat="1">
      <c r="E1886" s="11"/>
      <c r="XFD1886"/>
    </row>
    <row r="1887" spans="5:5 16384:16384" s="1" customFormat="1">
      <c r="E1887" s="11"/>
      <c r="XFD1887"/>
    </row>
    <row r="1888" spans="5:5 16384:16384" s="1" customFormat="1">
      <c r="E1888" s="11"/>
      <c r="XFD1888"/>
    </row>
    <row r="1889" spans="5:5 16384:16384" s="1" customFormat="1">
      <c r="E1889" s="11"/>
      <c r="XFD1889"/>
    </row>
    <row r="1890" spans="5:5 16384:16384" s="1" customFormat="1">
      <c r="E1890" s="11"/>
      <c r="XFD1890"/>
    </row>
    <row r="1891" spans="5:5 16384:16384" s="1" customFormat="1">
      <c r="E1891" s="11"/>
      <c r="XFD1891"/>
    </row>
    <row r="1892" spans="5:5 16384:16384" s="1" customFormat="1">
      <c r="E1892" s="11"/>
      <c r="XFD1892"/>
    </row>
    <row r="1893" spans="5:5 16384:16384" s="1" customFormat="1">
      <c r="E1893" s="11"/>
      <c r="XFD1893"/>
    </row>
    <row r="1894" spans="5:5 16384:16384" s="1" customFormat="1">
      <c r="E1894" s="11"/>
      <c r="XFD1894"/>
    </row>
    <row r="1895" spans="5:5 16384:16384" s="1" customFormat="1">
      <c r="E1895" s="11"/>
      <c r="XFD1895"/>
    </row>
    <row r="1896" spans="5:5 16384:16384" s="1" customFormat="1">
      <c r="E1896" s="11"/>
      <c r="XFD1896"/>
    </row>
    <row r="1897" spans="5:5 16384:16384" s="1" customFormat="1">
      <c r="E1897" s="11"/>
      <c r="XFD1897"/>
    </row>
    <row r="1898" spans="5:5 16384:16384" s="1" customFormat="1">
      <c r="E1898" s="11"/>
      <c r="XFD1898"/>
    </row>
    <row r="1899" spans="5:5 16384:16384" s="1" customFormat="1">
      <c r="E1899" s="11"/>
      <c r="XFD1899"/>
    </row>
    <row r="1900" spans="5:5 16384:16384" s="1" customFormat="1">
      <c r="E1900" s="11"/>
      <c r="XFD1900"/>
    </row>
    <row r="1901" spans="5:5 16384:16384" s="1" customFormat="1">
      <c r="E1901" s="11"/>
      <c r="XFD1901"/>
    </row>
    <row r="1902" spans="5:5 16384:16384" s="1" customFormat="1">
      <c r="E1902" s="11"/>
      <c r="XFD1902"/>
    </row>
    <row r="1903" spans="5:5 16384:16384" s="1" customFormat="1">
      <c r="E1903" s="11"/>
      <c r="XFD1903"/>
    </row>
    <row r="1904" spans="5:5 16384:16384" s="1" customFormat="1">
      <c r="E1904" s="11"/>
      <c r="XFD1904"/>
    </row>
    <row r="1905" spans="5:5 16384:16384" s="1" customFormat="1">
      <c r="E1905" s="11"/>
      <c r="XFD1905"/>
    </row>
    <row r="1906" spans="5:5 16384:16384" s="1" customFormat="1">
      <c r="E1906" s="11"/>
      <c r="XFD1906"/>
    </row>
    <row r="1907" spans="5:5 16384:16384" s="1" customFormat="1">
      <c r="E1907" s="11"/>
      <c r="XFD1907"/>
    </row>
    <row r="1908" spans="5:5 16384:16384" s="1" customFormat="1">
      <c r="E1908" s="11"/>
      <c r="XFD1908"/>
    </row>
    <row r="1909" spans="5:5 16384:16384" s="1" customFormat="1">
      <c r="E1909" s="11"/>
      <c r="XFD1909"/>
    </row>
    <row r="1910" spans="5:5 16384:16384" s="1" customFormat="1">
      <c r="E1910" s="11"/>
      <c r="XFD1910"/>
    </row>
    <row r="1911" spans="5:5 16384:16384" s="1" customFormat="1">
      <c r="E1911" s="11"/>
      <c r="XFD1911"/>
    </row>
    <row r="1912" spans="5:5 16384:16384" s="1" customFormat="1">
      <c r="E1912" s="11"/>
      <c r="XFD1912"/>
    </row>
    <row r="1913" spans="5:5 16384:16384" s="1" customFormat="1">
      <c r="E1913" s="11"/>
      <c r="XFD1913"/>
    </row>
    <row r="1914" spans="5:5 16384:16384" s="1" customFormat="1">
      <c r="E1914" s="11"/>
      <c r="XFD1914"/>
    </row>
    <row r="1915" spans="5:5 16384:16384" s="1" customFormat="1">
      <c r="E1915" s="11"/>
      <c r="XFD1915"/>
    </row>
    <row r="1916" spans="5:5 16384:16384" s="1" customFormat="1">
      <c r="E1916" s="11"/>
      <c r="XFD1916"/>
    </row>
    <row r="1917" spans="5:5 16384:16384" s="1" customFormat="1">
      <c r="E1917" s="11"/>
      <c r="XFD1917"/>
    </row>
    <row r="1918" spans="5:5 16384:16384" s="1" customFormat="1">
      <c r="E1918" s="11"/>
      <c r="XFD1918"/>
    </row>
    <row r="1919" spans="5:5 16384:16384" s="1" customFormat="1">
      <c r="E1919" s="11"/>
      <c r="XFD1919"/>
    </row>
    <row r="1920" spans="5:5 16384:16384" s="1" customFormat="1">
      <c r="E1920" s="11"/>
      <c r="XFD1920"/>
    </row>
    <row r="1921" spans="5:5 16384:16384" s="1" customFormat="1">
      <c r="E1921" s="11"/>
      <c r="XFD1921"/>
    </row>
    <row r="1922" spans="5:5 16384:16384" s="1" customFormat="1">
      <c r="E1922" s="11"/>
      <c r="XFD1922"/>
    </row>
    <row r="1923" spans="5:5 16384:16384" s="1" customFormat="1">
      <c r="E1923" s="11"/>
      <c r="XFD1923"/>
    </row>
    <row r="1924" spans="5:5 16384:16384" s="1" customFormat="1">
      <c r="E1924" s="11"/>
      <c r="XFD1924"/>
    </row>
    <row r="1925" spans="5:5 16384:16384" s="1" customFormat="1">
      <c r="E1925" s="11"/>
      <c r="XFD1925"/>
    </row>
    <row r="1926" spans="5:5 16384:16384" s="1" customFormat="1">
      <c r="E1926" s="11"/>
      <c r="XFD1926"/>
    </row>
    <row r="1927" spans="5:5 16384:16384" s="1" customFormat="1">
      <c r="E1927" s="11"/>
      <c r="XFD1927"/>
    </row>
    <row r="1928" spans="5:5 16384:16384" s="1" customFormat="1">
      <c r="E1928" s="11"/>
      <c r="XFD1928"/>
    </row>
    <row r="1929" spans="5:5 16384:16384" s="1" customFormat="1">
      <c r="E1929" s="11"/>
      <c r="XFD1929"/>
    </row>
    <row r="1930" spans="5:5 16384:16384" s="1" customFormat="1">
      <c r="E1930" s="11"/>
      <c r="XFD1930"/>
    </row>
    <row r="1931" spans="5:5 16384:16384" s="1" customFormat="1">
      <c r="E1931" s="11"/>
      <c r="XFD1931"/>
    </row>
    <row r="1932" spans="5:5 16384:16384" s="1" customFormat="1">
      <c r="E1932" s="11"/>
      <c r="XFD1932"/>
    </row>
    <row r="1933" spans="5:5 16384:16384" s="1" customFormat="1">
      <c r="E1933" s="11"/>
      <c r="XFD1933"/>
    </row>
    <row r="1934" spans="5:5 16384:16384" s="1" customFormat="1">
      <c r="E1934" s="11"/>
      <c r="XFD1934"/>
    </row>
    <row r="1935" spans="5:5 16384:16384" s="1" customFormat="1">
      <c r="E1935" s="11"/>
      <c r="XFD1935"/>
    </row>
    <row r="1936" spans="5:5 16384:16384" s="1" customFormat="1">
      <c r="E1936" s="11"/>
      <c r="XFD1936"/>
    </row>
    <row r="1937" spans="5:5 16384:16384" s="1" customFormat="1">
      <c r="E1937" s="11"/>
      <c r="XFD1937"/>
    </row>
    <row r="1938" spans="5:5 16384:16384" s="1" customFormat="1">
      <c r="E1938" s="11"/>
      <c r="XFD1938"/>
    </row>
    <row r="1939" spans="5:5 16384:16384" s="1" customFormat="1">
      <c r="E1939" s="11"/>
      <c r="XFD1939"/>
    </row>
    <row r="1940" spans="5:5 16384:16384" s="1" customFormat="1">
      <c r="E1940" s="11"/>
      <c r="XFD1940"/>
    </row>
    <row r="1941" spans="5:5 16384:16384" s="1" customFormat="1">
      <c r="E1941" s="11"/>
      <c r="XFD1941"/>
    </row>
    <row r="1942" spans="5:5 16384:16384" s="1" customFormat="1">
      <c r="E1942" s="11"/>
      <c r="XFD1942"/>
    </row>
    <row r="1943" spans="5:5 16384:16384" s="1" customFormat="1">
      <c r="E1943" s="11"/>
      <c r="XFD1943"/>
    </row>
    <row r="1944" spans="5:5 16384:16384" s="1" customFormat="1">
      <c r="E1944" s="11"/>
      <c r="XFD1944"/>
    </row>
    <row r="1945" spans="5:5 16384:16384" s="1" customFormat="1">
      <c r="E1945" s="11"/>
      <c r="XFD1945"/>
    </row>
    <row r="1946" spans="5:5 16384:16384" s="1" customFormat="1">
      <c r="E1946" s="11"/>
      <c r="XFD1946"/>
    </row>
    <row r="1947" spans="5:5 16384:16384" s="1" customFormat="1">
      <c r="E1947" s="11"/>
      <c r="XFD1947"/>
    </row>
    <row r="1948" spans="5:5 16384:16384" s="1" customFormat="1">
      <c r="E1948" s="11"/>
      <c r="XFD1948"/>
    </row>
    <row r="1949" spans="5:5 16384:16384" s="1" customFormat="1">
      <c r="E1949" s="11"/>
      <c r="XFD1949"/>
    </row>
    <row r="1950" spans="5:5 16384:16384" s="1" customFormat="1">
      <c r="E1950" s="11"/>
      <c r="XFD1950"/>
    </row>
    <row r="1951" spans="5:5 16384:16384" s="1" customFormat="1">
      <c r="E1951" s="11"/>
      <c r="XFD1951"/>
    </row>
    <row r="1952" spans="5:5 16384:16384" s="1" customFormat="1">
      <c r="E1952" s="11"/>
      <c r="XFD1952"/>
    </row>
    <row r="1953" spans="5:5 16384:16384" s="1" customFormat="1">
      <c r="E1953" s="11"/>
      <c r="XFD1953"/>
    </row>
    <row r="1954" spans="5:5 16384:16384" s="1" customFormat="1">
      <c r="E1954" s="11"/>
      <c r="XFD1954"/>
    </row>
    <row r="1955" spans="5:5 16384:16384" s="1" customFormat="1">
      <c r="E1955" s="11"/>
      <c r="XFD1955"/>
    </row>
    <row r="1956" spans="5:5 16384:16384" s="1" customFormat="1">
      <c r="E1956" s="11"/>
      <c r="XFD1956"/>
    </row>
    <row r="1957" spans="5:5 16384:16384" s="1" customFormat="1">
      <c r="E1957" s="11"/>
      <c r="XFD1957"/>
    </row>
    <row r="1958" spans="5:5 16384:16384" s="1" customFormat="1">
      <c r="E1958" s="11"/>
      <c r="XFD1958"/>
    </row>
    <row r="1959" spans="5:5 16384:16384" s="1" customFormat="1">
      <c r="E1959" s="11"/>
      <c r="XFD1959"/>
    </row>
    <row r="1960" spans="5:5 16384:16384" s="1" customFormat="1">
      <c r="E1960" s="11"/>
      <c r="XFD1960"/>
    </row>
    <row r="1961" spans="5:5 16384:16384" s="1" customFormat="1">
      <c r="E1961" s="11"/>
      <c r="XFD1961"/>
    </row>
    <row r="1962" spans="5:5 16384:16384" s="1" customFormat="1">
      <c r="E1962" s="11"/>
      <c r="XFD1962"/>
    </row>
    <row r="1963" spans="5:5 16384:16384" s="1" customFormat="1">
      <c r="E1963" s="11"/>
      <c r="XFD1963"/>
    </row>
    <row r="1964" spans="5:5 16384:16384" s="1" customFormat="1">
      <c r="E1964" s="11"/>
      <c r="XFD1964"/>
    </row>
    <row r="1965" spans="5:5 16384:16384" s="1" customFormat="1">
      <c r="E1965" s="11"/>
      <c r="XFD1965"/>
    </row>
    <row r="1966" spans="5:5 16384:16384" s="1" customFormat="1">
      <c r="E1966" s="11"/>
      <c r="XFD1966"/>
    </row>
    <row r="1967" spans="5:5 16384:16384" s="1" customFormat="1">
      <c r="E1967" s="11"/>
      <c r="XFD1967"/>
    </row>
    <row r="1968" spans="5:5 16384:16384" s="1" customFormat="1">
      <c r="E1968" s="11"/>
      <c r="XFD1968"/>
    </row>
    <row r="1969" spans="5:5 16384:16384" s="1" customFormat="1">
      <c r="E1969" s="11"/>
      <c r="XFD1969"/>
    </row>
    <row r="1970" spans="5:5 16384:16384" s="1" customFormat="1">
      <c r="E1970" s="11"/>
      <c r="XFD1970"/>
    </row>
    <row r="1971" spans="5:5 16384:16384" s="1" customFormat="1">
      <c r="E1971" s="11"/>
      <c r="XFD1971"/>
    </row>
    <row r="1972" spans="5:5 16384:16384" s="1" customFormat="1">
      <c r="E1972" s="11"/>
      <c r="XFD1972"/>
    </row>
    <row r="1973" spans="5:5 16384:16384" s="1" customFormat="1">
      <c r="E1973" s="11"/>
      <c r="XFD1973"/>
    </row>
    <row r="1974" spans="5:5 16384:16384" s="1" customFormat="1">
      <c r="E1974" s="11"/>
      <c r="XFD1974"/>
    </row>
    <row r="1975" spans="5:5 16384:16384" s="1" customFormat="1">
      <c r="E1975" s="11"/>
      <c r="XFD1975"/>
    </row>
    <row r="1976" spans="5:5 16384:16384" s="1" customFormat="1">
      <c r="E1976" s="11"/>
      <c r="XFD1976"/>
    </row>
    <row r="1977" spans="5:5 16384:16384" s="1" customFormat="1">
      <c r="E1977" s="11"/>
      <c r="XFD1977"/>
    </row>
    <row r="1978" spans="5:5 16384:16384" s="1" customFormat="1">
      <c r="E1978" s="11"/>
      <c r="XFD1978"/>
    </row>
    <row r="1979" spans="5:5 16384:16384" s="1" customFormat="1">
      <c r="E1979" s="11"/>
      <c r="XFD1979"/>
    </row>
    <row r="1980" spans="5:5 16384:16384" s="1" customFormat="1">
      <c r="E1980" s="11"/>
      <c r="XFD1980"/>
    </row>
    <row r="1981" spans="5:5 16384:16384" s="1" customFormat="1">
      <c r="E1981" s="11"/>
      <c r="XFD1981"/>
    </row>
    <row r="1982" spans="5:5 16384:16384" s="1" customFormat="1">
      <c r="E1982" s="11"/>
      <c r="XFD1982"/>
    </row>
    <row r="1983" spans="5:5 16384:16384" s="1" customFormat="1">
      <c r="E1983" s="11"/>
      <c r="XFD1983"/>
    </row>
    <row r="1984" spans="5:5 16384:16384" s="1" customFormat="1">
      <c r="E1984" s="11"/>
      <c r="XFD1984"/>
    </row>
    <row r="1985" spans="5:5 16384:16384" s="1" customFormat="1">
      <c r="E1985" s="11"/>
      <c r="XFD1985"/>
    </row>
    <row r="1986" spans="5:5 16384:16384" s="1" customFormat="1">
      <c r="E1986" s="11"/>
      <c r="XFD1986"/>
    </row>
    <row r="1987" spans="5:5 16384:16384" s="1" customFormat="1">
      <c r="E1987" s="11"/>
      <c r="XFD1987"/>
    </row>
    <row r="1988" spans="5:5 16384:16384" s="1" customFormat="1">
      <c r="E1988" s="11"/>
      <c r="XFD1988"/>
    </row>
    <row r="1989" spans="5:5 16384:16384" s="1" customFormat="1">
      <c r="E1989" s="11"/>
      <c r="XFD1989"/>
    </row>
    <row r="1990" spans="5:5 16384:16384" s="1" customFormat="1">
      <c r="E1990" s="11"/>
      <c r="XFD1990"/>
    </row>
    <row r="1991" spans="5:5 16384:16384" s="1" customFormat="1">
      <c r="E1991" s="11"/>
      <c r="XFD1991"/>
    </row>
    <row r="1992" spans="5:5 16384:16384" s="1" customFormat="1">
      <c r="E1992" s="11"/>
      <c r="XFD1992"/>
    </row>
    <row r="1993" spans="5:5 16384:16384" s="1" customFormat="1">
      <c r="E1993" s="11"/>
      <c r="XFD1993"/>
    </row>
    <row r="1994" spans="5:5 16384:16384" s="1" customFormat="1">
      <c r="E1994" s="11"/>
      <c r="XFD1994"/>
    </row>
    <row r="1995" spans="5:5 16384:16384" s="1" customFormat="1">
      <c r="E1995" s="11"/>
      <c r="XFD1995"/>
    </row>
    <row r="1996" spans="5:5 16384:16384" s="1" customFormat="1">
      <c r="E1996" s="11"/>
      <c r="XFD1996"/>
    </row>
    <row r="1997" spans="5:5 16384:16384" s="1" customFormat="1">
      <c r="E1997" s="11"/>
      <c r="XFD1997"/>
    </row>
    <row r="1998" spans="5:5 16384:16384" s="1" customFormat="1">
      <c r="E1998" s="11"/>
      <c r="XFD1998"/>
    </row>
    <row r="1999" spans="5:5 16384:16384" s="1" customFormat="1">
      <c r="E1999" s="11"/>
      <c r="XFD1999"/>
    </row>
    <row r="2000" spans="5:5 16384:16384" s="1" customFormat="1">
      <c r="E2000" s="11"/>
      <c r="XFD2000"/>
    </row>
    <row r="2001" spans="5:5 16384:16384" s="1" customFormat="1">
      <c r="E2001" s="11"/>
      <c r="XFD2001"/>
    </row>
    <row r="2002" spans="5:5 16384:16384" s="1" customFormat="1">
      <c r="E2002" s="11"/>
      <c r="XFD2002"/>
    </row>
    <row r="2003" spans="5:5 16384:16384" s="1" customFormat="1">
      <c r="E2003" s="11"/>
      <c r="XFD2003"/>
    </row>
    <row r="2004" spans="5:5 16384:16384" s="1" customFormat="1">
      <c r="E2004" s="11"/>
      <c r="XFD2004"/>
    </row>
    <row r="2005" spans="5:5 16384:16384" s="1" customFormat="1">
      <c r="E2005" s="11"/>
      <c r="XFD2005"/>
    </row>
    <row r="2006" spans="5:5 16384:16384" s="1" customFormat="1">
      <c r="E2006" s="11"/>
      <c r="XFD2006"/>
    </row>
    <row r="2007" spans="5:5 16384:16384" s="1" customFormat="1">
      <c r="E2007" s="11"/>
      <c r="XFD2007"/>
    </row>
    <row r="2008" spans="5:5 16384:16384" s="1" customFormat="1">
      <c r="E2008" s="11"/>
      <c r="XFD2008"/>
    </row>
    <row r="2009" spans="5:5 16384:16384" s="1" customFormat="1">
      <c r="E2009" s="11"/>
      <c r="XFD2009"/>
    </row>
    <row r="2010" spans="5:5 16384:16384" s="1" customFormat="1">
      <c r="E2010" s="11"/>
      <c r="XFD2010"/>
    </row>
    <row r="2011" spans="5:5 16384:16384" s="1" customFormat="1">
      <c r="E2011" s="11"/>
      <c r="XFD2011"/>
    </row>
    <row r="2012" spans="5:5 16384:16384" s="1" customFormat="1">
      <c r="E2012" s="11"/>
      <c r="XFD2012"/>
    </row>
    <row r="2013" spans="5:5 16384:16384" s="1" customFormat="1">
      <c r="E2013" s="11"/>
      <c r="XFD2013"/>
    </row>
    <row r="2014" spans="5:5 16384:16384" s="1" customFormat="1">
      <c r="E2014" s="11"/>
      <c r="XFD2014"/>
    </row>
    <row r="2015" spans="5:5 16384:16384" s="1" customFormat="1">
      <c r="E2015" s="11"/>
      <c r="XFD2015"/>
    </row>
    <row r="2016" spans="5:5 16384:16384" s="1" customFormat="1">
      <c r="E2016" s="11"/>
      <c r="XFD2016"/>
    </row>
    <row r="2017" spans="5:5 16384:16384" s="1" customFormat="1">
      <c r="E2017" s="11"/>
      <c r="XFD2017"/>
    </row>
    <row r="2018" spans="5:5 16384:16384" s="1" customFormat="1">
      <c r="E2018" s="11"/>
      <c r="XFD2018"/>
    </row>
    <row r="2019" spans="5:5 16384:16384" s="1" customFormat="1">
      <c r="E2019" s="11"/>
      <c r="XFD2019"/>
    </row>
    <row r="2020" spans="5:5 16384:16384" s="1" customFormat="1">
      <c r="E2020" s="11"/>
      <c r="XFD2020"/>
    </row>
    <row r="2021" spans="5:5 16384:16384" s="1" customFormat="1">
      <c r="E2021" s="11"/>
      <c r="XFD2021"/>
    </row>
    <row r="2022" spans="5:5 16384:16384" s="1" customFormat="1">
      <c r="E2022" s="11"/>
      <c r="XFD2022"/>
    </row>
    <row r="2023" spans="5:5 16384:16384" s="1" customFormat="1">
      <c r="E2023" s="11"/>
      <c r="XFD2023"/>
    </row>
    <row r="2024" spans="5:5 16384:16384" s="1" customFormat="1">
      <c r="E2024" s="11"/>
      <c r="XFD2024"/>
    </row>
    <row r="2025" spans="5:5 16384:16384" s="1" customFormat="1">
      <c r="E2025" s="11"/>
      <c r="XFD2025"/>
    </row>
    <row r="2026" spans="5:5 16384:16384" s="1" customFormat="1">
      <c r="E2026" s="11"/>
      <c r="XFD2026"/>
    </row>
    <row r="2027" spans="5:5 16384:16384" s="1" customFormat="1">
      <c r="E2027" s="11"/>
      <c r="XFD2027"/>
    </row>
    <row r="2028" spans="5:5 16384:16384" s="1" customFormat="1">
      <c r="E2028" s="11"/>
      <c r="XFD2028"/>
    </row>
    <row r="2029" spans="5:5 16384:16384" s="1" customFormat="1">
      <c r="E2029" s="11"/>
      <c r="XFD2029"/>
    </row>
    <row r="2030" spans="5:5 16384:16384" s="1" customFormat="1">
      <c r="E2030" s="11"/>
      <c r="XFD2030"/>
    </row>
    <row r="2031" spans="5:5 16384:16384" s="1" customFormat="1">
      <c r="E2031" s="11"/>
      <c r="XFD2031"/>
    </row>
    <row r="2032" spans="5:5 16384:16384" s="1" customFormat="1">
      <c r="E2032" s="11"/>
      <c r="XFD2032"/>
    </row>
    <row r="2033" spans="5:5 16384:16384" s="1" customFormat="1">
      <c r="E2033" s="11"/>
      <c r="XFD2033"/>
    </row>
    <row r="2034" spans="5:5 16384:16384" s="1" customFormat="1">
      <c r="E2034" s="11"/>
      <c r="XFD2034"/>
    </row>
    <row r="2035" spans="5:5 16384:16384" s="1" customFormat="1">
      <c r="E2035" s="11"/>
      <c r="XFD2035"/>
    </row>
    <row r="2036" spans="5:5 16384:16384" s="1" customFormat="1">
      <c r="E2036" s="11"/>
      <c r="XFD2036"/>
    </row>
    <row r="2037" spans="5:5 16384:16384" s="1" customFormat="1">
      <c r="E2037" s="11"/>
      <c r="XFD2037"/>
    </row>
    <row r="2038" spans="5:5 16384:16384" s="1" customFormat="1">
      <c r="E2038" s="11"/>
      <c r="XFD2038"/>
    </row>
    <row r="2039" spans="5:5 16384:16384" s="1" customFormat="1">
      <c r="E2039" s="11"/>
      <c r="XFD2039"/>
    </row>
    <row r="2040" spans="5:5 16384:16384" s="1" customFormat="1">
      <c r="E2040" s="11"/>
      <c r="XFD2040"/>
    </row>
    <row r="2041" spans="5:5 16384:16384" s="1" customFormat="1">
      <c r="E2041" s="11"/>
      <c r="XFD2041"/>
    </row>
    <row r="2042" spans="5:5 16384:16384" s="1" customFormat="1">
      <c r="E2042" s="11"/>
      <c r="XFD2042"/>
    </row>
    <row r="2043" spans="5:5 16384:16384" s="1" customFormat="1">
      <c r="E2043" s="11"/>
      <c r="XFD2043"/>
    </row>
    <row r="2044" spans="5:5 16384:16384" s="1" customFormat="1">
      <c r="E2044" s="11"/>
      <c r="XFD2044"/>
    </row>
    <row r="2045" spans="5:5 16384:16384" s="1" customFormat="1">
      <c r="E2045" s="11"/>
      <c r="XFD2045"/>
    </row>
    <row r="2046" spans="5:5 16384:16384" s="1" customFormat="1">
      <c r="E2046" s="11"/>
      <c r="XFD2046"/>
    </row>
    <row r="2047" spans="5:5 16384:16384" s="1" customFormat="1">
      <c r="E2047" s="11"/>
      <c r="XFD2047"/>
    </row>
    <row r="2048" spans="5:5 16384:16384" s="1" customFormat="1">
      <c r="E2048" s="11"/>
      <c r="XFD2048"/>
    </row>
    <row r="2049" spans="5:5 16384:16384" s="1" customFormat="1">
      <c r="E2049" s="11"/>
      <c r="XFD2049"/>
    </row>
    <row r="2050" spans="5:5 16384:16384" s="1" customFormat="1">
      <c r="E2050" s="11"/>
      <c r="XFD2050"/>
    </row>
    <row r="2051" spans="5:5 16384:16384" s="1" customFormat="1">
      <c r="E2051" s="11"/>
      <c r="XFD2051"/>
    </row>
    <row r="2052" spans="5:5 16384:16384" s="1" customFormat="1">
      <c r="E2052" s="11"/>
      <c r="XFD2052"/>
    </row>
    <row r="2053" spans="5:5 16384:16384" s="1" customFormat="1">
      <c r="E2053" s="11"/>
      <c r="XFD2053"/>
    </row>
    <row r="2054" spans="5:5 16384:16384" s="1" customFormat="1">
      <c r="E2054" s="11"/>
      <c r="XFD2054"/>
    </row>
    <row r="2055" spans="5:5 16384:16384" s="1" customFormat="1">
      <c r="E2055" s="11"/>
      <c r="XFD2055"/>
    </row>
    <row r="2056" spans="5:5 16384:16384" s="1" customFormat="1">
      <c r="E2056" s="11"/>
      <c r="XFD2056"/>
    </row>
    <row r="2057" spans="5:5 16384:16384" s="1" customFormat="1">
      <c r="E2057" s="11"/>
      <c r="XFD2057"/>
    </row>
    <row r="2058" spans="5:5 16384:16384" s="1" customFormat="1">
      <c r="E2058" s="11"/>
      <c r="XFD2058"/>
    </row>
    <row r="2059" spans="5:5 16384:16384" s="1" customFormat="1">
      <c r="E2059" s="11"/>
      <c r="XFD2059"/>
    </row>
    <row r="2060" spans="5:5 16384:16384" s="1" customFormat="1">
      <c r="E2060" s="11"/>
      <c r="XFD2060"/>
    </row>
    <row r="2061" spans="5:5 16384:16384" s="1" customFormat="1">
      <c r="E2061" s="11"/>
      <c r="XFD2061"/>
    </row>
    <row r="2062" spans="5:5 16384:16384" s="1" customFormat="1">
      <c r="E2062" s="11"/>
      <c r="XFD2062"/>
    </row>
    <row r="2063" spans="5:5 16384:16384" s="1" customFormat="1">
      <c r="E2063" s="11"/>
      <c r="XFD2063"/>
    </row>
    <row r="2064" spans="5:5 16384:16384" s="1" customFormat="1">
      <c r="E2064" s="11"/>
      <c r="XFD2064"/>
    </row>
    <row r="2065" spans="5:5 16384:16384" s="1" customFormat="1">
      <c r="E2065" s="11"/>
      <c r="XFD2065"/>
    </row>
    <row r="2066" spans="5:5 16384:16384" s="1" customFormat="1">
      <c r="E2066" s="11"/>
      <c r="XFD2066"/>
    </row>
    <row r="2067" spans="5:5 16384:16384" s="1" customFormat="1">
      <c r="E2067" s="11"/>
      <c r="XFD2067"/>
    </row>
    <row r="2068" spans="5:5 16384:16384" s="1" customFormat="1">
      <c r="E2068" s="11"/>
      <c r="XFD2068"/>
    </row>
    <row r="2069" spans="5:5 16384:16384" s="1" customFormat="1">
      <c r="E2069" s="11"/>
      <c r="XFD2069"/>
    </row>
    <row r="2070" spans="5:5 16384:16384" s="1" customFormat="1">
      <c r="E2070" s="11"/>
      <c r="XFD2070"/>
    </row>
    <row r="2071" spans="5:5 16384:16384" s="1" customFormat="1">
      <c r="E2071" s="11"/>
      <c r="XFD2071"/>
    </row>
    <row r="2072" spans="5:5 16384:16384" s="1" customFormat="1">
      <c r="E2072" s="11"/>
      <c r="XFD2072"/>
    </row>
    <row r="2073" spans="5:5 16384:16384" s="1" customFormat="1">
      <c r="E2073" s="11"/>
      <c r="XFD2073"/>
    </row>
    <row r="2074" spans="5:5 16384:16384" s="1" customFormat="1">
      <c r="E2074" s="11"/>
      <c r="XFD2074"/>
    </row>
    <row r="2075" spans="5:5 16384:16384" s="1" customFormat="1">
      <c r="E2075" s="11"/>
      <c r="XFD2075"/>
    </row>
    <row r="2076" spans="5:5 16384:16384" s="1" customFormat="1">
      <c r="E2076" s="11"/>
      <c r="XFD2076"/>
    </row>
    <row r="2077" spans="5:5 16384:16384" s="1" customFormat="1">
      <c r="E2077" s="11"/>
      <c r="XFD2077"/>
    </row>
    <row r="2078" spans="5:5 16384:16384" s="1" customFormat="1">
      <c r="E2078" s="11"/>
      <c r="XFD2078"/>
    </row>
    <row r="2079" spans="5:5 16384:16384" s="1" customFormat="1">
      <c r="E2079" s="11"/>
      <c r="XFD2079"/>
    </row>
    <row r="2080" spans="5:5 16384:16384" s="1" customFormat="1">
      <c r="E2080" s="11"/>
      <c r="XFD2080"/>
    </row>
    <row r="2081" spans="5:5 16384:16384" s="1" customFormat="1">
      <c r="E2081" s="11"/>
      <c r="XFD2081"/>
    </row>
    <row r="2082" spans="5:5 16384:16384" s="1" customFormat="1">
      <c r="E2082" s="11"/>
      <c r="XFD2082"/>
    </row>
    <row r="2083" spans="5:5 16384:16384" s="1" customFormat="1">
      <c r="E2083" s="11"/>
      <c r="XFD2083"/>
    </row>
    <row r="2084" spans="5:5 16384:16384" s="1" customFormat="1">
      <c r="E2084" s="11"/>
      <c r="XFD2084"/>
    </row>
    <row r="2085" spans="5:5 16384:16384" s="1" customFormat="1">
      <c r="E2085" s="11"/>
      <c r="XFD2085"/>
    </row>
    <row r="2086" spans="5:5 16384:16384" s="1" customFormat="1">
      <c r="E2086" s="11"/>
      <c r="XFD2086"/>
    </row>
    <row r="2087" spans="5:5 16384:16384" s="1" customFormat="1">
      <c r="E2087" s="11"/>
      <c r="XFD2087"/>
    </row>
    <row r="2088" spans="5:5 16384:16384" s="1" customFormat="1">
      <c r="E2088" s="11"/>
      <c r="XFD2088"/>
    </row>
    <row r="2089" spans="5:5 16384:16384" s="1" customFormat="1">
      <c r="E2089" s="11"/>
      <c r="XFD2089"/>
    </row>
    <row r="2090" spans="5:5 16384:16384" s="1" customFormat="1">
      <c r="E2090" s="11"/>
      <c r="XFD2090"/>
    </row>
    <row r="2091" spans="5:5 16384:16384" s="1" customFormat="1">
      <c r="E2091" s="11"/>
      <c r="XFD2091"/>
    </row>
    <row r="2092" spans="5:5 16384:16384" s="1" customFormat="1">
      <c r="E2092" s="11"/>
      <c r="XFD2092"/>
    </row>
    <row r="2093" spans="5:5 16384:16384" s="1" customFormat="1">
      <c r="E2093" s="11"/>
      <c r="XFD2093"/>
    </row>
    <row r="2094" spans="5:5 16384:16384" s="1" customFormat="1">
      <c r="E2094" s="11"/>
      <c r="XFD2094"/>
    </row>
    <row r="2095" spans="5:5 16384:16384" s="1" customFormat="1">
      <c r="E2095" s="11"/>
      <c r="XFD2095"/>
    </row>
    <row r="2096" spans="5:5 16384:16384" s="1" customFormat="1">
      <c r="E2096" s="11"/>
      <c r="XFD2096"/>
    </row>
    <row r="2097" spans="5:5 16384:16384" s="1" customFormat="1">
      <c r="E2097" s="11"/>
      <c r="XFD2097"/>
    </row>
    <row r="2098" spans="5:5 16384:16384" s="1" customFormat="1">
      <c r="E2098" s="11"/>
      <c r="XFD2098"/>
    </row>
    <row r="2099" spans="5:5 16384:16384" s="1" customFormat="1">
      <c r="E2099" s="11"/>
      <c r="XFD2099"/>
    </row>
    <row r="2100" spans="5:5 16384:16384" s="1" customFormat="1">
      <c r="E2100" s="11"/>
      <c r="XFD2100"/>
    </row>
    <row r="2101" spans="5:5 16384:16384" s="1" customFormat="1">
      <c r="E2101" s="11"/>
      <c r="XFD2101"/>
    </row>
    <row r="2102" spans="5:5 16384:16384" s="1" customFormat="1">
      <c r="E2102" s="11"/>
      <c r="XFD2102"/>
    </row>
    <row r="2103" spans="5:5 16384:16384" s="1" customFormat="1">
      <c r="E2103" s="11"/>
      <c r="XFD2103"/>
    </row>
    <row r="2104" spans="5:5 16384:16384" s="1" customFormat="1">
      <c r="E2104" s="11"/>
      <c r="XFD2104"/>
    </row>
    <row r="2105" spans="5:5 16384:16384" s="1" customFormat="1">
      <c r="E2105" s="11"/>
      <c r="XFD2105"/>
    </row>
    <row r="2106" spans="5:5 16384:16384" s="1" customFormat="1">
      <c r="E2106" s="11"/>
      <c r="XFD2106"/>
    </row>
    <row r="2107" spans="5:5 16384:16384" s="1" customFormat="1">
      <c r="E2107" s="11"/>
      <c r="XFD2107"/>
    </row>
    <row r="2108" spans="5:5 16384:16384" s="1" customFormat="1">
      <c r="E2108" s="11"/>
      <c r="XFD2108"/>
    </row>
    <row r="2109" spans="5:5 16384:16384" s="1" customFormat="1">
      <c r="E2109" s="11"/>
      <c r="XFD2109"/>
    </row>
    <row r="2110" spans="5:5 16384:16384" s="1" customFormat="1">
      <c r="E2110" s="11"/>
      <c r="XFD2110"/>
    </row>
    <row r="2111" spans="5:5 16384:16384" s="1" customFormat="1">
      <c r="E2111" s="11"/>
      <c r="XFD2111"/>
    </row>
    <row r="2112" spans="5:5 16384:16384" s="1" customFormat="1">
      <c r="E2112" s="11"/>
      <c r="XFD2112"/>
    </row>
    <row r="2113" spans="5:5 16384:16384" s="1" customFormat="1">
      <c r="E2113" s="11"/>
      <c r="XFD2113"/>
    </row>
    <row r="2114" spans="5:5 16384:16384" s="1" customFormat="1">
      <c r="E2114" s="11"/>
      <c r="XFD2114"/>
    </row>
    <row r="2115" spans="5:5 16384:16384" s="1" customFormat="1">
      <c r="E2115" s="11"/>
      <c r="XFD2115"/>
    </row>
    <row r="2116" spans="5:5 16384:16384" s="1" customFormat="1">
      <c r="E2116" s="11"/>
      <c r="XFD2116"/>
    </row>
    <row r="2117" spans="5:5 16384:16384" s="1" customFormat="1">
      <c r="E2117" s="11"/>
      <c r="XFD2117"/>
    </row>
    <row r="2118" spans="5:5 16384:16384" s="1" customFormat="1">
      <c r="E2118" s="11"/>
      <c r="XFD2118"/>
    </row>
    <row r="2119" spans="5:5 16384:16384" s="1" customFormat="1">
      <c r="E2119" s="11"/>
      <c r="XFD2119"/>
    </row>
    <row r="2120" spans="5:5 16384:16384" s="1" customFormat="1">
      <c r="E2120" s="11"/>
      <c r="XFD2120"/>
    </row>
    <row r="2121" spans="5:5 16384:16384" s="1" customFormat="1">
      <c r="E2121" s="11"/>
      <c r="XFD2121"/>
    </row>
    <row r="2122" spans="5:5 16384:16384" s="1" customFormat="1">
      <c r="E2122" s="11"/>
      <c r="XFD2122"/>
    </row>
    <row r="2123" spans="5:5 16384:16384" s="1" customFormat="1">
      <c r="E2123" s="11"/>
      <c r="XFD2123"/>
    </row>
    <row r="2124" spans="5:5 16384:16384" s="1" customFormat="1">
      <c r="E2124" s="11"/>
      <c r="XFD2124"/>
    </row>
    <row r="2125" spans="5:5 16384:16384" s="1" customFormat="1">
      <c r="E2125" s="11"/>
      <c r="XFD2125"/>
    </row>
    <row r="2126" spans="5:5 16384:16384" s="1" customFormat="1">
      <c r="E2126" s="11"/>
      <c r="XFD2126"/>
    </row>
    <row r="2127" spans="5:5 16384:16384" s="1" customFormat="1">
      <c r="E2127" s="11"/>
      <c r="XFD2127"/>
    </row>
    <row r="2128" spans="5:5 16384:16384" s="1" customFormat="1">
      <c r="E2128" s="11"/>
      <c r="XFD2128"/>
    </row>
    <row r="2129" spans="5:5 16384:16384" s="1" customFormat="1">
      <c r="E2129" s="11"/>
      <c r="XFD2129"/>
    </row>
    <row r="2130" spans="5:5 16384:16384" s="1" customFormat="1">
      <c r="E2130" s="11"/>
      <c r="XFD2130"/>
    </row>
    <row r="2131" spans="5:5 16384:16384" s="1" customFormat="1">
      <c r="E2131" s="11"/>
      <c r="XFD2131"/>
    </row>
    <row r="2132" spans="5:5 16384:16384" s="1" customFormat="1">
      <c r="E2132" s="11"/>
      <c r="XFD2132"/>
    </row>
    <row r="2133" spans="5:5 16384:16384" s="1" customFormat="1">
      <c r="E2133" s="11"/>
      <c r="XFD2133"/>
    </row>
    <row r="2134" spans="5:5 16384:16384" s="1" customFormat="1">
      <c r="E2134" s="11"/>
      <c r="XFD2134"/>
    </row>
    <row r="2135" spans="5:5 16384:16384" s="1" customFormat="1">
      <c r="E2135" s="11"/>
      <c r="XFD2135"/>
    </row>
    <row r="2136" spans="5:5 16384:16384" s="1" customFormat="1">
      <c r="E2136" s="11"/>
      <c r="XFD2136"/>
    </row>
    <row r="2137" spans="5:5 16384:16384" s="1" customFormat="1">
      <c r="E2137" s="11"/>
      <c r="XFD2137"/>
    </row>
    <row r="2138" spans="5:5 16384:16384" s="1" customFormat="1">
      <c r="E2138" s="11"/>
      <c r="XFD2138"/>
    </row>
    <row r="2139" spans="5:5 16384:16384" s="1" customFormat="1">
      <c r="E2139" s="11"/>
      <c r="XFD2139"/>
    </row>
    <row r="2140" spans="5:5 16384:16384" s="1" customFormat="1">
      <c r="E2140" s="11"/>
      <c r="XFD2140"/>
    </row>
    <row r="2141" spans="5:5 16384:16384" s="1" customFormat="1">
      <c r="E2141" s="11"/>
      <c r="XFD2141"/>
    </row>
    <row r="2142" spans="5:5 16384:16384" s="1" customFormat="1">
      <c r="E2142" s="11"/>
      <c r="XFD2142"/>
    </row>
    <row r="2143" spans="5:5 16384:16384" s="1" customFormat="1">
      <c r="E2143" s="11"/>
      <c r="XFD2143"/>
    </row>
    <row r="2144" spans="5:5 16384:16384" s="1" customFormat="1">
      <c r="E2144" s="11"/>
      <c r="XFD2144"/>
    </row>
    <row r="2145" spans="5:5 16384:16384" s="1" customFormat="1">
      <c r="E2145" s="11"/>
      <c r="XFD2145"/>
    </row>
    <row r="2146" spans="5:5 16384:16384" s="1" customFormat="1">
      <c r="E2146" s="11"/>
      <c r="XFD2146"/>
    </row>
    <row r="2147" spans="5:5 16384:16384" s="1" customFormat="1">
      <c r="E2147" s="11"/>
      <c r="XFD2147"/>
    </row>
    <row r="2148" spans="5:5 16384:16384" s="1" customFormat="1">
      <c r="E2148" s="11"/>
      <c r="XFD2148"/>
    </row>
    <row r="2149" spans="5:5 16384:16384" s="1" customFormat="1">
      <c r="E2149" s="11"/>
      <c r="XFD2149"/>
    </row>
    <row r="2150" spans="5:5 16384:16384" s="1" customFormat="1">
      <c r="E2150" s="11"/>
      <c r="XFD2150"/>
    </row>
    <row r="2151" spans="5:5 16384:16384" s="1" customFormat="1">
      <c r="E2151" s="11"/>
      <c r="XFD2151"/>
    </row>
    <row r="2152" spans="5:5 16384:16384" s="1" customFormat="1">
      <c r="E2152" s="11"/>
      <c r="XFD2152"/>
    </row>
    <row r="2153" spans="5:5 16384:16384" s="1" customFormat="1">
      <c r="E2153" s="11"/>
      <c r="XFD2153"/>
    </row>
    <row r="2154" spans="5:5 16384:16384" s="1" customFormat="1">
      <c r="E2154" s="11"/>
      <c r="XFD2154"/>
    </row>
    <row r="2155" spans="5:5 16384:16384" s="1" customFormat="1">
      <c r="E2155" s="11"/>
      <c r="XFD2155"/>
    </row>
    <row r="2156" spans="5:5 16384:16384" s="1" customFormat="1">
      <c r="E2156" s="11"/>
      <c r="XFD2156"/>
    </row>
    <row r="2157" spans="5:5 16384:16384" s="1" customFormat="1">
      <c r="E2157" s="11"/>
      <c r="XFD2157"/>
    </row>
    <row r="2158" spans="5:5 16384:16384" s="1" customFormat="1">
      <c r="E2158" s="11"/>
      <c r="XFD2158"/>
    </row>
    <row r="2159" spans="5:5 16384:16384" s="1" customFormat="1">
      <c r="E2159" s="11"/>
      <c r="XFD2159"/>
    </row>
    <row r="2160" spans="5:5 16384:16384" s="1" customFormat="1">
      <c r="E2160" s="11"/>
      <c r="XFD2160"/>
    </row>
    <row r="2161" spans="5:5 16384:16384" s="1" customFormat="1">
      <c r="E2161" s="11"/>
      <c r="XFD2161"/>
    </row>
    <row r="2162" spans="5:5 16384:16384" s="1" customFormat="1">
      <c r="E2162" s="11"/>
      <c r="XFD2162"/>
    </row>
    <row r="2163" spans="5:5 16384:16384" s="1" customFormat="1">
      <c r="E2163" s="11"/>
      <c r="XFD2163"/>
    </row>
    <row r="2164" spans="5:5 16384:16384" s="1" customFormat="1">
      <c r="E2164" s="11"/>
      <c r="XFD2164"/>
    </row>
    <row r="2165" spans="5:5 16384:16384" s="1" customFormat="1">
      <c r="E2165" s="11"/>
      <c r="XFD2165"/>
    </row>
    <row r="2166" spans="5:5 16384:16384" s="1" customFormat="1">
      <c r="E2166" s="11"/>
      <c r="XFD2166"/>
    </row>
    <row r="2167" spans="5:5 16384:16384" s="1" customFormat="1">
      <c r="E2167" s="11"/>
      <c r="XFD2167"/>
    </row>
    <row r="2168" spans="5:5 16384:16384" s="1" customFormat="1">
      <c r="E2168" s="11"/>
      <c r="XFD2168"/>
    </row>
    <row r="2169" spans="5:5 16384:16384" s="1" customFormat="1">
      <c r="E2169" s="11"/>
      <c r="XFD2169"/>
    </row>
    <row r="2170" spans="5:5 16384:16384" s="1" customFormat="1">
      <c r="E2170" s="11"/>
      <c r="XFD2170"/>
    </row>
    <row r="2171" spans="5:5 16384:16384" s="1" customFormat="1">
      <c r="E2171" s="11"/>
      <c r="XFD2171"/>
    </row>
    <row r="2172" spans="5:5 16384:16384" s="1" customFormat="1">
      <c r="E2172" s="11"/>
      <c r="XFD2172"/>
    </row>
    <row r="2173" spans="5:5 16384:16384" s="1" customFormat="1">
      <c r="E2173" s="11"/>
      <c r="XFD2173"/>
    </row>
    <row r="2174" spans="5:5 16384:16384" s="1" customFormat="1">
      <c r="E2174" s="11"/>
      <c r="XFD2174"/>
    </row>
    <row r="2175" spans="5:5 16384:16384" s="1" customFormat="1">
      <c r="E2175" s="11"/>
      <c r="XFD2175"/>
    </row>
    <row r="2176" spans="5:5 16384:16384" s="1" customFormat="1">
      <c r="E2176" s="11"/>
      <c r="XFD2176"/>
    </row>
    <row r="2177" spans="5:5 16384:16384" s="1" customFormat="1">
      <c r="E2177" s="11"/>
      <c r="XFD2177"/>
    </row>
    <row r="2178" spans="5:5 16384:16384" s="1" customFormat="1">
      <c r="E2178" s="11"/>
      <c r="XFD2178"/>
    </row>
    <row r="2179" spans="5:5 16384:16384" s="1" customFormat="1">
      <c r="E2179" s="11"/>
      <c r="XFD2179"/>
    </row>
    <row r="2180" spans="5:5 16384:16384" s="1" customFormat="1">
      <c r="E2180" s="11"/>
      <c r="XFD2180"/>
    </row>
    <row r="2181" spans="5:5 16384:16384" s="1" customFormat="1">
      <c r="E2181" s="11"/>
      <c r="XFD2181"/>
    </row>
    <row r="2182" spans="5:5 16384:16384" s="1" customFormat="1">
      <c r="E2182" s="11"/>
      <c r="XFD2182"/>
    </row>
    <row r="2183" spans="5:5 16384:16384" s="1" customFormat="1">
      <c r="E2183" s="11"/>
      <c r="XFD2183"/>
    </row>
    <row r="2184" spans="5:5 16384:16384" s="1" customFormat="1">
      <c r="E2184" s="11"/>
      <c r="XFD2184"/>
    </row>
    <row r="2185" spans="5:5 16384:16384" s="1" customFormat="1">
      <c r="E2185" s="11"/>
      <c r="XFD2185"/>
    </row>
    <row r="2186" spans="5:5 16384:16384" s="1" customFormat="1">
      <c r="E2186" s="11"/>
      <c r="XFD2186"/>
    </row>
    <row r="2187" spans="5:5 16384:16384" s="1" customFormat="1">
      <c r="E2187" s="11"/>
      <c r="XFD2187"/>
    </row>
    <row r="2188" spans="5:5 16384:16384" s="1" customFormat="1">
      <c r="E2188" s="11"/>
      <c r="XFD2188"/>
    </row>
    <row r="2189" spans="5:5 16384:16384" s="1" customFormat="1">
      <c r="E2189" s="11"/>
      <c r="XFD2189"/>
    </row>
    <row r="2190" spans="5:5 16384:16384" s="1" customFormat="1">
      <c r="E2190" s="11"/>
      <c r="XFD2190"/>
    </row>
    <row r="2191" spans="5:5 16384:16384" s="1" customFormat="1">
      <c r="E2191" s="11"/>
      <c r="XFD2191"/>
    </row>
    <row r="2192" spans="5:5 16384:16384" s="1" customFormat="1">
      <c r="E2192" s="11"/>
      <c r="XFD2192"/>
    </row>
    <row r="2193" spans="5:5 16384:16384" s="1" customFormat="1">
      <c r="E2193" s="11"/>
      <c r="XFD2193"/>
    </row>
    <row r="2194" spans="5:5 16384:16384" s="1" customFormat="1">
      <c r="E2194" s="11"/>
      <c r="XFD2194"/>
    </row>
    <row r="2195" spans="5:5 16384:16384" s="1" customFormat="1">
      <c r="E2195" s="11"/>
      <c r="XFD2195"/>
    </row>
    <row r="2196" spans="5:5 16384:16384" s="1" customFormat="1">
      <c r="E2196" s="11"/>
      <c r="XFD2196"/>
    </row>
    <row r="2197" spans="5:5 16384:16384" s="1" customFormat="1">
      <c r="E2197" s="11"/>
      <c r="XFD2197"/>
    </row>
    <row r="2198" spans="5:5 16384:16384" s="1" customFormat="1">
      <c r="E2198" s="11"/>
      <c r="XFD2198"/>
    </row>
    <row r="2199" spans="5:5 16384:16384" s="1" customFormat="1">
      <c r="E2199" s="11"/>
      <c r="XFD2199"/>
    </row>
    <row r="2200" spans="5:5 16384:16384" s="1" customFormat="1">
      <c r="E2200" s="11"/>
      <c r="XFD2200"/>
    </row>
    <row r="2201" spans="5:5 16384:16384" s="1" customFormat="1">
      <c r="E2201" s="11"/>
      <c r="XFD2201"/>
    </row>
    <row r="2202" spans="5:5 16384:16384" s="1" customFormat="1">
      <c r="E2202" s="11"/>
      <c r="XFD2202"/>
    </row>
    <row r="2203" spans="5:5 16384:16384" s="1" customFormat="1">
      <c r="E2203" s="11"/>
      <c r="XFD2203"/>
    </row>
    <row r="2204" spans="5:5 16384:16384" s="1" customFormat="1">
      <c r="E2204" s="11"/>
      <c r="XFD2204"/>
    </row>
    <row r="2205" spans="5:5 16384:16384" s="1" customFormat="1">
      <c r="E2205" s="11"/>
      <c r="XFD2205"/>
    </row>
    <row r="2206" spans="5:5 16384:16384" s="1" customFormat="1">
      <c r="E2206" s="11"/>
      <c r="XFD2206"/>
    </row>
    <row r="2207" spans="5:5 16384:16384" s="1" customFormat="1">
      <c r="E2207" s="11"/>
      <c r="XFD2207"/>
    </row>
    <row r="2208" spans="5:5 16384:16384" s="1" customFormat="1">
      <c r="E2208" s="11"/>
      <c r="XFD2208"/>
    </row>
    <row r="2209" spans="5:5 16384:16384" s="1" customFormat="1">
      <c r="E2209" s="11"/>
      <c r="XFD2209"/>
    </row>
    <row r="2210" spans="5:5 16384:16384" s="1" customFormat="1">
      <c r="E2210" s="11"/>
      <c r="XFD2210"/>
    </row>
    <row r="2211" spans="5:5 16384:16384" s="1" customFormat="1">
      <c r="E2211" s="11"/>
      <c r="XFD2211"/>
    </row>
    <row r="2212" spans="5:5 16384:16384" s="1" customFormat="1">
      <c r="E2212" s="11"/>
      <c r="XFD2212"/>
    </row>
    <row r="2213" spans="5:5 16384:16384" s="1" customFormat="1">
      <c r="E2213" s="11"/>
      <c r="XFD2213"/>
    </row>
    <row r="2214" spans="5:5 16384:16384" s="1" customFormat="1">
      <c r="E2214" s="11"/>
      <c r="XFD2214"/>
    </row>
    <row r="2215" spans="5:5 16384:16384" s="1" customFormat="1">
      <c r="E2215" s="11"/>
      <c r="XFD2215"/>
    </row>
    <row r="2216" spans="5:5 16384:16384" s="1" customFormat="1">
      <c r="E2216" s="11"/>
      <c r="XFD2216"/>
    </row>
    <row r="2217" spans="5:5 16384:16384" s="1" customFormat="1">
      <c r="E2217" s="11"/>
      <c r="XFD2217"/>
    </row>
    <row r="2218" spans="5:5 16384:16384" s="1" customFormat="1">
      <c r="E2218" s="11"/>
      <c r="XFD2218"/>
    </row>
    <row r="2219" spans="5:5 16384:16384" s="1" customFormat="1">
      <c r="E2219" s="11"/>
      <c r="XFD2219"/>
    </row>
    <row r="2220" spans="5:5 16384:16384" s="1" customFormat="1">
      <c r="E2220" s="11"/>
      <c r="XFD2220"/>
    </row>
    <row r="2221" spans="5:5 16384:16384" s="1" customFormat="1">
      <c r="E2221" s="11"/>
      <c r="XFD2221"/>
    </row>
    <row r="2222" spans="5:5 16384:16384" s="1" customFormat="1">
      <c r="E2222" s="11"/>
      <c r="XFD2222"/>
    </row>
    <row r="2223" spans="5:5 16384:16384" s="1" customFormat="1">
      <c r="E2223" s="11"/>
      <c r="XFD2223"/>
    </row>
    <row r="2224" spans="5:5 16384:16384" s="1" customFormat="1">
      <c r="E2224" s="11"/>
      <c r="XFD2224"/>
    </row>
    <row r="2225" spans="5:5 16384:16384" s="1" customFormat="1">
      <c r="E2225" s="11"/>
      <c r="XFD2225"/>
    </row>
    <row r="2226" spans="5:5 16384:16384" s="1" customFormat="1">
      <c r="E2226" s="11"/>
      <c r="XFD2226"/>
    </row>
    <row r="2227" spans="5:5 16384:16384" s="1" customFormat="1">
      <c r="E2227" s="11"/>
      <c r="XFD2227"/>
    </row>
    <row r="2228" spans="5:5 16384:16384" s="1" customFormat="1">
      <c r="E2228" s="11"/>
      <c r="XFD2228"/>
    </row>
    <row r="2229" spans="5:5 16384:16384" s="1" customFormat="1">
      <c r="E2229" s="11"/>
      <c r="XFD2229"/>
    </row>
    <row r="2230" spans="5:5 16384:16384" s="1" customFormat="1">
      <c r="E2230" s="11"/>
      <c r="XFD2230"/>
    </row>
    <row r="2231" spans="5:5 16384:16384" s="1" customFormat="1">
      <c r="E2231" s="11"/>
      <c r="XFD2231"/>
    </row>
    <row r="2232" spans="5:5 16384:16384" s="1" customFormat="1">
      <c r="E2232" s="11"/>
      <c r="XFD2232"/>
    </row>
    <row r="2233" spans="5:5 16384:16384" s="1" customFormat="1">
      <c r="E2233" s="11"/>
      <c r="XFD2233"/>
    </row>
    <row r="2234" spans="5:5 16384:16384" s="1" customFormat="1">
      <c r="E2234" s="11"/>
      <c r="XFD2234"/>
    </row>
    <row r="2235" spans="5:5 16384:16384" s="1" customFormat="1">
      <c r="E2235" s="11"/>
      <c r="XFD2235"/>
    </row>
    <row r="2236" spans="5:5 16384:16384" s="1" customFormat="1">
      <c r="E2236" s="11"/>
      <c r="XFD2236"/>
    </row>
    <row r="2237" spans="5:5 16384:16384" s="1" customFormat="1">
      <c r="E2237" s="11"/>
      <c r="XFD2237"/>
    </row>
    <row r="2238" spans="5:5 16384:16384" s="1" customFormat="1">
      <c r="E2238" s="11"/>
      <c r="XFD2238"/>
    </row>
    <row r="2239" spans="5:5 16384:16384" s="1" customFormat="1">
      <c r="E2239" s="11"/>
      <c r="XFD2239"/>
    </row>
    <row r="2240" spans="5:5 16384:16384" s="1" customFormat="1">
      <c r="E2240" s="11"/>
      <c r="XFD2240"/>
    </row>
    <row r="2241" spans="5:5 16384:16384" s="1" customFormat="1">
      <c r="E2241" s="11"/>
      <c r="XFD2241"/>
    </row>
    <row r="2242" spans="5:5 16384:16384" s="1" customFormat="1">
      <c r="E2242" s="11"/>
      <c r="XFD2242"/>
    </row>
    <row r="2243" spans="5:5 16384:16384" s="1" customFormat="1">
      <c r="E2243" s="11"/>
      <c r="XFD2243"/>
    </row>
    <row r="2244" spans="5:5 16384:16384" s="1" customFormat="1">
      <c r="E2244" s="11"/>
      <c r="XFD2244"/>
    </row>
    <row r="2245" spans="5:5 16384:16384" s="1" customFormat="1">
      <c r="E2245" s="11"/>
      <c r="XFD2245"/>
    </row>
    <row r="2246" spans="5:5 16384:16384" s="1" customFormat="1">
      <c r="E2246" s="11"/>
      <c r="XFD2246"/>
    </row>
    <row r="2247" spans="5:5 16384:16384" s="1" customFormat="1">
      <c r="E2247" s="11"/>
      <c r="XFD2247"/>
    </row>
    <row r="2248" spans="5:5 16384:16384" s="1" customFormat="1">
      <c r="E2248" s="11"/>
      <c r="XFD2248"/>
    </row>
    <row r="2249" spans="5:5 16384:16384" s="1" customFormat="1">
      <c r="E2249" s="11"/>
      <c r="XFD2249"/>
    </row>
    <row r="2250" spans="5:5 16384:16384" s="1" customFormat="1">
      <c r="E2250" s="11"/>
      <c r="XFD2250"/>
    </row>
    <row r="2251" spans="5:5 16384:16384" s="1" customFormat="1">
      <c r="E2251" s="11"/>
      <c r="XFD2251"/>
    </row>
    <row r="2252" spans="5:5 16384:16384" s="1" customFormat="1">
      <c r="E2252" s="11"/>
      <c r="XFD2252"/>
    </row>
    <row r="2253" spans="5:5 16384:16384" s="1" customFormat="1">
      <c r="E2253" s="11"/>
      <c r="XFD2253"/>
    </row>
    <row r="2254" spans="5:5 16384:16384" s="1" customFormat="1">
      <c r="E2254" s="11"/>
      <c r="XFD2254"/>
    </row>
    <row r="2255" spans="5:5 16384:16384" s="1" customFormat="1">
      <c r="E2255" s="11"/>
      <c r="XFD2255"/>
    </row>
    <row r="2256" spans="5:5 16384:16384" s="1" customFormat="1">
      <c r="E2256" s="11"/>
      <c r="XFD2256"/>
    </row>
    <row r="2257" spans="5:5 16384:16384" s="1" customFormat="1">
      <c r="E2257" s="11"/>
      <c r="XFD2257"/>
    </row>
    <row r="2258" spans="5:5 16384:16384" s="1" customFormat="1">
      <c r="E2258" s="11"/>
      <c r="XFD2258"/>
    </row>
    <row r="2259" spans="5:5 16384:16384" s="1" customFormat="1">
      <c r="E2259" s="11"/>
      <c r="XFD2259"/>
    </row>
    <row r="2260" spans="5:5 16384:16384" s="1" customFormat="1">
      <c r="E2260" s="11"/>
      <c r="XFD2260"/>
    </row>
    <row r="2261" spans="5:5 16384:16384" s="1" customFormat="1">
      <c r="E2261" s="11"/>
      <c r="XFD2261"/>
    </row>
    <row r="2262" spans="5:5 16384:16384" s="1" customFormat="1">
      <c r="E2262" s="11"/>
      <c r="XFD2262"/>
    </row>
    <row r="2263" spans="5:5 16384:16384" s="1" customFormat="1">
      <c r="E2263" s="11"/>
      <c r="XFD2263"/>
    </row>
    <row r="2264" spans="5:5 16384:16384" s="1" customFormat="1">
      <c r="E2264" s="11"/>
      <c r="XFD2264"/>
    </row>
    <row r="2265" spans="5:5 16384:16384" s="1" customFormat="1">
      <c r="E2265" s="11"/>
      <c r="XFD2265"/>
    </row>
    <row r="2266" spans="5:5 16384:16384" s="1" customFormat="1">
      <c r="E2266" s="11"/>
      <c r="XFD2266"/>
    </row>
    <row r="2267" spans="5:5 16384:16384" s="1" customFormat="1">
      <c r="E2267" s="11"/>
      <c r="XFD2267"/>
    </row>
    <row r="2268" spans="5:5 16384:16384" s="1" customFormat="1">
      <c r="E2268" s="11"/>
      <c r="XFD2268"/>
    </row>
    <row r="2269" spans="5:5 16384:16384" s="1" customFormat="1">
      <c r="E2269" s="11"/>
      <c r="XFD2269"/>
    </row>
    <row r="2270" spans="5:5 16384:16384" s="1" customFormat="1">
      <c r="E2270" s="11"/>
      <c r="XFD2270"/>
    </row>
    <row r="2271" spans="5:5 16384:16384" s="1" customFormat="1">
      <c r="E2271" s="11"/>
      <c r="XFD2271"/>
    </row>
    <row r="2272" spans="5:5 16384:16384" s="1" customFormat="1">
      <c r="E2272" s="11"/>
      <c r="XFD2272"/>
    </row>
    <row r="2273" spans="5:5 16384:16384" s="1" customFormat="1">
      <c r="E2273" s="11"/>
      <c r="XFD2273"/>
    </row>
    <row r="2274" spans="5:5 16384:16384" s="1" customFormat="1">
      <c r="E2274" s="11"/>
      <c r="XFD2274"/>
    </row>
    <row r="2275" spans="5:5 16384:16384" s="1" customFormat="1">
      <c r="E2275" s="11"/>
      <c r="XFD2275"/>
    </row>
    <row r="2276" spans="5:5 16384:16384" s="1" customFormat="1">
      <c r="E2276" s="11"/>
      <c r="XFD2276"/>
    </row>
    <row r="2277" spans="5:5 16384:16384" s="1" customFormat="1">
      <c r="E2277" s="11"/>
      <c r="XFD2277"/>
    </row>
    <row r="2278" spans="5:5 16384:16384" s="1" customFormat="1">
      <c r="E2278" s="11"/>
      <c r="XFD2278"/>
    </row>
    <row r="2279" spans="5:5 16384:16384" s="1" customFormat="1">
      <c r="E2279" s="11"/>
      <c r="XFD2279"/>
    </row>
    <row r="2280" spans="5:5 16384:16384" s="1" customFormat="1">
      <c r="E2280" s="11"/>
      <c r="XFD2280"/>
    </row>
    <row r="2281" spans="5:5 16384:16384" s="1" customFormat="1">
      <c r="E2281" s="11"/>
      <c r="XFD2281"/>
    </row>
    <row r="2282" spans="5:5 16384:16384" s="1" customFormat="1">
      <c r="E2282" s="11"/>
      <c r="XFD2282"/>
    </row>
    <row r="2283" spans="5:5 16384:16384" s="1" customFormat="1">
      <c r="E2283" s="11"/>
      <c r="XFD2283"/>
    </row>
    <row r="2284" spans="5:5 16384:16384" s="1" customFormat="1">
      <c r="E2284" s="11"/>
      <c r="XFD2284"/>
    </row>
    <row r="2285" spans="5:5 16384:16384" s="1" customFormat="1">
      <c r="E2285" s="11"/>
      <c r="XFD2285"/>
    </row>
    <row r="2286" spans="5:5 16384:16384" s="1" customFormat="1">
      <c r="E2286" s="11"/>
      <c r="XFD2286"/>
    </row>
    <row r="2287" spans="5:5 16384:16384" s="1" customFormat="1">
      <c r="E2287" s="11"/>
      <c r="XFD2287"/>
    </row>
    <row r="2288" spans="5:5 16384:16384" s="1" customFormat="1">
      <c r="E2288" s="11"/>
      <c r="XFD2288"/>
    </row>
    <row r="2289" spans="5:5 16384:16384" s="1" customFormat="1">
      <c r="E2289" s="11"/>
      <c r="XFD2289"/>
    </row>
    <row r="2290" spans="5:5 16384:16384" s="1" customFormat="1">
      <c r="E2290" s="11"/>
      <c r="XFD2290"/>
    </row>
    <row r="2291" spans="5:5 16384:16384" s="1" customFormat="1">
      <c r="E2291" s="11"/>
      <c r="XFD2291"/>
    </row>
    <row r="2292" spans="5:5 16384:16384" s="1" customFormat="1">
      <c r="E2292" s="11"/>
      <c r="XFD2292"/>
    </row>
    <row r="2293" spans="5:5 16384:16384" s="1" customFormat="1">
      <c r="E2293" s="11"/>
      <c r="XFD2293"/>
    </row>
    <row r="2294" spans="5:5 16384:16384" s="1" customFormat="1">
      <c r="E2294" s="11"/>
      <c r="XFD2294"/>
    </row>
    <row r="2295" spans="5:5 16384:16384" s="1" customFormat="1">
      <c r="E2295" s="11"/>
      <c r="XFD2295"/>
    </row>
    <row r="2296" spans="5:5 16384:16384" s="1" customFormat="1">
      <c r="E2296" s="11"/>
      <c r="XFD2296"/>
    </row>
    <row r="2297" spans="5:5 16384:16384" s="1" customFormat="1">
      <c r="E2297" s="11"/>
      <c r="XFD2297"/>
    </row>
    <row r="2298" spans="5:5 16384:16384" s="1" customFormat="1">
      <c r="E2298" s="11"/>
      <c r="XFD2298"/>
    </row>
    <row r="2299" spans="5:5 16384:16384" s="1" customFormat="1">
      <c r="E2299" s="11"/>
      <c r="XFD2299"/>
    </row>
    <row r="2300" spans="5:5 16384:16384" s="1" customFormat="1">
      <c r="E2300" s="11"/>
      <c r="XFD2300"/>
    </row>
    <row r="2301" spans="5:5 16384:16384" s="1" customFormat="1">
      <c r="E2301" s="11"/>
      <c r="XFD2301"/>
    </row>
    <row r="2302" spans="5:5 16384:16384" s="1" customFormat="1">
      <c r="E2302" s="11"/>
      <c r="XFD2302"/>
    </row>
    <row r="2303" spans="5:5 16384:16384" s="1" customFormat="1">
      <c r="E2303" s="11"/>
      <c r="XFD2303"/>
    </row>
    <row r="2304" spans="5:5 16384:16384" s="1" customFormat="1">
      <c r="E2304" s="11"/>
      <c r="XFD2304"/>
    </row>
    <row r="2305" spans="5:5 16384:16384" s="1" customFormat="1">
      <c r="E2305" s="11"/>
      <c r="XFD2305"/>
    </row>
    <row r="2306" spans="5:5 16384:16384" s="1" customFormat="1">
      <c r="E2306" s="11"/>
      <c r="XFD2306"/>
    </row>
    <row r="2307" spans="5:5 16384:16384" s="1" customFormat="1">
      <c r="E2307" s="11"/>
      <c r="XFD2307"/>
    </row>
    <row r="2308" spans="5:5 16384:16384" s="1" customFormat="1">
      <c r="E2308" s="11"/>
      <c r="XFD2308"/>
    </row>
    <row r="2309" spans="5:5 16384:16384" s="1" customFormat="1">
      <c r="E2309" s="11"/>
      <c r="XFD2309"/>
    </row>
    <row r="2310" spans="5:5 16384:16384" s="1" customFormat="1">
      <c r="E2310" s="11"/>
      <c r="XFD2310"/>
    </row>
    <row r="2311" spans="5:5 16384:16384" s="1" customFormat="1">
      <c r="E2311" s="11"/>
      <c r="XFD2311"/>
    </row>
    <row r="2312" spans="5:5 16384:16384" s="1" customFormat="1">
      <c r="E2312" s="11"/>
      <c r="XFD2312"/>
    </row>
    <row r="2313" spans="5:5 16384:16384" s="1" customFormat="1">
      <c r="E2313" s="11"/>
      <c r="XFD2313"/>
    </row>
    <row r="2314" spans="5:5 16384:16384" s="1" customFormat="1">
      <c r="E2314" s="11"/>
      <c r="XFD2314"/>
    </row>
    <row r="2315" spans="5:5 16384:16384" s="1" customFormat="1">
      <c r="E2315" s="11"/>
      <c r="XFD2315"/>
    </row>
    <row r="2316" spans="5:5 16384:16384" s="1" customFormat="1">
      <c r="E2316" s="11"/>
      <c r="XFD2316"/>
    </row>
    <row r="2317" spans="5:5 16384:16384" s="1" customFormat="1">
      <c r="E2317" s="11"/>
      <c r="XFD2317"/>
    </row>
    <row r="2318" spans="5:5 16384:16384" s="1" customFormat="1">
      <c r="E2318" s="11"/>
      <c r="XFD2318"/>
    </row>
    <row r="2319" spans="5:5 16384:16384" s="1" customFormat="1">
      <c r="E2319" s="11"/>
      <c r="XFD2319"/>
    </row>
    <row r="2320" spans="5:5 16384:16384" s="1" customFormat="1">
      <c r="E2320" s="11"/>
      <c r="XFD2320"/>
    </row>
    <row r="2321" spans="5:5 16384:16384" s="1" customFormat="1">
      <c r="E2321" s="11"/>
      <c r="XFD2321"/>
    </row>
    <row r="2322" spans="5:5 16384:16384" s="1" customFormat="1">
      <c r="E2322" s="11"/>
      <c r="XFD2322"/>
    </row>
    <row r="2323" spans="5:5 16384:16384" s="1" customFormat="1">
      <c r="E2323" s="11"/>
      <c r="XFD2323"/>
    </row>
    <row r="2324" spans="5:5 16384:16384" s="1" customFormat="1">
      <c r="E2324" s="11"/>
      <c r="XFD2324"/>
    </row>
    <row r="2325" spans="5:5 16384:16384" s="1" customFormat="1">
      <c r="E2325" s="11"/>
      <c r="XFD2325"/>
    </row>
    <row r="2326" spans="5:5 16384:16384" s="1" customFormat="1">
      <c r="E2326" s="11"/>
      <c r="XFD2326"/>
    </row>
    <row r="2327" spans="5:5 16384:16384" s="1" customFormat="1">
      <c r="E2327" s="11"/>
      <c r="XFD2327"/>
    </row>
    <row r="2328" spans="5:5 16384:16384" s="1" customFormat="1">
      <c r="E2328" s="11"/>
      <c r="XFD2328"/>
    </row>
    <row r="2329" spans="5:5 16384:16384" s="1" customFormat="1">
      <c r="E2329" s="11"/>
      <c r="XFD2329"/>
    </row>
    <row r="2330" spans="5:5 16384:16384" s="1" customFormat="1">
      <c r="E2330" s="11"/>
      <c r="XFD2330"/>
    </row>
    <row r="2331" spans="5:5 16384:16384" s="1" customFormat="1">
      <c r="E2331" s="11"/>
      <c r="XFD2331"/>
    </row>
    <row r="2332" spans="5:5 16384:16384" s="1" customFormat="1">
      <c r="E2332" s="11"/>
      <c r="XFD2332"/>
    </row>
    <row r="2333" spans="5:5 16384:16384" s="1" customFormat="1">
      <c r="E2333" s="11"/>
      <c r="XFD2333"/>
    </row>
    <row r="2334" spans="5:5 16384:16384" s="1" customFormat="1">
      <c r="E2334" s="11"/>
      <c r="XFD2334"/>
    </row>
    <row r="2335" spans="5:5 16384:16384" s="1" customFormat="1">
      <c r="E2335" s="11"/>
      <c r="XFD2335"/>
    </row>
    <row r="2336" spans="5:5 16384:16384" s="1" customFormat="1">
      <c r="E2336" s="11"/>
      <c r="XFD2336"/>
    </row>
    <row r="2337" spans="5:5 16384:16384" s="1" customFormat="1">
      <c r="E2337" s="11"/>
      <c r="XFD2337"/>
    </row>
    <row r="2338" spans="5:5 16384:16384" s="1" customFormat="1">
      <c r="E2338" s="11"/>
      <c r="XFD2338"/>
    </row>
    <row r="2339" spans="5:5 16384:16384" s="1" customFormat="1">
      <c r="E2339" s="11"/>
      <c r="XFD2339"/>
    </row>
    <row r="2340" spans="5:5 16384:16384" s="1" customFormat="1">
      <c r="E2340" s="11"/>
      <c r="XFD2340"/>
    </row>
    <row r="2341" spans="5:5 16384:16384" s="1" customFormat="1">
      <c r="E2341" s="11"/>
      <c r="XFD2341"/>
    </row>
    <row r="2342" spans="5:5 16384:16384" s="1" customFormat="1">
      <c r="E2342" s="11"/>
      <c r="XFD2342"/>
    </row>
    <row r="2343" spans="5:5 16384:16384" s="1" customFormat="1">
      <c r="E2343" s="11"/>
      <c r="XFD2343"/>
    </row>
    <row r="2344" spans="5:5 16384:16384" s="1" customFormat="1">
      <c r="E2344" s="11"/>
      <c r="XFD2344"/>
    </row>
    <row r="2345" spans="5:5 16384:16384" s="1" customFormat="1">
      <c r="E2345" s="11"/>
      <c r="XFD2345"/>
    </row>
    <row r="2346" spans="5:5 16384:16384" s="1" customFormat="1">
      <c r="E2346" s="11"/>
      <c r="XFD2346"/>
    </row>
    <row r="2347" spans="5:5 16384:16384" s="1" customFormat="1">
      <c r="E2347" s="11"/>
      <c r="XFD2347"/>
    </row>
    <row r="2348" spans="5:5 16384:16384" s="1" customFormat="1">
      <c r="E2348" s="11"/>
      <c r="XFD2348"/>
    </row>
    <row r="2349" spans="5:5 16384:16384" s="1" customFormat="1">
      <c r="E2349" s="11"/>
      <c r="XFD2349"/>
    </row>
    <row r="2350" spans="5:5 16384:16384" s="1" customFormat="1">
      <c r="E2350" s="11"/>
      <c r="XFD2350"/>
    </row>
    <row r="2351" spans="5:5 16384:16384" s="1" customFormat="1">
      <c r="E2351" s="11"/>
      <c r="XFD2351"/>
    </row>
    <row r="2352" spans="5:5 16384:16384" s="1" customFormat="1">
      <c r="E2352" s="11"/>
      <c r="XFD2352"/>
    </row>
    <row r="2353" spans="5:5 16384:16384" s="1" customFormat="1">
      <c r="E2353" s="11"/>
      <c r="XFD2353"/>
    </row>
    <row r="2354" spans="5:5 16384:16384" s="1" customFormat="1">
      <c r="E2354" s="11"/>
      <c r="XFD2354"/>
    </row>
    <row r="2355" spans="5:5 16384:16384" s="1" customFormat="1">
      <c r="E2355" s="11"/>
      <c r="XFD2355"/>
    </row>
    <row r="2356" spans="5:5 16384:16384" s="1" customFormat="1">
      <c r="E2356" s="11"/>
      <c r="XFD2356"/>
    </row>
    <row r="2357" spans="5:5 16384:16384" s="1" customFormat="1">
      <c r="E2357" s="11"/>
      <c r="XFD2357"/>
    </row>
    <row r="2358" spans="5:5 16384:16384" s="1" customFormat="1">
      <c r="E2358" s="11"/>
      <c r="XFD2358"/>
    </row>
    <row r="2359" spans="5:5 16384:16384" s="1" customFormat="1">
      <c r="E2359" s="11"/>
      <c r="XFD2359"/>
    </row>
    <row r="2360" spans="5:5 16384:16384" s="1" customFormat="1">
      <c r="E2360" s="11"/>
      <c r="XFD2360"/>
    </row>
    <row r="2361" spans="5:5 16384:16384" s="1" customFormat="1">
      <c r="E2361" s="11"/>
      <c r="XFD2361"/>
    </row>
    <row r="2362" spans="5:5 16384:16384" s="1" customFormat="1">
      <c r="E2362" s="11"/>
      <c r="XFD2362"/>
    </row>
    <row r="2363" spans="5:5 16384:16384" s="1" customFormat="1">
      <c r="E2363" s="11"/>
      <c r="XFD2363"/>
    </row>
    <row r="2364" spans="5:5 16384:16384" s="1" customFormat="1">
      <c r="E2364" s="11"/>
      <c r="XFD2364"/>
    </row>
    <row r="2365" spans="5:5 16384:16384" s="1" customFormat="1">
      <c r="E2365" s="11"/>
      <c r="XFD2365"/>
    </row>
    <row r="2366" spans="5:5 16384:16384" s="1" customFormat="1">
      <c r="E2366" s="11"/>
      <c r="XFD2366"/>
    </row>
    <row r="2367" spans="5:5 16384:16384" s="1" customFormat="1">
      <c r="E2367" s="11"/>
      <c r="XFD2367"/>
    </row>
    <row r="2368" spans="5:5 16384:16384" s="1" customFormat="1">
      <c r="E2368" s="11"/>
      <c r="XFD2368"/>
    </row>
    <row r="2369" spans="5:5 16384:16384" s="1" customFormat="1">
      <c r="E2369" s="11"/>
      <c r="XFD2369"/>
    </row>
    <row r="2370" spans="5:5 16384:16384" s="1" customFormat="1">
      <c r="E2370" s="11"/>
      <c r="XFD2370"/>
    </row>
    <row r="2371" spans="5:5 16384:16384" s="1" customFormat="1">
      <c r="E2371" s="11"/>
      <c r="XFD2371"/>
    </row>
    <row r="2372" spans="5:5 16384:16384" s="1" customFormat="1">
      <c r="E2372" s="11"/>
      <c r="XFD2372"/>
    </row>
    <row r="2373" spans="5:5 16384:16384" s="1" customFormat="1">
      <c r="E2373" s="11"/>
      <c r="XFD2373"/>
    </row>
    <row r="2374" spans="5:5 16384:16384" s="1" customFormat="1">
      <c r="E2374" s="11"/>
      <c r="XFD2374"/>
    </row>
    <row r="2375" spans="5:5 16384:16384" s="1" customFormat="1">
      <c r="E2375" s="11"/>
      <c r="XFD2375"/>
    </row>
    <row r="2376" spans="5:5 16384:16384" s="1" customFormat="1">
      <c r="E2376" s="11"/>
      <c r="XFD2376"/>
    </row>
    <row r="2377" spans="5:5 16384:16384" s="1" customFormat="1">
      <c r="E2377" s="11"/>
      <c r="XFD2377"/>
    </row>
    <row r="2378" spans="5:5 16384:16384" s="1" customFormat="1">
      <c r="E2378" s="11"/>
      <c r="XFD2378"/>
    </row>
    <row r="2379" spans="5:5 16384:16384" s="1" customFormat="1">
      <c r="E2379" s="11"/>
      <c r="XFD2379"/>
    </row>
    <row r="2380" spans="5:5 16384:16384" s="1" customFormat="1">
      <c r="E2380" s="11"/>
      <c r="XFD2380"/>
    </row>
    <row r="2381" spans="5:5 16384:16384" s="1" customFormat="1">
      <c r="E2381" s="11"/>
      <c r="XFD2381"/>
    </row>
    <row r="2382" spans="5:5 16384:16384" s="1" customFormat="1">
      <c r="E2382" s="11"/>
      <c r="XFD2382"/>
    </row>
    <row r="2383" spans="5:5 16384:16384" s="1" customFormat="1">
      <c r="E2383" s="11"/>
      <c r="XFD2383"/>
    </row>
    <row r="2384" spans="5:5 16384:16384" s="1" customFormat="1">
      <c r="E2384" s="11"/>
      <c r="XFD2384"/>
    </row>
    <row r="2385" spans="5:5 16384:16384" s="1" customFormat="1">
      <c r="E2385" s="11"/>
      <c r="XFD2385"/>
    </row>
    <row r="2386" spans="5:5 16384:16384" s="1" customFormat="1">
      <c r="E2386" s="11"/>
      <c r="XFD2386"/>
    </row>
    <row r="2387" spans="5:5 16384:16384" s="1" customFormat="1">
      <c r="E2387" s="11"/>
      <c r="XFD2387"/>
    </row>
    <row r="2388" spans="5:5 16384:16384" s="1" customFormat="1">
      <c r="E2388" s="11"/>
      <c r="XFD2388"/>
    </row>
    <row r="2389" spans="5:5 16384:16384" s="1" customFormat="1">
      <c r="E2389" s="11"/>
      <c r="XFD2389"/>
    </row>
    <row r="2390" spans="5:5 16384:16384" s="1" customFormat="1">
      <c r="E2390" s="11"/>
      <c r="XFD2390"/>
    </row>
    <row r="2391" spans="5:5 16384:16384" s="1" customFormat="1">
      <c r="E2391" s="11"/>
      <c r="XFD2391"/>
    </row>
    <row r="2392" spans="5:5 16384:16384" s="1" customFormat="1">
      <c r="E2392" s="11"/>
      <c r="XFD2392"/>
    </row>
    <row r="2393" spans="5:5 16384:16384" s="1" customFormat="1">
      <c r="E2393" s="11"/>
      <c r="XFD2393"/>
    </row>
    <row r="2394" spans="5:5 16384:16384" s="1" customFormat="1">
      <c r="E2394" s="11"/>
      <c r="XFD2394"/>
    </row>
    <row r="2395" spans="5:5 16384:16384" s="1" customFormat="1">
      <c r="E2395" s="11"/>
      <c r="XFD2395"/>
    </row>
    <row r="2396" spans="5:5 16384:16384" s="1" customFormat="1">
      <c r="E2396" s="11"/>
      <c r="XFD2396"/>
    </row>
    <row r="2397" spans="5:5 16384:16384" s="1" customFormat="1">
      <c r="E2397" s="11"/>
      <c r="XFD2397"/>
    </row>
    <row r="2398" spans="5:5 16384:16384" s="1" customFormat="1">
      <c r="E2398" s="11"/>
      <c r="XFD2398"/>
    </row>
    <row r="2399" spans="5:5 16384:16384" s="1" customFormat="1">
      <c r="E2399" s="11"/>
      <c r="XFD2399"/>
    </row>
    <row r="2400" spans="5:5 16384:16384" s="1" customFormat="1">
      <c r="E2400" s="11"/>
      <c r="XFD2400"/>
    </row>
    <row r="2401" spans="5:5 16384:16384" s="1" customFormat="1">
      <c r="E2401" s="11"/>
      <c r="XFD2401"/>
    </row>
    <row r="2402" spans="5:5 16384:16384" s="1" customFormat="1">
      <c r="E2402" s="11"/>
      <c r="XFD2402"/>
    </row>
    <row r="2403" spans="5:5 16384:16384" s="1" customFormat="1">
      <c r="E2403" s="11"/>
      <c r="XFD2403"/>
    </row>
    <row r="2404" spans="5:5 16384:16384" s="1" customFormat="1">
      <c r="E2404" s="11"/>
      <c r="XFD2404"/>
    </row>
    <row r="2405" spans="5:5 16384:16384" s="1" customFormat="1">
      <c r="E2405" s="11"/>
      <c r="XFD2405"/>
    </row>
    <row r="2406" spans="5:5 16384:16384" s="1" customFormat="1">
      <c r="E2406" s="11"/>
      <c r="XFD2406"/>
    </row>
    <row r="2407" spans="5:5 16384:16384" s="1" customFormat="1">
      <c r="E2407" s="11"/>
      <c r="XFD2407"/>
    </row>
    <row r="2408" spans="5:5 16384:16384" s="1" customFormat="1">
      <c r="E2408" s="11"/>
      <c r="XFD2408"/>
    </row>
    <row r="2409" spans="5:5 16384:16384" s="1" customFormat="1">
      <c r="E2409" s="11"/>
      <c r="XFD2409"/>
    </row>
    <row r="2410" spans="5:5 16384:16384" s="1" customFormat="1">
      <c r="E2410" s="11"/>
      <c r="XFD2410"/>
    </row>
    <row r="2411" spans="5:5 16384:16384" s="1" customFormat="1">
      <c r="E2411" s="11"/>
      <c r="XFD2411"/>
    </row>
    <row r="2412" spans="5:5 16384:16384" s="1" customFormat="1">
      <c r="E2412" s="11"/>
      <c r="XFD2412"/>
    </row>
    <row r="2413" spans="5:5 16384:16384" s="1" customFormat="1">
      <c r="E2413" s="11"/>
      <c r="XFD2413"/>
    </row>
    <row r="2414" spans="5:5 16384:16384" s="1" customFormat="1">
      <c r="E2414" s="11"/>
      <c r="XFD2414"/>
    </row>
    <row r="2415" spans="5:5 16384:16384" s="1" customFormat="1">
      <c r="E2415" s="11"/>
      <c r="XFD2415"/>
    </row>
    <row r="2416" spans="5:5 16384:16384" s="1" customFormat="1">
      <c r="E2416" s="11"/>
      <c r="XFD2416"/>
    </row>
    <row r="2417" spans="5:5 16384:16384" s="1" customFormat="1">
      <c r="E2417" s="11"/>
      <c r="XFD2417"/>
    </row>
    <row r="2418" spans="5:5 16384:16384" s="1" customFormat="1">
      <c r="E2418" s="11"/>
      <c r="XFD2418"/>
    </row>
    <row r="2419" spans="5:5 16384:16384" s="1" customFormat="1">
      <c r="E2419" s="11"/>
      <c r="XFD2419"/>
    </row>
    <row r="2420" spans="5:5 16384:16384" s="1" customFormat="1">
      <c r="E2420" s="11"/>
      <c r="XFD2420"/>
    </row>
    <row r="2421" spans="5:5 16384:16384" s="1" customFormat="1">
      <c r="E2421" s="11"/>
      <c r="XFD2421"/>
    </row>
    <row r="2422" spans="5:5 16384:16384" s="1" customFormat="1">
      <c r="E2422" s="11"/>
      <c r="XFD2422"/>
    </row>
    <row r="2423" spans="5:5 16384:16384" s="1" customFormat="1">
      <c r="E2423" s="11"/>
      <c r="XFD2423"/>
    </row>
    <row r="2424" spans="5:5 16384:16384" s="1" customFormat="1">
      <c r="E2424" s="11"/>
      <c r="XFD2424"/>
    </row>
    <row r="2425" spans="5:5 16384:16384" s="1" customFormat="1">
      <c r="E2425" s="11"/>
      <c r="XFD2425"/>
    </row>
    <row r="2426" spans="5:5 16384:16384" s="1" customFormat="1">
      <c r="E2426" s="11"/>
      <c r="XFD2426"/>
    </row>
    <row r="2427" spans="5:5 16384:16384" s="1" customFormat="1">
      <c r="E2427" s="11"/>
      <c r="XFD2427"/>
    </row>
    <row r="2428" spans="5:5 16384:16384" s="1" customFormat="1">
      <c r="E2428" s="11"/>
      <c r="XFD2428"/>
    </row>
    <row r="2429" spans="5:5 16384:16384" s="1" customFormat="1">
      <c r="E2429" s="11"/>
      <c r="XFD2429"/>
    </row>
    <row r="2430" spans="5:5 16384:16384" s="1" customFormat="1">
      <c r="E2430" s="11"/>
      <c r="XFD2430"/>
    </row>
    <row r="2431" spans="5:5 16384:16384" s="1" customFormat="1">
      <c r="E2431" s="11"/>
      <c r="XFD2431"/>
    </row>
    <row r="2432" spans="5:5 16384:16384" s="1" customFormat="1">
      <c r="E2432" s="11"/>
      <c r="XFD2432"/>
    </row>
    <row r="2433" spans="5:5 16384:16384" s="1" customFormat="1">
      <c r="E2433" s="11"/>
      <c r="XFD2433"/>
    </row>
    <row r="2434" spans="5:5 16384:16384" s="1" customFormat="1">
      <c r="E2434" s="11"/>
      <c r="XFD2434"/>
    </row>
    <row r="2435" spans="5:5 16384:16384" s="1" customFormat="1">
      <c r="E2435" s="11"/>
      <c r="XFD2435"/>
    </row>
    <row r="2436" spans="5:5 16384:16384" s="1" customFormat="1">
      <c r="E2436" s="11"/>
      <c r="XFD2436"/>
    </row>
    <row r="2437" spans="5:5 16384:16384" s="1" customFormat="1">
      <c r="E2437" s="11"/>
      <c r="XFD2437"/>
    </row>
    <row r="2438" spans="5:5 16384:16384" s="1" customFormat="1">
      <c r="E2438" s="11"/>
      <c r="XFD2438"/>
    </row>
    <row r="2439" spans="5:5 16384:16384" s="1" customFormat="1">
      <c r="E2439" s="11"/>
      <c r="XFD2439"/>
    </row>
    <row r="2440" spans="5:5 16384:16384" s="1" customFormat="1">
      <c r="E2440" s="11"/>
      <c r="XFD2440"/>
    </row>
    <row r="2441" spans="5:5 16384:16384" s="1" customFormat="1">
      <c r="E2441" s="11"/>
      <c r="XFD2441"/>
    </row>
    <row r="2442" spans="5:5 16384:16384" s="1" customFormat="1">
      <c r="E2442" s="11"/>
      <c r="XFD2442"/>
    </row>
    <row r="2443" spans="5:5 16384:16384" s="1" customFormat="1">
      <c r="E2443" s="11"/>
      <c r="XFD2443"/>
    </row>
    <row r="2444" spans="5:5 16384:16384" s="1" customFormat="1">
      <c r="E2444" s="11"/>
      <c r="XFD2444"/>
    </row>
    <row r="2445" spans="5:5 16384:16384" s="1" customFormat="1">
      <c r="E2445" s="11"/>
      <c r="XFD2445"/>
    </row>
    <row r="2446" spans="5:5 16384:16384" s="1" customFormat="1">
      <c r="E2446" s="11"/>
      <c r="XFD2446"/>
    </row>
    <row r="2447" spans="5:5 16384:16384" s="1" customFormat="1">
      <c r="E2447" s="11"/>
      <c r="XFD2447"/>
    </row>
    <row r="2448" spans="5:5 16384:16384" s="1" customFormat="1">
      <c r="E2448" s="11"/>
      <c r="XFD2448"/>
    </row>
    <row r="2449" spans="5:5 16384:16384" s="1" customFormat="1">
      <c r="E2449" s="11"/>
      <c r="XFD2449"/>
    </row>
    <row r="2450" spans="5:5 16384:16384" s="1" customFormat="1">
      <c r="E2450" s="11"/>
      <c r="XFD2450"/>
    </row>
    <row r="2451" spans="5:5 16384:16384" s="1" customFormat="1">
      <c r="E2451" s="11"/>
      <c r="XFD2451"/>
    </row>
    <row r="2452" spans="5:5 16384:16384" s="1" customFormat="1">
      <c r="E2452" s="11"/>
      <c r="XFD2452"/>
    </row>
    <row r="2453" spans="5:5 16384:16384" s="1" customFormat="1">
      <c r="E2453" s="11"/>
      <c r="XFD2453"/>
    </row>
    <row r="2454" spans="5:5 16384:16384" s="1" customFormat="1">
      <c r="E2454" s="11"/>
      <c r="XFD2454"/>
    </row>
    <row r="2455" spans="5:5 16384:16384" s="1" customFormat="1">
      <c r="E2455" s="11"/>
      <c r="XFD2455"/>
    </row>
    <row r="2456" spans="5:5 16384:16384" s="1" customFormat="1">
      <c r="E2456" s="11"/>
      <c r="XFD2456"/>
    </row>
    <row r="2457" spans="5:5 16384:16384" s="1" customFormat="1">
      <c r="E2457" s="11"/>
      <c r="XFD2457"/>
    </row>
    <row r="2458" spans="5:5 16384:16384" s="1" customFormat="1">
      <c r="E2458" s="11"/>
      <c r="XFD2458"/>
    </row>
    <row r="2459" spans="5:5 16384:16384" s="1" customFormat="1">
      <c r="E2459" s="11"/>
      <c r="XFD2459"/>
    </row>
    <row r="2460" spans="5:5 16384:16384" s="1" customFormat="1">
      <c r="E2460" s="11"/>
      <c r="XFD2460"/>
    </row>
    <row r="2461" spans="5:5 16384:16384" s="1" customFormat="1">
      <c r="E2461" s="11"/>
      <c r="XFD2461"/>
    </row>
    <row r="2462" spans="5:5 16384:16384" s="1" customFormat="1">
      <c r="E2462" s="11"/>
      <c r="XFD2462"/>
    </row>
    <row r="2463" spans="5:5 16384:16384" s="1" customFormat="1">
      <c r="E2463" s="11"/>
      <c r="XFD2463"/>
    </row>
    <row r="2464" spans="5:5 16384:16384" s="1" customFormat="1">
      <c r="E2464" s="11"/>
      <c r="XFD2464"/>
    </row>
    <row r="2465" spans="5:5 16384:16384" s="1" customFormat="1">
      <c r="E2465" s="11"/>
      <c r="XFD2465"/>
    </row>
    <row r="2466" spans="5:5 16384:16384" s="1" customFormat="1">
      <c r="E2466" s="11"/>
      <c r="XFD2466"/>
    </row>
    <row r="2467" spans="5:5 16384:16384" s="1" customFormat="1">
      <c r="E2467" s="11"/>
      <c r="XFD2467"/>
    </row>
    <row r="2468" spans="5:5 16384:16384" s="1" customFormat="1">
      <c r="E2468" s="11"/>
      <c r="XFD2468"/>
    </row>
    <row r="2469" spans="5:5 16384:16384" s="1" customFormat="1">
      <c r="E2469" s="11"/>
      <c r="XFD2469"/>
    </row>
    <row r="2470" spans="5:5 16384:16384" s="1" customFormat="1">
      <c r="E2470" s="11"/>
      <c r="XFD2470"/>
    </row>
    <row r="2471" spans="5:5 16384:16384" s="1" customFormat="1">
      <c r="E2471" s="11"/>
      <c r="XFD2471"/>
    </row>
    <row r="2472" spans="5:5 16384:16384" s="1" customFormat="1">
      <c r="E2472" s="11"/>
      <c r="XFD2472"/>
    </row>
    <row r="2473" spans="5:5 16384:16384" s="1" customFormat="1">
      <c r="E2473" s="11"/>
      <c r="XFD2473"/>
    </row>
    <row r="2474" spans="5:5 16384:16384" s="1" customFormat="1">
      <c r="E2474" s="11"/>
      <c r="XFD2474"/>
    </row>
    <row r="2475" spans="5:5 16384:16384" s="1" customFormat="1">
      <c r="E2475" s="11"/>
      <c r="XFD2475"/>
    </row>
    <row r="2476" spans="5:5 16384:16384" s="1" customFormat="1">
      <c r="E2476" s="11"/>
      <c r="XFD2476"/>
    </row>
    <row r="2477" spans="5:5 16384:16384" s="1" customFormat="1">
      <c r="E2477" s="11"/>
      <c r="XFD2477"/>
    </row>
    <row r="2478" spans="5:5 16384:16384" s="1" customFormat="1">
      <c r="E2478" s="11"/>
      <c r="XFD2478"/>
    </row>
    <row r="2479" spans="5:5 16384:16384" s="1" customFormat="1">
      <c r="E2479" s="11"/>
      <c r="XFD2479"/>
    </row>
    <row r="2480" spans="5:5 16384:16384" s="1" customFormat="1">
      <c r="E2480" s="11"/>
      <c r="XFD2480"/>
    </row>
    <row r="2481" spans="5:5 16384:16384" s="1" customFormat="1">
      <c r="E2481" s="11"/>
      <c r="XFD2481"/>
    </row>
    <row r="2482" spans="5:5 16384:16384" s="1" customFormat="1">
      <c r="E2482" s="11"/>
      <c r="XFD2482"/>
    </row>
    <row r="2483" spans="5:5 16384:16384" s="1" customFormat="1">
      <c r="E2483" s="11"/>
      <c r="XFD2483"/>
    </row>
    <row r="2484" spans="5:5 16384:16384" s="1" customFormat="1">
      <c r="E2484" s="11"/>
      <c r="XFD2484"/>
    </row>
    <row r="2485" spans="5:5 16384:16384" s="1" customFormat="1">
      <c r="E2485" s="11"/>
      <c r="XFD2485"/>
    </row>
    <row r="2486" spans="5:5 16384:16384" s="1" customFormat="1">
      <c r="E2486" s="11"/>
      <c r="XFD2486"/>
    </row>
    <row r="2487" spans="5:5 16384:16384" s="1" customFormat="1">
      <c r="E2487" s="11"/>
      <c r="XFD2487"/>
    </row>
    <row r="2488" spans="5:5 16384:16384" s="1" customFormat="1">
      <c r="E2488" s="11"/>
      <c r="XFD2488"/>
    </row>
    <row r="2489" spans="5:5 16384:16384" s="1" customFormat="1">
      <c r="E2489" s="11"/>
      <c r="XFD2489"/>
    </row>
    <row r="2490" spans="5:5 16384:16384" s="1" customFormat="1">
      <c r="E2490" s="11"/>
      <c r="XFD2490"/>
    </row>
    <row r="2491" spans="5:5 16384:16384" s="1" customFormat="1">
      <c r="E2491" s="11"/>
      <c r="XFD2491"/>
    </row>
    <row r="2492" spans="5:5 16384:16384" s="1" customFormat="1">
      <c r="E2492" s="11"/>
      <c r="XFD2492"/>
    </row>
    <row r="2493" spans="5:5 16384:16384" s="1" customFormat="1">
      <c r="E2493" s="11"/>
      <c r="XFD2493"/>
    </row>
    <row r="2494" spans="5:5 16384:16384" s="1" customFormat="1">
      <c r="E2494" s="11"/>
      <c r="XFD2494"/>
    </row>
    <row r="2495" spans="5:5 16384:16384" s="1" customFormat="1">
      <c r="E2495" s="11"/>
      <c r="XFD2495"/>
    </row>
    <row r="2496" spans="5:5 16384:16384" s="1" customFormat="1">
      <c r="E2496" s="11"/>
      <c r="XFD2496"/>
    </row>
    <row r="2497" spans="5:5 16384:16384" s="1" customFormat="1">
      <c r="E2497" s="11"/>
      <c r="XFD2497"/>
    </row>
    <row r="2498" spans="5:5 16384:16384" s="1" customFormat="1">
      <c r="E2498" s="11"/>
      <c r="XFD2498"/>
    </row>
    <row r="2499" spans="5:5 16384:16384" s="1" customFormat="1">
      <c r="E2499" s="11"/>
      <c r="XFD2499"/>
    </row>
    <row r="2500" spans="5:5 16384:16384" s="1" customFormat="1">
      <c r="E2500" s="11"/>
      <c r="XFD2500"/>
    </row>
    <row r="2501" spans="5:5 16384:16384" s="1" customFormat="1">
      <c r="E2501" s="11"/>
      <c r="XFD2501"/>
    </row>
    <row r="2502" spans="5:5 16384:16384" s="1" customFormat="1">
      <c r="E2502" s="11"/>
      <c r="XFD2502"/>
    </row>
    <row r="2503" spans="5:5 16384:16384" s="1" customFormat="1">
      <c r="E2503" s="11"/>
      <c r="XFD2503"/>
    </row>
    <row r="2504" spans="5:5 16384:16384" s="1" customFormat="1">
      <c r="E2504" s="11"/>
      <c r="XFD2504"/>
    </row>
    <row r="2505" spans="5:5 16384:16384" s="1" customFormat="1">
      <c r="E2505" s="11"/>
      <c r="XFD2505"/>
    </row>
    <row r="2506" spans="5:5 16384:16384" s="1" customFormat="1">
      <c r="E2506" s="11"/>
      <c r="XFD2506"/>
    </row>
    <row r="2507" spans="5:5 16384:16384" s="1" customFormat="1">
      <c r="E2507" s="11"/>
      <c r="XFD2507"/>
    </row>
    <row r="2508" spans="5:5 16384:16384" s="1" customFormat="1">
      <c r="E2508" s="11"/>
      <c r="XFD2508"/>
    </row>
    <row r="2509" spans="5:5 16384:16384" s="1" customFormat="1">
      <c r="E2509" s="11"/>
      <c r="XFD2509"/>
    </row>
    <row r="2510" spans="5:5 16384:16384" s="1" customFormat="1">
      <c r="E2510" s="11"/>
      <c r="XFD2510"/>
    </row>
    <row r="2511" spans="5:5 16384:16384" s="1" customFormat="1">
      <c r="E2511" s="11"/>
      <c r="XFD2511"/>
    </row>
    <row r="2512" spans="5:5 16384:16384" s="1" customFormat="1">
      <c r="E2512" s="11"/>
      <c r="XFD2512"/>
    </row>
    <row r="2513" spans="5:5 16384:16384" s="1" customFormat="1">
      <c r="E2513" s="11"/>
      <c r="XFD2513"/>
    </row>
    <row r="2514" spans="5:5 16384:16384" s="1" customFormat="1">
      <c r="E2514" s="11"/>
      <c r="XFD2514"/>
    </row>
    <row r="2515" spans="5:5 16384:16384" s="1" customFormat="1">
      <c r="E2515" s="11"/>
      <c r="XFD2515"/>
    </row>
    <row r="2516" spans="5:5 16384:16384" s="1" customFormat="1">
      <c r="E2516" s="11"/>
      <c r="XFD2516"/>
    </row>
    <row r="2517" spans="5:5 16384:16384" s="1" customFormat="1">
      <c r="E2517" s="11"/>
      <c r="XFD2517"/>
    </row>
    <row r="2518" spans="5:5 16384:16384" s="1" customFormat="1">
      <c r="E2518" s="11"/>
      <c r="XFD2518"/>
    </row>
    <row r="2519" spans="5:5 16384:16384" s="1" customFormat="1">
      <c r="E2519" s="11"/>
      <c r="XFD2519"/>
    </row>
    <row r="2520" spans="5:5 16384:16384" s="1" customFormat="1">
      <c r="E2520" s="11"/>
      <c r="XFD2520"/>
    </row>
    <row r="2521" spans="5:5 16384:16384" s="1" customFormat="1">
      <c r="E2521" s="11"/>
      <c r="XFD2521"/>
    </row>
    <row r="2522" spans="5:5 16384:16384" s="1" customFormat="1">
      <c r="E2522" s="11"/>
      <c r="XFD2522"/>
    </row>
    <row r="2523" spans="5:5 16384:16384" s="1" customFormat="1">
      <c r="E2523" s="11"/>
      <c r="XFD2523"/>
    </row>
    <row r="2524" spans="5:5 16384:16384" s="1" customFormat="1">
      <c r="E2524" s="11"/>
      <c r="XFD2524"/>
    </row>
    <row r="2525" spans="5:5 16384:16384" s="1" customFormat="1">
      <c r="E2525" s="11"/>
      <c r="XFD2525"/>
    </row>
    <row r="2526" spans="5:5 16384:16384" s="1" customFormat="1">
      <c r="E2526" s="11"/>
      <c r="XFD2526"/>
    </row>
    <row r="2527" spans="5:5 16384:16384" s="1" customFormat="1">
      <c r="E2527" s="11"/>
      <c r="XFD2527"/>
    </row>
    <row r="2528" spans="5:5 16384:16384" s="1" customFormat="1">
      <c r="E2528" s="11"/>
      <c r="XFD2528"/>
    </row>
    <row r="2529" spans="5:5 16384:16384" s="1" customFormat="1">
      <c r="E2529" s="11"/>
      <c r="XFD2529"/>
    </row>
    <row r="2530" spans="5:5 16384:16384" s="1" customFormat="1">
      <c r="E2530" s="11"/>
      <c r="XFD2530"/>
    </row>
    <row r="2531" spans="5:5 16384:16384" s="1" customFormat="1">
      <c r="E2531" s="11"/>
      <c r="XFD2531"/>
    </row>
    <row r="2532" spans="5:5 16384:16384" s="1" customFormat="1">
      <c r="E2532" s="11"/>
      <c r="XFD2532"/>
    </row>
    <row r="2533" spans="5:5 16384:16384" s="1" customFormat="1">
      <c r="E2533" s="11"/>
      <c r="XFD2533"/>
    </row>
    <row r="2534" spans="5:5 16384:16384" s="1" customFormat="1">
      <c r="E2534" s="11"/>
      <c r="XFD2534"/>
    </row>
    <row r="2535" spans="5:5 16384:16384" s="1" customFormat="1">
      <c r="E2535" s="11"/>
      <c r="XFD2535"/>
    </row>
    <row r="2536" spans="5:5 16384:16384" s="1" customFormat="1">
      <c r="E2536" s="11"/>
      <c r="XFD2536"/>
    </row>
    <row r="2537" spans="5:5 16384:16384" s="1" customFormat="1">
      <c r="E2537" s="11"/>
      <c r="XFD2537"/>
    </row>
    <row r="2538" spans="5:5 16384:16384" s="1" customFormat="1">
      <c r="E2538" s="11"/>
      <c r="XFD2538"/>
    </row>
    <row r="2539" spans="5:5 16384:16384" s="1" customFormat="1">
      <c r="E2539" s="11"/>
      <c r="XFD2539"/>
    </row>
    <row r="2540" spans="5:5 16384:16384" s="1" customFormat="1">
      <c r="E2540" s="11"/>
      <c r="XFD2540"/>
    </row>
    <row r="2541" spans="5:5 16384:16384" s="1" customFormat="1">
      <c r="E2541" s="11"/>
      <c r="XFD2541"/>
    </row>
    <row r="2542" spans="5:5 16384:16384" s="1" customFormat="1">
      <c r="E2542" s="11"/>
      <c r="XFD2542"/>
    </row>
    <row r="2543" spans="5:5 16384:16384" s="1" customFormat="1">
      <c r="E2543" s="11"/>
      <c r="XFD2543"/>
    </row>
    <row r="2544" spans="5:5 16384:16384" s="1" customFormat="1">
      <c r="E2544" s="11"/>
      <c r="XFD2544"/>
    </row>
    <row r="2545" spans="5:5 16384:16384" s="1" customFormat="1">
      <c r="E2545" s="11"/>
      <c r="XFD2545"/>
    </row>
    <row r="2546" spans="5:5 16384:16384" s="1" customFormat="1">
      <c r="E2546" s="11"/>
      <c r="XFD2546"/>
    </row>
    <row r="2547" spans="5:5 16384:16384" s="1" customFormat="1">
      <c r="E2547" s="11"/>
      <c r="XFD2547"/>
    </row>
    <row r="2548" spans="5:5 16384:16384" s="1" customFormat="1">
      <c r="E2548" s="11"/>
      <c r="XFD2548"/>
    </row>
    <row r="2549" spans="5:5 16384:16384" s="1" customFormat="1">
      <c r="E2549" s="11"/>
      <c r="XFD2549"/>
    </row>
    <row r="2550" spans="5:5 16384:16384" s="1" customFormat="1">
      <c r="E2550" s="11"/>
      <c r="XFD2550"/>
    </row>
    <row r="2551" spans="5:5 16384:16384" s="1" customFormat="1">
      <c r="E2551" s="11"/>
      <c r="XFD2551"/>
    </row>
    <row r="2552" spans="5:5 16384:16384" s="1" customFormat="1">
      <c r="E2552" s="11"/>
      <c r="XFD2552"/>
    </row>
    <row r="2553" spans="5:5 16384:16384" s="1" customFormat="1">
      <c r="E2553" s="11"/>
      <c r="XFD2553"/>
    </row>
    <row r="2554" spans="5:5 16384:16384" s="1" customFormat="1">
      <c r="E2554" s="11"/>
      <c r="XFD2554"/>
    </row>
    <row r="2555" spans="5:5 16384:16384" s="1" customFormat="1">
      <c r="E2555" s="11"/>
      <c r="XFD2555"/>
    </row>
    <row r="2556" spans="5:5 16384:16384" s="1" customFormat="1">
      <c r="E2556" s="11"/>
      <c r="XFD2556"/>
    </row>
    <row r="2557" spans="5:5 16384:16384" s="1" customFormat="1">
      <c r="E2557" s="11"/>
      <c r="XFD2557"/>
    </row>
    <row r="2558" spans="5:5 16384:16384" s="1" customFormat="1">
      <c r="E2558" s="11"/>
      <c r="XFD2558"/>
    </row>
    <row r="2559" spans="5:5 16384:16384" s="1" customFormat="1">
      <c r="E2559" s="11"/>
      <c r="XFD2559"/>
    </row>
    <row r="2560" spans="5:5 16384:16384" s="1" customFormat="1">
      <c r="E2560" s="11"/>
      <c r="XFD2560"/>
    </row>
    <row r="2561" spans="5:5 16384:16384" s="1" customFormat="1">
      <c r="E2561" s="11"/>
      <c r="XFD2561"/>
    </row>
    <row r="2562" spans="5:5 16384:16384" s="1" customFormat="1">
      <c r="E2562" s="11"/>
      <c r="XFD2562"/>
    </row>
    <row r="2563" spans="5:5 16384:16384" s="1" customFormat="1">
      <c r="E2563" s="11"/>
      <c r="XFD2563"/>
    </row>
    <row r="2564" spans="5:5 16384:16384" s="1" customFormat="1">
      <c r="E2564" s="11"/>
      <c r="XFD2564"/>
    </row>
    <row r="2565" spans="5:5 16384:16384" s="1" customFormat="1">
      <c r="E2565" s="11"/>
      <c r="XFD2565"/>
    </row>
    <row r="2566" spans="5:5 16384:16384" s="1" customFormat="1">
      <c r="E2566" s="11"/>
      <c r="XFD2566"/>
    </row>
    <row r="2567" spans="5:5 16384:16384" s="1" customFormat="1">
      <c r="E2567" s="11"/>
      <c r="XFD2567"/>
    </row>
    <row r="2568" spans="5:5 16384:16384" s="1" customFormat="1">
      <c r="E2568" s="11"/>
      <c r="XFD2568"/>
    </row>
    <row r="2569" spans="5:5 16384:16384" s="1" customFormat="1">
      <c r="E2569" s="11"/>
      <c r="XFD2569"/>
    </row>
    <row r="2570" spans="5:5 16384:16384" s="1" customFormat="1">
      <c r="E2570" s="11"/>
      <c r="XFD2570"/>
    </row>
    <row r="2571" spans="5:5 16384:16384" s="1" customFormat="1">
      <c r="E2571" s="11"/>
      <c r="XFD2571"/>
    </row>
    <row r="2572" spans="5:5 16384:16384" s="1" customFormat="1">
      <c r="E2572" s="11"/>
      <c r="XFD2572"/>
    </row>
    <row r="2573" spans="5:5 16384:16384" s="1" customFormat="1">
      <c r="E2573" s="11"/>
      <c r="XFD2573"/>
    </row>
    <row r="2574" spans="5:5 16384:16384" s="1" customFormat="1">
      <c r="E2574" s="11"/>
      <c r="XFD2574"/>
    </row>
    <row r="2575" spans="5:5 16384:16384" s="1" customFormat="1">
      <c r="E2575" s="11"/>
      <c r="XFD2575"/>
    </row>
    <row r="2576" spans="5:5 16384:16384" s="1" customFormat="1">
      <c r="E2576" s="11"/>
      <c r="XFD2576"/>
    </row>
    <row r="2577" spans="5:5 16384:16384" s="1" customFormat="1">
      <c r="E2577" s="11"/>
      <c r="XFD2577"/>
    </row>
    <row r="2578" spans="5:5 16384:16384" s="1" customFormat="1">
      <c r="E2578" s="11"/>
      <c r="XFD2578"/>
    </row>
    <row r="2579" spans="5:5 16384:16384" s="1" customFormat="1">
      <c r="E2579" s="11"/>
      <c r="XFD2579"/>
    </row>
    <row r="2580" spans="5:5 16384:16384" s="1" customFormat="1">
      <c r="E2580" s="11"/>
      <c r="XFD2580"/>
    </row>
    <row r="2581" spans="5:5 16384:16384" s="1" customFormat="1">
      <c r="E2581" s="11"/>
      <c r="XFD2581"/>
    </row>
    <row r="2582" spans="5:5 16384:16384" s="1" customFormat="1">
      <c r="E2582" s="11"/>
      <c r="XFD2582"/>
    </row>
    <row r="2583" spans="5:5 16384:16384" s="1" customFormat="1">
      <c r="E2583" s="11"/>
      <c r="XFD2583"/>
    </row>
    <row r="2584" spans="5:5 16384:16384" s="1" customFormat="1">
      <c r="E2584" s="11"/>
      <c r="XFD2584"/>
    </row>
    <row r="2585" spans="5:5 16384:16384" s="1" customFormat="1">
      <c r="E2585" s="11"/>
      <c r="XFD2585"/>
    </row>
    <row r="2586" spans="5:5 16384:16384" s="1" customFormat="1">
      <c r="E2586" s="11"/>
      <c r="XFD2586"/>
    </row>
    <row r="2587" spans="5:5 16384:16384" s="1" customFormat="1">
      <c r="E2587" s="11"/>
      <c r="XFD2587"/>
    </row>
    <row r="2588" spans="5:5 16384:16384" s="1" customFormat="1">
      <c r="E2588" s="11"/>
      <c r="XFD2588"/>
    </row>
    <row r="2589" spans="5:5 16384:16384" s="1" customFormat="1">
      <c r="E2589" s="11"/>
      <c r="XFD2589"/>
    </row>
    <row r="2590" spans="5:5 16384:16384" s="1" customFormat="1">
      <c r="E2590" s="11"/>
      <c r="XFD2590"/>
    </row>
    <row r="2591" spans="5:5 16384:16384" s="1" customFormat="1">
      <c r="E2591" s="11"/>
      <c r="XFD2591"/>
    </row>
    <row r="2592" spans="5:5 16384:16384" s="1" customFormat="1">
      <c r="E2592" s="11"/>
      <c r="XFD2592"/>
    </row>
    <row r="2593" spans="5:5 16384:16384" s="1" customFormat="1">
      <c r="E2593" s="11"/>
      <c r="XFD2593"/>
    </row>
    <row r="2594" spans="5:5 16384:16384" s="1" customFormat="1">
      <c r="E2594" s="11"/>
      <c r="XFD2594"/>
    </row>
    <row r="2595" spans="5:5 16384:16384" s="1" customFormat="1">
      <c r="E2595" s="11"/>
      <c r="XFD2595"/>
    </row>
    <row r="2596" spans="5:5 16384:16384" s="1" customFormat="1">
      <c r="E2596" s="11"/>
      <c r="XFD2596"/>
    </row>
    <row r="2597" spans="5:5 16384:16384" s="1" customFormat="1">
      <c r="E2597" s="11"/>
      <c r="XFD2597"/>
    </row>
    <row r="2598" spans="5:5 16384:16384" s="1" customFormat="1">
      <c r="E2598" s="11"/>
      <c r="XFD2598"/>
    </row>
    <row r="2599" spans="5:5 16384:16384" s="1" customFormat="1">
      <c r="E2599" s="11"/>
      <c r="XFD2599"/>
    </row>
    <row r="2600" spans="5:5 16384:16384" s="1" customFormat="1">
      <c r="E2600" s="11"/>
      <c r="XFD2600"/>
    </row>
    <row r="2601" spans="5:5 16384:16384" s="1" customFormat="1">
      <c r="E2601" s="11"/>
      <c r="XFD2601"/>
    </row>
    <row r="2602" spans="5:5 16384:16384" s="1" customFormat="1">
      <c r="E2602" s="11"/>
      <c r="XFD2602"/>
    </row>
    <row r="2603" spans="5:5 16384:16384" s="1" customFormat="1">
      <c r="E2603" s="11"/>
      <c r="XFD2603"/>
    </row>
    <row r="2604" spans="5:5 16384:16384" s="1" customFormat="1">
      <c r="E2604" s="11"/>
      <c r="XFD2604"/>
    </row>
    <row r="2605" spans="5:5 16384:16384" s="1" customFormat="1">
      <c r="E2605" s="11"/>
      <c r="XFD2605"/>
    </row>
    <row r="2606" spans="5:5 16384:16384" s="1" customFormat="1">
      <c r="E2606" s="11"/>
      <c r="XFD2606"/>
    </row>
    <row r="2607" spans="5:5 16384:16384" s="1" customFormat="1">
      <c r="E2607" s="11"/>
      <c r="XFD2607"/>
    </row>
    <row r="2608" spans="5:5 16384:16384" s="1" customFormat="1">
      <c r="E2608" s="11"/>
      <c r="XFD2608"/>
    </row>
    <row r="2609" spans="5:5 16384:16384" s="1" customFormat="1">
      <c r="E2609" s="11"/>
      <c r="XFD2609"/>
    </row>
    <row r="2610" spans="5:5 16384:16384" s="1" customFormat="1">
      <c r="E2610" s="11"/>
      <c r="XFD2610"/>
    </row>
    <row r="2611" spans="5:5 16384:16384" s="1" customFormat="1">
      <c r="E2611" s="11"/>
      <c r="XFD2611"/>
    </row>
    <row r="2612" spans="5:5 16384:16384" s="1" customFormat="1">
      <c r="E2612" s="11"/>
      <c r="XFD2612"/>
    </row>
    <row r="2613" spans="5:5 16384:16384" s="1" customFormat="1">
      <c r="E2613" s="11"/>
      <c r="XFD2613"/>
    </row>
    <row r="2614" spans="5:5 16384:16384" s="1" customFormat="1">
      <c r="E2614" s="11"/>
      <c r="XFD2614"/>
    </row>
    <row r="2615" spans="5:5 16384:16384" s="1" customFormat="1">
      <c r="E2615" s="11"/>
      <c r="XFD2615"/>
    </row>
    <row r="2616" spans="5:5 16384:16384" s="1" customFormat="1">
      <c r="E2616" s="11"/>
      <c r="XFD2616"/>
    </row>
    <row r="2617" spans="5:5 16384:16384" s="1" customFormat="1">
      <c r="E2617" s="11"/>
      <c r="XFD2617"/>
    </row>
    <row r="2618" spans="5:5 16384:16384" s="1" customFormat="1">
      <c r="E2618" s="11"/>
      <c r="XFD2618"/>
    </row>
    <row r="2619" spans="5:5 16384:16384" s="1" customFormat="1">
      <c r="E2619" s="11"/>
      <c r="XFD2619"/>
    </row>
    <row r="2620" spans="5:5 16384:16384" s="1" customFormat="1">
      <c r="E2620" s="11"/>
      <c r="XFD2620"/>
    </row>
    <row r="2621" spans="5:5 16384:16384" s="1" customFormat="1">
      <c r="E2621" s="11"/>
      <c r="XFD2621"/>
    </row>
    <row r="2622" spans="5:5 16384:16384" s="1" customFormat="1">
      <c r="E2622" s="11"/>
      <c r="XFD2622"/>
    </row>
    <row r="2623" spans="5:5 16384:16384" s="1" customFormat="1">
      <c r="E2623" s="11"/>
      <c r="XFD2623"/>
    </row>
    <row r="2624" spans="5:5 16384:16384" s="1" customFormat="1">
      <c r="E2624" s="11"/>
      <c r="XFD2624"/>
    </row>
    <row r="2625" spans="5:5 16384:16384" s="1" customFormat="1">
      <c r="E2625" s="11"/>
      <c r="XFD2625"/>
    </row>
    <row r="2626" spans="5:5 16384:16384" s="1" customFormat="1">
      <c r="E2626" s="11"/>
      <c r="XFD2626"/>
    </row>
    <row r="2627" spans="5:5 16384:16384" s="1" customFormat="1">
      <c r="E2627" s="11"/>
      <c r="XFD2627"/>
    </row>
    <row r="2628" spans="5:5 16384:16384" s="1" customFormat="1">
      <c r="E2628" s="11"/>
      <c r="XFD2628"/>
    </row>
    <row r="2629" spans="5:5 16384:16384" s="1" customFormat="1">
      <c r="E2629" s="11"/>
      <c r="XFD2629"/>
    </row>
    <row r="2630" spans="5:5 16384:16384" s="1" customFormat="1">
      <c r="E2630" s="11"/>
      <c r="XFD2630"/>
    </row>
    <row r="2631" spans="5:5 16384:16384" s="1" customFormat="1">
      <c r="E2631" s="11"/>
      <c r="XFD2631"/>
    </row>
    <row r="2632" spans="5:5 16384:16384" s="1" customFormat="1">
      <c r="E2632" s="11"/>
      <c r="XFD2632"/>
    </row>
    <row r="2633" spans="5:5 16384:16384" s="1" customFormat="1">
      <c r="E2633" s="11"/>
      <c r="XFD2633"/>
    </row>
    <row r="2634" spans="5:5 16384:16384" s="1" customFormat="1">
      <c r="E2634" s="11"/>
      <c r="XFD2634"/>
    </row>
    <row r="2635" spans="5:5 16384:16384" s="1" customFormat="1">
      <c r="E2635" s="11"/>
      <c r="XFD2635"/>
    </row>
    <row r="2636" spans="5:5 16384:16384" s="1" customFormat="1">
      <c r="E2636" s="11"/>
      <c r="XFD2636"/>
    </row>
    <row r="2637" spans="5:5 16384:16384" s="1" customFormat="1">
      <c r="E2637" s="11"/>
      <c r="XFD2637"/>
    </row>
    <row r="2638" spans="5:5 16384:16384" s="1" customFormat="1">
      <c r="E2638" s="11"/>
      <c r="XFD2638"/>
    </row>
    <row r="2639" spans="5:5 16384:16384" s="1" customFormat="1">
      <c r="E2639" s="11"/>
      <c r="XFD2639"/>
    </row>
    <row r="2640" spans="5:5 16384:16384" s="1" customFormat="1">
      <c r="E2640" s="11"/>
      <c r="XFD2640"/>
    </row>
    <row r="2641" spans="5:5 16384:16384" s="1" customFormat="1">
      <c r="E2641" s="11"/>
      <c r="XFD2641"/>
    </row>
    <row r="2642" spans="5:5 16384:16384" s="1" customFormat="1">
      <c r="E2642" s="11"/>
      <c r="XFD2642"/>
    </row>
    <row r="2643" spans="5:5 16384:16384" s="1" customFormat="1">
      <c r="E2643" s="11"/>
      <c r="XFD2643"/>
    </row>
    <row r="2644" spans="5:5 16384:16384" s="1" customFormat="1">
      <c r="E2644" s="11"/>
      <c r="XFD2644"/>
    </row>
    <row r="2645" spans="5:5 16384:16384" s="1" customFormat="1">
      <c r="E2645" s="11"/>
      <c r="XFD2645"/>
    </row>
    <row r="2646" spans="5:5 16384:16384" s="1" customFormat="1">
      <c r="E2646" s="11"/>
      <c r="XFD2646"/>
    </row>
    <row r="2647" spans="5:5 16384:16384" s="1" customFormat="1">
      <c r="E2647" s="11"/>
      <c r="XFD2647"/>
    </row>
    <row r="2648" spans="5:5 16384:16384" s="1" customFormat="1">
      <c r="E2648" s="11"/>
      <c r="XFD2648"/>
    </row>
    <row r="2649" spans="5:5 16384:16384" s="1" customFormat="1">
      <c r="E2649" s="11"/>
      <c r="XFD2649"/>
    </row>
    <row r="2650" spans="5:5 16384:16384" s="1" customFormat="1">
      <c r="E2650" s="11"/>
      <c r="XFD2650"/>
    </row>
    <row r="2651" spans="5:5 16384:16384" s="1" customFormat="1">
      <c r="E2651" s="11"/>
      <c r="XFD2651"/>
    </row>
    <row r="2652" spans="5:5 16384:16384" s="1" customFormat="1">
      <c r="E2652" s="11"/>
      <c r="XFD2652"/>
    </row>
    <row r="2653" spans="5:5 16384:16384" s="1" customFormat="1">
      <c r="E2653" s="11"/>
      <c r="XFD2653"/>
    </row>
    <row r="2654" spans="5:5 16384:16384" s="1" customFormat="1">
      <c r="E2654" s="11"/>
      <c r="XFD2654"/>
    </row>
    <row r="2655" spans="5:5 16384:16384" s="1" customFormat="1">
      <c r="E2655" s="11"/>
      <c r="XFD2655"/>
    </row>
    <row r="2656" spans="5:5 16384:16384" s="1" customFormat="1">
      <c r="E2656" s="11"/>
      <c r="XFD2656"/>
    </row>
    <row r="2657" spans="5:5 16384:16384" s="1" customFormat="1">
      <c r="E2657" s="11"/>
      <c r="XFD2657"/>
    </row>
    <row r="2658" spans="5:5 16384:16384" s="1" customFormat="1">
      <c r="E2658" s="11"/>
      <c r="XFD2658"/>
    </row>
    <row r="2659" spans="5:5 16384:16384" s="1" customFormat="1">
      <c r="E2659" s="11"/>
      <c r="XFD2659"/>
    </row>
    <row r="2660" spans="5:5 16384:16384" s="1" customFormat="1">
      <c r="E2660" s="11"/>
      <c r="XFD2660"/>
    </row>
    <row r="2661" spans="5:5 16384:16384" s="1" customFormat="1">
      <c r="E2661" s="11"/>
      <c r="XFD2661"/>
    </row>
    <row r="2662" spans="5:5 16384:16384" s="1" customFormat="1">
      <c r="E2662" s="11"/>
      <c r="XFD2662"/>
    </row>
    <row r="2663" spans="5:5 16384:16384" s="1" customFormat="1">
      <c r="E2663" s="11"/>
      <c r="XFD2663"/>
    </row>
    <row r="2664" spans="5:5 16384:16384" s="1" customFormat="1">
      <c r="E2664" s="11"/>
      <c r="XFD2664"/>
    </row>
    <row r="2665" spans="5:5 16384:16384" s="1" customFormat="1">
      <c r="E2665" s="11"/>
      <c r="XFD2665"/>
    </row>
    <row r="2666" spans="5:5 16384:16384" s="1" customFormat="1">
      <c r="E2666" s="11"/>
      <c r="XFD2666"/>
    </row>
    <row r="2667" spans="5:5 16384:16384" s="1" customFormat="1">
      <c r="E2667" s="11"/>
      <c r="XFD2667"/>
    </row>
    <row r="2668" spans="5:5 16384:16384" s="1" customFormat="1">
      <c r="E2668" s="11"/>
      <c r="XFD2668"/>
    </row>
    <row r="2669" spans="5:5 16384:16384" s="1" customFormat="1">
      <c r="E2669" s="11"/>
      <c r="XFD2669"/>
    </row>
    <row r="2670" spans="5:5 16384:16384" s="1" customFormat="1">
      <c r="E2670" s="11"/>
      <c r="XFD2670"/>
    </row>
    <row r="2671" spans="5:5 16384:16384" s="1" customFormat="1">
      <c r="E2671" s="11"/>
      <c r="XFD2671"/>
    </row>
    <row r="2672" spans="5:5 16384:16384" s="1" customFormat="1">
      <c r="E2672" s="11"/>
      <c r="XFD2672"/>
    </row>
    <row r="2673" spans="5:5 16384:16384" s="1" customFormat="1">
      <c r="E2673" s="11"/>
      <c r="XFD2673"/>
    </row>
    <row r="2674" spans="5:5 16384:16384" s="1" customFormat="1">
      <c r="E2674" s="11"/>
      <c r="XFD2674"/>
    </row>
    <row r="2675" spans="5:5 16384:16384" s="1" customFormat="1">
      <c r="E2675" s="11"/>
      <c r="XFD2675"/>
    </row>
    <row r="2676" spans="5:5 16384:16384" s="1" customFormat="1">
      <c r="E2676" s="11"/>
      <c r="XFD2676"/>
    </row>
    <row r="2677" spans="5:5 16384:16384" s="1" customFormat="1">
      <c r="E2677" s="11"/>
      <c r="XFD2677"/>
    </row>
    <row r="2678" spans="5:5 16384:16384" s="1" customFormat="1">
      <c r="E2678" s="11"/>
      <c r="XFD2678"/>
    </row>
    <row r="2679" spans="5:5 16384:16384" s="1" customFormat="1">
      <c r="E2679" s="11"/>
      <c r="XFD2679"/>
    </row>
    <row r="2680" spans="5:5 16384:16384" s="1" customFormat="1">
      <c r="E2680" s="11"/>
      <c r="XFD2680"/>
    </row>
    <row r="2681" spans="5:5 16384:16384" s="1" customFormat="1">
      <c r="E2681" s="11"/>
      <c r="XFD2681"/>
    </row>
    <row r="2682" spans="5:5 16384:16384" s="1" customFormat="1">
      <c r="E2682" s="11"/>
      <c r="XFD2682"/>
    </row>
    <row r="2683" spans="5:5 16384:16384" s="1" customFormat="1">
      <c r="E2683" s="11"/>
      <c r="XFD2683"/>
    </row>
    <row r="2684" spans="5:5 16384:16384" s="1" customFormat="1">
      <c r="E2684" s="11"/>
      <c r="XFD2684"/>
    </row>
    <row r="2685" spans="5:5 16384:16384" s="1" customFormat="1">
      <c r="E2685" s="11"/>
      <c r="XFD2685"/>
    </row>
    <row r="2686" spans="5:5 16384:16384" s="1" customFormat="1">
      <c r="E2686" s="11"/>
      <c r="XFD2686"/>
    </row>
    <row r="2687" spans="5:5 16384:16384" s="1" customFormat="1">
      <c r="E2687" s="11"/>
      <c r="XFD2687"/>
    </row>
    <row r="2688" spans="5:5 16384:16384" s="1" customFormat="1">
      <c r="E2688" s="11"/>
      <c r="XFD2688"/>
    </row>
    <row r="2689" spans="5:5 16384:16384" s="1" customFormat="1">
      <c r="E2689" s="11"/>
      <c r="XFD2689"/>
    </row>
    <row r="2690" spans="5:5 16384:16384" s="1" customFormat="1">
      <c r="E2690" s="11"/>
      <c r="XFD2690"/>
    </row>
    <row r="2691" spans="5:5 16384:16384" s="1" customFormat="1">
      <c r="E2691" s="11"/>
      <c r="XFD2691"/>
    </row>
    <row r="2692" spans="5:5 16384:16384" s="1" customFormat="1">
      <c r="E2692" s="11"/>
      <c r="XFD2692"/>
    </row>
    <row r="2693" spans="5:5 16384:16384" s="1" customFormat="1">
      <c r="E2693" s="11"/>
      <c r="XFD2693"/>
    </row>
    <row r="2694" spans="5:5 16384:16384" s="1" customFormat="1">
      <c r="E2694" s="11"/>
      <c r="XFD2694"/>
    </row>
    <row r="2695" spans="5:5 16384:16384" s="1" customFormat="1">
      <c r="E2695" s="11"/>
      <c r="XFD2695"/>
    </row>
    <row r="2696" spans="5:5 16384:16384" s="1" customFormat="1">
      <c r="E2696" s="11"/>
      <c r="XFD2696"/>
    </row>
    <row r="2697" spans="5:5 16384:16384" s="1" customFormat="1">
      <c r="E2697" s="11"/>
      <c r="XFD2697"/>
    </row>
    <row r="2698" spans="5:5 16384:16384" s="1" customFormat="1">
      <c r="E2698" s="11"/>
      <c r="XFD2698"/>
    </row>
    <row r="2699" spans="5:5 16384:16384" s="1" customFormat="1">
      <c r="E2699" s="11"/>
      <c r="XFD2699"/>
    </row>
    <row r="2700" spans="5:5 16384:16384" s="1" customFormat="1">
      <c r="E2700" s="11"/>
      <c r="XFD2700"/>
    </row>
    <row r="2701" spans="5:5 16384:16384" s="1" customFormat="1">
      <c r="E2701" s="11"/>
      <c r="XFD2701"/>
    </row>
    <row r="2702" spans="5:5 16384:16384" s="1" customFormat="1">
      <c r="E2702" s="11"/>
      <c r="XFD2702"/>
    </row>
    <row r="2703" spans="5:5 16384:16384" s="1" customFormat="1">
      <c r="E2703" s="11"/>
      <c r="XFD2703"/>
    </row>
    <row r="2704" spans="5:5 16384:16384" s="1" customFormat="1">
      <c r="E2704" s="11"/>
      <c r="XFD2704"/>
    </row>
    <row r="2705" spans="5:5 16384:16384" s="1" customFormat="1">
      <c r="E2705" s="11"/>
      <c r="XFD2705"/>
    </row>
    <row r="2706" spans="5:5 16384:16384" s="1" customFormat="1">
      <c r="E2706" s="11"/>
      <c r="XFD2706"/>
    </row>
    <row r="2707" spans="5:5 16384:16384" s="1" customFormat="1">
      <c r="E2707" s="11"/>
      <c r="XFD2707"/>
    </row>
    <row r="2708" spans="5:5 16384:16384" s="1" customFormat="1">
      <c r="E2708" s="11"/>
      <c r="XFD2708"/>
    </row>
    <row r="2709" spans="5:5 16384:16384" s="1" customFormat="1">
      <c r="E2709" s="11"/>
      <c r="XFD2709"/>
    </row>
    <row r="2710" spans="5:5 16384:16384" s="1" customFormat="1">
      <c r="E2710" s="11"/>
      <c r="XFD2710"/>
    </row>
    <row r="2711" spans="5:5 16384:16384" s="1" customFormat="1">
      <c r="E2711" s="11"/>
      <c r="XFD2711"/>
    </row>
    <row r="2712" spans="5:5 16384:16384" s="1" customFormat="1">
      <c r="E2712" s="11"/>
      <c r="XFD2712"/>
    </row>
    <row r="2713" spans="5:5 16384:16384" s="1" customFormat="1">
      <c r="E2713" s="11"/>
      <c r="XFD2713"/>
    </row>
    <row r="2714" spans="5:5 16384:16384" s="1" customFormat="1">
      <c r="E2714" s="11"/>
      <c r="XFD2714"/>
    </row>
    <row r="2715" spans="5:5 16384:16384" s="1" customFormat="1">
      <c r="E2715" s="11"/>
      <c r="XFD2715"/>
    </row>
    <row r="2716" spans="5:5 16384:16384" s="1" customFormat="1">
      <c r="E2716" s="11"/>
      <c r="XFD2716"/>
    </row>
    <row r="2717" spans="5:5 16384:16384" s="1" customFormat="1">
      <c r="E2717" s="11"/>
      <c r="XFD2717"/>
    </row>
    <row r="2718" spans="5:5 16384:16384" s="1" customFormat="1">
      <c r="E2718" s="11"/>
      <c r="XFD2718"/>
    </row>
    <row r="2719" spans="5:5 16384:16384" s="1" customFormat="1">
      <c r="E2719" s="11"/>
      <c r="XFD2719"/>
    </row>
    <row r="2720" spans="5:5 16384:16384" s="1" customFormat="1">
      <c r="E2720" s="11"/>
      <c r="XFD2720"/>
    </row>
    <row r="2721" spans="5:5 16384:16384" s="1" customFormat="1">
      <c r="E2721" s="11"/>
      <c r="XFD2721"/>
    </row>
    <row r="2722" spans="5:5 16384:16384" s="1" customFormat="1">
      <c r="E2722" s="11"/>
      <c r="XFD2722"/>
    </row>
    <row r="2723" spans="5:5 16384:16384" s="1" customFormat="1">
      <c r="E2723" s="11"/>
      <c r="XFD2723"/>
    </row>
    <row r="2724" spans="5:5 16384:16384" s="1" customFormat="1">
      <c r="E2724" s="11"/>
      <c r="XFD2724"/>
    </row>
    <row r="2725" spans="5:5 16384:16384" s="1" customFormat="1">
      <c r="E2725" s="11"/>
      <c r="XFD2725"/>
    </row>
    <row r="2726" spans="5:5 16384:16384" s="1" customFormat="1">
      <c r="E2726" s="11"/>
      <c r="XFD2726"/>
    </row>
    <row r="2727" spans="5:5 16384:16384" s="1" customFormat="1">
      <c r="E2727" s="11"/>
      <c r="XFD2727"/>
    </row>
    <row r="2728" spans="5:5 16384:16384" s="1" customFormat="1">
      <c r="E2728" s="11"/>
      <c r="XFD2728"/>
    </row>
    <row r="2729" spans="5:5 16384:16384" s="1" customFormat="1">
      <c r="E2729" s="11"/>
      <c r="XFD2729"/>
    </row>
    <row r="2730" spans="5:5 16384:16384" s="1" customFormat="1">
      <c r="E2730" s="11"/>
      <c r="XFD2730"/>
    </row>
    <row r="2731" spans="5:5 16384:16384" s="1" customFormat="1">
      <c r="E2731" s="11"/>
      <c r="XFD2731"/>
    </row>
    <row r="2732" spans="5:5 16384:16384" s="1" customFormat="1">
      <c r="E2732" s="11"/>
      <c r="XFD2732"/>
    </row>
    <row r="2733" spans="5:5 16384:16384" s="1" customFormat="1">
      <c r="E2733" s="11"/>
      <c r="XFD2733"/>
    </row>
    <row r="2734" spans="5:5 16384:16384" s="1" customFormat="1">
      <c r="E2734" s="11"/>
      <c r="XFD2734"/>
    </row>
    <row r="2735" spans="5:5 16384:16384" s="1" customFormat="1">
      <c r="E2735" s="11"/>
      <c r="XFD2735"/>
    </row>
    <row r="2736" spans="5:5 16384:16384" s="1" customFormat="1">
      <c r="E2736" s="11"/>
      <c r="XFD2736"/>
    </row>
    <row r="2737" spans="5:5 16384:16384" s="1" customFormat="1">
      <c r="E2737" s="11"/>
      <c r="XFD2737"/>
    </row>
    <row r="2738" spans="5:5 16384:16384" s="1" customFormat="1">
      <c r="E2738" s="11"/>
      <c r="XFD2738"/>
    </row>
    <row r="2739" spans="5:5 16384:16384" s="1" customFormat="1">
      <c r="E2739" s="11"/>
      <c r="XFD2739"/>
    </row>
    <row r="2740" spans="5:5 16384:16384" s="1" customFormat="1">
      <c r="E2740" s="11"/>
      <c r="XFD2740"/>
    </row>
    <row r="2741" spans="5:5 16384:16384" s="1" customFormat="1">
      <c r="E2741" s="11"/>
      <c r="XFD2741"/>
    </row>
    <row r="2742" spans="5:5 16384:16384" s="1" customFormat="1">
      <c r="E2742" s="11"/>
      <c r="XFD2742"/>
    </row>
    <row r="2743" spans="5:5 16384:16384" s="1" customFormat="1">
      <c r="E2743" s="11"/>
      <c r="XFD2743"/>
    </row>
    <row r="2744" spans="5:5 16384:16384" s="1" customFormat="1">
      <c r="E2744" s="11"/>
      <c r="XFD2744"/>
    </row>
    <row r="2745" spans="5:5 16384:16384" s="1" customFormat="1">
      <c r="E2745" s="11"/>
      <c r="XFD2745"/>
    </row>
    <row r="2746" spans="5:5 16384:16384" s="1" customFormat="1">
      <c r="E2746" s="11"/>
      <c r="XFD2746"/>
    </row>
    <row r="2747" spans="5:5 16384:16384" s="1" customFormat="1">
      <c r="E2747" s="11"/>
      <c r="XFD2747"/>
    </row>
    <row r="2748" spans="5:5 16384:16384" s="1" customFormat="1">
      <c r="E2748" s="11"/>
      <c r="XFD2748"/>
    </row>
    <row r="2749" spans="5:5 16384:16384" s="1" customFormat="1">
      <c r="E2749" s="11"/>
      <c r="XFD2749"/>
    </row>
    <row r="2750" spans="5:5 16384:16384" s="1" customFormat="1">
      <c r="E2750" s="11"/>
      <c r="XFD2750"/>
    </row>
    <row r="2751" spans="5:5 16384:16384" s="1" customFormat="1">
      <c r="E2751" s="11"/>
      <c r="XFD2751"/>
    </row>
    <row r="2752" spans="5:5 16384:16384" s="1" customFormat="1">
      <c r="E2752" s="11"/>
      <c r="XFD2752"/>
    </row>
    <row r="2753" spans="5:5 16384:16384" s="1" customFormat="1">
      <c r="E2753" s="11"/>
      <c r="XFD2753"/>
    </row>
    <row r="2754" spans="5:5 16384:16384" s="1" customFormat="1">
      <c r="E2754" s="11"/>
      <c r="XFD2754"/>
    </row>
    <row r="2755" spans="5:5 16384:16384" s="1" customFormat="1">
      <c r="E2755" s="11"/>
      <c r="XFD2755"/>
    </row>
    <row r="2756" spans="5:5 16384:16384" s="1" customFormat="1">
      <c r="E2756" s="11"/>
      <c r="XFD2756"/>
    </row>
    <row r="2757" spans="5:5 16384:16384" s="1" customFormat="1">
      <c r="E2757" s="11"/>
      <c r="XFD2757"/>
    </row>
    <row r="2758" spans="5:5 16384:16384" s="1" customFormat="1">
      <c r="E2758" s="11"/>
      <c r="XFD2758"/>
    </row>
    <row r="2759" spans="5:5 16384:16384" s="1" customFormat="1">
      <c r="E2759" s="11"/>
      <c r="XFD2759"/>
    </row>
    <row r="2760" spans="5:5 16384:16384" s="1" customFormat="1">
      <c r="E2760" s="11"/>
      <c r="XFD2760"/>
    </row>
    <row r="2761" spans="5:5 16384:16384" s="1" customFormat="1">
      <c r="E2761" s="11"/>
      <c r="XFD2761"/>
    </row>
    <row r="2762" spans="5:5 16384:16384" s="1" customFormat="1">
      <c r="E2762" s="11"/>
      <c r="XFD2762"/>
    </row>
    <row r="2763" spans="5:5 16384:16384" s="1" customFormat="1">
      <c r="E2763" s="11"/>
      <c r="XFD2763"/>
    </row>
    <row r="2764" spans="5:5 16384:16384" s="1" customFormat="1">
      <c r="E2764" s="11"/>
      <c r="XFD2764"/>
    </row>
    <row r="2765" spans="5:5 16384:16384" s="1" customFormat="1">
      <c r="E2765" s="11"/>
      <c r="XFD2765"/>
    </row>
    <row r="2766" spans="5:5 16384:16384" s="1" customFormat="1">
      <c r="E2766" s="11"/>
      <c r="XFD2766"/>
    </row>
    <row r="2767" spans="5:5 16384:16384" s="1" customFormat="1">
      <c r="E2767" s="11"/>
      <c r="XFD2767"/>
    </row>
    <row r="2768" spans="5:5 16384:16384" s="1" customFormat="1">
      <c r="E2768" s="11"/>
      <c r="XFD2768"/>
    </row>
    <row r="2769" spans="5:5 16384:16384" s="1" customFormat="1">
      <c r="E2769" s="11"/>
      <c r="XFD2769"/>
    </row>
    <row r="2770" spans="5:5 16384:16384" s="1" customFormat="1">
      <c r="E2770" s="11"/>
      <c r="XFD2770"/>
    </row>
    <row r="2771" spans="5:5 16384:16384" s="1" customFormat="1">
      <c r="E2771" s="11"/>
      <c r="XFD2771"/>
    </row>
    <row r="2772" spans="5:5 16384:16384" s="1" customFormat="1">
      <c r="E2772" s="11"/>
      <c r="XFD2772"/>
    </row>
    <row r="2773" spans="5:5 16384:16384" s="1" customFormat="1">
      <c r="E2773" s="11"/>
      <c r="XFD2773"/>
    </row>
    <row r="2774" spans="5:5 16384:16384" s="1" customFormat="1">
      <c r="E2774" s="11"/>
      <c r="XFD2774"/>
    </row>
    <row r="2775" spans="5:5 16384:16384" s="1" customFormat="1">
      <c r="E2775" s="11"/>
      <c r="XFD2775"/>
    </row>
    <row r="2776" spans="5:5 16384:16384" s="1" customFormat="1">
      <c r="E2776" s="11"/>
      <c r="XFD2776"/>
    </row>
    <row r="2777" spans="5:5 16384:16384" s="1" customFormat="1">
      <c r="E2777" s="11"/>
      <c r="XFD2777"/>
    </row>
    <row r="2778" spans="5:5 16384:16384" s="1" customFormat="1">
      <c r="E2778" s="11"/>
      <c r="XFD2778"/>
    </row>
    <row r="2779" spans="5:5 16384:16384" s="1" customFormat="1">
      <c r="E2779" s="11"/>
      <c r="XFD2779"/>
    </row>
    <row r="2780" spans="5:5 16384:16384" s="1" customFormat="1">
      <c r="E2780" s="11"/>
      <c r="XFD2780"/>
    </row>
    <row r="2781" spans="5:5 16384:16384" s="1" customFormat="1">
      <c r="E2781" s="11"/>
      <c r="XFD2781"/>
    </row>
    <row r="2782" spans="5:5 16384:16384" s="1" customFormat="1">
      <c r="E2782" s="11"/>
      <c r="XFD2782"/>
    </row>
    <row r="2783" spans="5:5 16384:16384" s="1" customFormat="1">
      <c r="E2783" s="11"/>
      <c r="XFD2783"/>
    </row>
    <row r="2784" spans="5:5 16384:16384" s="1" customFormat="1">
      <c r="E2784" s="11"/>
      <c r="XFD2784"/>
    </row>
    <row r="2785" spans="5:5 16384:16384" s="1" customFormat="1">
      <c r="E2785" s="11"/>
      <c r="XFD2785"/>
    </row>
    <row r="2786" spans="5:5 16384:16384" s="1" customFormat="1">
      <c r="E2786" s="11"/>
      <c r="XFD2786"/>
    </row>
    <row r="2787" spans="5:5 16384:16384" s="1" customFormat="1">
      <c r="E2787" s="11"/>
      <c r="XFD2787"/>
    </row>
    <row r="2788" spans="5:5 16384:16384" s="1" customFormat="1">
      <c r="E2788" s="11"/>
      <c r="XFD2788"/>
    </row>
    <row r="2789" spans="5:5 16384:16384" s="1" customFormat="1">
      <c r="E2789" s="11"/>
      <c r="XFD2789"/>
    </row>
    <row r="2790" spans="5:5 16384:16384" s="1" customFormat="1">
      <c r="E2790" s="11"/>
      <c r="XFD2790"/>
    </row>
    <row r="2791" spans="5:5 16384:16384" s="1" customFormat="1">
      <c r="E2791" s="11"/>
      <c r="XFD2791"/>
    </row>
    <row r="2792" spans="5:5 16384:16384" s="1" customFormat="1">
      <c r="E2792" s="11"/>
      <c r="XFD2792"/>
    </row>
    <row r="2793" spans="5:5 16384:16384" s="1" customFormat="1">
      <c r="E2793" s="11"/>
      <c r="XFD2793"/>
    </row>
    <row r="2794" spans="5:5 16384:16384" s="1" customFormat="1">
      <c r="E2794" s="11"/>
      <c r="XFD2794"/>
    </row>
    <row r="2795" spans="5:5 16384:16384" s="1" customFormat="1">
      <c r="E2795" s="11"/>
      <c r="XFD2795"/>
    </row>
    <row r="2796" spans="5:5 16384:16384" s="1" customFormat="1">
      <c r="E2796" s="11"/>
      <c r="XFD2796"/>
    </row>
    <row r="2797" spans="5:5 16384:16384" s="1" customFormat="1">
      <c r="E2797" s="11"/>
      <c r="XFD2797"/>
    </row>
    <row r="2798" spans="5:5 16384:16384" s="1" customFormat="1">
      <c r="E2798" s="11"/>
      <c r="XFD2798"/>
    </row>
    <row r="2799" spans="5:5 16384:16384" s="1" customFormat="1">
      <c r="E2799" s="11"/>
      <c r="XFD2799"/>
    </row>
    <row r="2800" spans="5:5 16384:16384" s="1" customFormat="1">
      <c r="E2800" s="11"/>
      <c r="XFD2800"/>
    </row>
    <row r="2801" spans="5:5 16384:16384" s="1" customFormat="1">
      <c r="E2801" s="11"/>
      <c r="XFD2801"/>
    </row>
    <row r="2802" spans="5:5 16384:16384" s="1" customFormat="1">
      <c r="E2802" s="11"/>
      <c r="XFD2802"/>
    </row>
    <row r="2803" spans="5:5 16384:16384" s="1" customFormat="1">
      <c r="E2803" s="11"/>
      <c r="XFD2803"/>
    </row>
    <row r="2804" spans="5:5 16384:16384" s="1" customFormat="1">
      <c r="E2804" s="11"/>
      <c r="XFD2804"/>
    </row>
    <row r="2805" spans="5:5 16384:16384" s="1" customFormat="1">
      <c r="E2805" s="11"/>
      <c r="XFD2805"/>
    </row>
    <row r="2806" spans="5:5 16384:16384" s="1" customFormat="1">
      <c r="E2806" s="11"/>
      <c r="XFD2806"/>
    </row>
    <row r="2807" spans="5:5 16384:16384" s="1" customFormat="1">
      <c r="E2807" s="11"/>
      <c r="XFD2807"/>
    </row>
    <row r="2808" spans="5:5 16384:16384" s="1" customFormat="1">
      <c r="E2808" s="11"/>
      <c r="XFD2808"/>
    </row>
    <row r="2809" spans="5:5 16384:16384" s="1" customFormat="1">
      <c r="E2809" s="11"/>
      <c r="XFD2809"/>
    </row>
    <row r="2810" spans="5:5 16384:16384" s="1" customFormat="1">
      <c r="E2810" s="11"/>
      <c r="XFD2810"/>
    </row>
    <row r="2811" spans="5:5 16384:16384" s="1" customFormat="1">
      <c r="E2811" s="11"/>
      <c r="XFD2811"/>
    </row>
    <row r="2812" spans="5:5 16384:16384" s="1" customFormat="1">
      <c r="E2812" s="11"/>
      <c r="XFD2812"/>
    </row>
    <row r="2813" spans="5:5 16384:16384" s="1" customFormat="1">
      <c r="E2813" s="11"/>
      <c r="XFD2813"/>
    </row>
    <row r="2814" spans="5:5 16384:16384" s="1" customFormat="1">
      <c r="E2814" s="11"/>
      <c r="XFD2814"/>
    </row>
    <row r="2815" spans="5:5 16384:16384" s="1" customFormat="1">
      <c r="E2815" s="11"/>
      <c r="XFD2815"/>
    </row>
    <row r="2816" spans="5:5 16384:16384" s="1" customFormat="1">
      <c r="E2816" s="11"/>
      <c r="XFD2816"/>
    </row>
    <row r="2817" spans="5:5 16384:16384" s="1" customFormat="1">
      <c r="E2817" s="11"/>
      <c r="XFD2817"/>
    </row>
    <row r="2818" spans="5:5 16384:16384" s="1" customFormat="1">
      <c r="E2818" s="11"/>
      <c r="XFD2818"/>
    </row>
    <row r="2819" spans="5:5 16384:16384" s="1" customFormat="1">
      <c r="E2819" s="11"/>
      <c r="XFD2819"/>
    </row>
    <row r="2820" spans="5:5 16384:16384" s="1" customFormat="1">
      <c r="E2820" s="11"/>
      <c r="XFD2820"/>
    </row>
    <row r="2821" spans="5:5 16384:16384" s="1" customFormat="1">
      <c r="E2821" s="11"/>
      <c r="XFD2821"/>
    </row>
    <row r="2822" spans="5:5 16384:16384" s="1" customFormat="1">
      <c r="E2822" s="11"/>
      <c r="XFD2822"/>
    </row>
    <row r="2823" spans="5:5 16384:16384" s="1" customFormat="1">
      <c r="E2823" s="11"/>
      <c r="XFD2823"/>
    </row>
    <row r="2824" spans="5:5 16384:16384" s="1" customFormat="1">
      <c r="E2824" s="11"/>
      <c r="XFD2824"/>
    </row>
    <row r="2825" spans="5:5 16384:16384" s="1" customFormat="1">
      <c r="E2825" s="11"/>
      <c r="XFD2825"/>
    </row>
    <row r="2826" spans="5:5 16384:16384" s="1" customFormat="1">
      <c r="E2826" s="11"/>
      <c r="XFD2826"/>
    </row>
    <row r="2827" spans="5:5 16384:16384" s="1" customFormat="1">
      <c r="E2827" s="11"/>
      <c r="XFD2827"/>
    </row>
    <row r="2828" spans="5:5 16384:16384" s="1" customFormat="1">
      <c r="E2828" s="11"/>
      <c r="XFD2828"/>
    </row>
    <row r="2829" spans="5:5 16384:16384" s="1" customFormat="1">
      <c r="E2829" s="11"/>
      <c r="XFD2829"/>
    </row>
    <row r="2830" spans="5:5 16384:16384" s="1" customFormat="1">
      <c r="E2830" s="11"/>
      <c r="XFD2830"/>
    </row>
    <row r="2831" spans="5:5 16384:16384" s="1" customFormat="1">
      <c r="E2831" s="11"/>
      <c r="XFD2831"/>
    </row>
    <row r="2832" spans="5:5 16384:16384" s="1" customFormat="1">
      <c r="E2832" s="11"/>
      <c r="XFD2832"/>
    </row>
    <row r="2833" spans="5:5 16384:16384" s="1" customFormat="1">
      <c r="E2833" s="11"/>
      <c r="XFD2833"/>
    </row>
    <row r="2834" spans="5:5 16384:16384" s="1" customFormat="1">
      <c r="E2834" s="11"/>
      <c r="XFD2834"/>
    </row>
    <row r="2835" spans="5:5 16384:16384" s="1" customFormat="1">
      <c r="E2835" s="11"/>
      <c r="XFD2835"/>
    </row>
    <row r="2836" spans="5:5 16384:16384" s="1" customFormat="1">
      <c r="E2836" s="11"/>
      <c r="XFD2836"/>
    </row>
    <row r="2837" spans="5:5 16384:16384" s="1" customFormat="1">
      <c r="E2837" s="11"/>
      <c r="XFD2837"/>
    </row>
    <row r="2838" spans="5:5 16384:16384" s="1" customFormat="1">
      <c r="E2838" s="11"/>
      <c r="XFD2838"/>
    </row>
    <row r="2839" spans="5:5 16384:16384" s="1" customFormat="1">
      <c r="E2839" s="11"/>
      <c r="XFD2839"/>
    </row>
    <row r="2840" spans="5:5 16384:16384" s="1" customFormat="1">
      <c r="E2840" s="11"/>
      <c r="XFD2840"/>
    </row>
    <row r="2841" spans="5:5 16384:16384" s="1" customFormat="1">
      <c r="E2841" s="11"/>
      <c r="XFD2841"/>
    </row>
    <row r="2842" spans="5:5 16384:16384" s="1" customFormat="1">
      <c r="E2842" s="11"/>
      <c r="XFD2842"/>
    </row>
    <row r="2843" spans="5:5 16384:16384" s="1" customFormat="1">
      <c r="E2843" s="11"/>
      <c r="XFD2843"/>
    </row>
    <row r="2844" spans="5:5 16384:16384" s="1" customFormat="1">
      <c r="E2844" s="11"/>
      <c r="XFD2844"/>
    </row>
    <row r="2845" spans="5:5 16384:16384" s="1" customFormat="1">
      <c r="E2845" s="11"/>
      <c r="XFD2845"/>
    </row>
    <row r="2846" spans="5:5 16384:16384" s="1" customFormat="1">
      <c r="E2846" s="11"/>
      <c r="XFD2846"/>
    </row>
    <row r="2847" spans="5:5 16384:16384" s="1" customFormat="1">
      <c r="E2847" s="11"/>
      <c r="XFD2847"/>
    </row>
    <row r="2848" spans="5:5 16384:16384" s="1" customFormat="1">
      <c r="E2848" s="11"/>
      <c r="XFD2848"/>
    </row>
    <row r="2849" spans="5:5 16384:16384" s="1" customFormat="1">
      <c r="E2849" s="11"/>
      <c r="XFD2849"/>
    </row>
    <row r="2850" spans="5:5 16384:16384" s="1" customFormat="1">
      <c r="E2850" s="11"/>
      <c r="XFD2850"/>
    </row>
    <row r="2851" spans="5:5 16384:16384" s="1" customFormat="1">
      <c r="E2851" s="11"/>
      <c r="XFD2851"/>
    </row>
    <row r="2852" spans="5:5 16384:16384" s="1" customFormat="1">
      <c r="E2852" s="11"/>
      <c r="XFD2852"/>
    </row>
    <row r="2853" spans="5:5 16384:16384" s="1" customFormat="1">
      <c r="E2853" s="11"/>
      <c r="XFD2853"/>
    </row>
    <row r="2854" spans="5:5 16384:16384" s="1" customFormat="1">
      <c r="E2854" s="11"/>
      <c r="XFD2854"/>
    </row>
    <row r="2855" spans="5:5 16384:16384" s="1" customFormat="1">
      <c r="E2855" s="11"/>
      <c r="XFD2855"/>
    </row>
    <row r="2856" spans="5:5 16384:16384" s="1" customFormat="1">
      <c r="E2856" s="11"/>
      <c r="XFD2856"/>
    </row>
    <row r="2857" spans="5:5 16384:16384" s="1" customFormat="1">
      <c r="E2857" s="11"/>
      <c r="XFD2857"/>
    </row>
    <row r="2858" spans="5:5 16384:16384" s="1" customFormat="1">
      <c r="E2858" s="11"/>
      <c r="XFD2858"/>
    </row>
    <row r="2859" spans="5:5 16384:16384" s="1" customFormat="1">
      <c r="E2859" s="11"/>
      <c r="XFD2859"/>
    </row>
    <row r="2860" spans="5:5 16384:16384" s="1" customFormat="1">
      <c r="E2860" s="11"/>
      <c r="XFD2860"/>
    </row>
    <row r="2861" spans="5:5 16384:16384" s="1" customFormat="1">
      <c r="E2861" s="11"/>
      <c r="XFD2861"/>
    </row>
    <row r="2862" spans="5:5 16384:16384" s="1" customFormat="1">
      <c r="E2862" s="11"/>
      <c r="XFD2862"/>
    </row>
    <row r="2863" spans="5:5 16384:16384" s="1" customFormat="1">
      <c r="E2863" s="11"/>
      <c r="XFD2863"/>
    </row>
    <row r="2864" spans="5:5 16384:16384" s="1" customFormat="1">
      <c r="E2864" s="11"/>
      <c r="XFD2864"/>
    </row>
    <row r="2865" spans="5:5 16384:16384" s="1" customFormat="1">
      <c r="E2865" s="11"/>
      <c r="XFD2865"/>
    </row>
    <row r="2866" spans="5:5 16384:16384" s="1" customFormat="1">
      <c r="E2866" s="11"/>
      <c r="XFD2866"/>
    </row>
    <row r="2867" spans="5:5 16384:16384" s="1" customFormat="1">
      <c r="E2867" s="11"/>
      <c r="XFD2867"/>
    </row>
    <row r="2868" spans="5:5 16384:16384" s="1" customFormat="1">
      <c r="E2868" s="11"/>
      <c r="XFD2868"/>
    </row>
    <row r="2869" spans="5:5 16384:16384" s="1" customFormat="1">
      <c r="E2869" s="11"/>
      <c r="XFD2869"/>
    </row>
    <row r="2870" spans="5:5 16384:16384" s="1" customFormat="1">
      <c r="E2870" s="11"/>
      <c r="XFD2870"/>
    </row>
    <row r="2871" spans="5:5 16384:16384" s="1" customFormat="1">
      <c r="E2871" s="11"/>
      <c r="XFD2871"/>
    </row>
    <row r="2872" spans="5:5 16384:16384" s="1" customFormat="1">
      <c r="E2872" s="11"/>
      <c r="XFD2872"/>
    </row>
    <row r="2873" spans="5:5 16384:16384" s="1" customFormat="1">
      <c r="E2873" s="11"/>
      <c r="XFD2873"/>
    </row>
    <row r="2874" spans="5:5 16384:16384" s="1" customFormat="1">
      <c r="E2874" s="11"/>
      <c r="XFD2874"/>
    </row>
    <row r="2875" spans="5:5 16384:16384" s="1" customFormat="1">
      <c r="E2875" s="11"/>
      <c r="XFD2875"/>
    </row>
    <row r="2876" spans="5:5 16384:16384" s="1" customFormat="1">
      <c r="E2876" s="11"/>
      <c r="XFD2876"/>
    </row>
    <row r="2877" spans="5:5 16384:16384" s="1" customFormat="1">
      <c r="E2877" s="11"/>
      <c r="XFD2877"/>
    </row>
    <row r="2878" spans="5:5 16384:16384" s="1" customFormat="1">
      <c r="E2878" s="11"/>
      <c r="XFD2878"/>
    </row>
    <row r="2879" spans="5:5 16384:16384" s="1" customFormat="1">
      <c r="E2879" s="11"/>
      <c r="XFD2879"/>
    </row>
    <row r="2880" spans="5:5 16384:16384" s="1" customFormat="1">
      <c r="E2880" s="11"/>
      <c r="XFD2880"/>
    </row>
    <row r="2881" spans="5:5 16384:16384" s="1" customFormat="1">
      <c r="E2881" s="11"/>
      <c r="XFD2881"/>
    </row>
    <row r="2882" spans="5:5 16384:16384" s="1" customFormat="1">
      <c r="E2882" s="11"/>
      <c r="XFD2882"/>
    </row>
    <row r="2883" spans="5:5 16384:16384" s="1" customFormat="1">
      <c r="E2883" s="11"/>
      <c r="XFD2883"/>
    </row>
    <row r="2884" spans="5:5 16384:16384" s="1" customFormat="1">
      <c r="E2884" s="11"/>
      <c r="XFD2884"/>
    </row>
    <row r="2885" spans="5:5 16384:16384" s="1" customFormat="1">
      <c r="E2885" s="11"/>
      <c r="XFD2885"/>
    </row>
    <row r="2886" spans="5:5 16384:16384" s="1" customFormat="1">
      <c r="E2886" s="11"/>
      <c r="XFD2886"/>
    </row>
    <row r="2887" spans="5:5 16384:16384" s="1" customFormat="1">
      <c r="E2887" s="11"/>
      <c r="XFD2887"/>
    </row>
    <row r="2888" spans="5:5 16384:16384" s="1" customFormat="1">
      <c r="E2888" s="11"/>
      <c r="XFD2888"/>
    </row>
    <row r="2889" spans="5:5 16384:16384" s="1" customFormat="1">
      <c r="E2889" s="11"/>
      <c r="XFD2889"/>
    </row>
    <row r="2890" spans="5:5 16384:16384" s="1" customFormat="1">
      <c r="E2890" s="11"/>
      <c r="XFD2890"/>
    </row>
    <row r="2891" spans="5:5 16384:16384" s="1" customFormat="1">
      <c r="E2891" s="11"/>
      <c r="XFD2891"/>
    </row>
    <row r="2892" spans="5:5 16384:16384" s="1" customFormat="1">
      <c r="E2892" s="11"/>
      <c r="XFD2892"/>
    </row>
    <row r="2893" spans="5:5 16384:16384" s="1" customFormat="1">
      <c r="E2893" s="11"/>
      <c r="XFD2893"/>
    </row>
    <row r="2894" spans="5:5 16384:16384" s="1" customFormat="1">
      <c r="E2894" s="11"/>
      <c r="XFD2894"/>
    </row>
    <row r="2895" spans="5:5 16384:16384" s="1" customFormat="1">
      <c r="E2895" s="11"/>
      <c r="XFD2895"/>
    </row>
    <row r="2896" spans="5:5 16384:16384" s="1" customFormat="1">
      <c r="E2896" s="11"/>
      <c r="XFD2896"/>
    </row>
    <row r="2897" spans="5:5 16384:16384" s="1" customFormat="1">
      <c r="E2897" s="11"/>
      <c r="XFD2897"/>
    </row>
    <row r="2898" spans="5:5 16384:16384" s="1" customFormat="1">
      <c r="E2898" s="11"/>
      <c r="XFD2898"/>
    </row>
    <row r="2899" spans="5:5 16384:16384" s="1" customFormat="1">
      <c r="E2899" s="11"/>
      <c r="XFD2899"/>
    </row>
    <row r="2900" spans="5:5 16384:16384" s="1" customFormat="1">
      <c r="E2900" s="11"/>
      <c r="XFD2900"/>
    </row>
    <row r="2901" spans="5:5 16384:16384" s="1" customFormat="1">
      <c r="E2901" s="11"/>
      <c r="XFD2901"/>
    </row>
    <row r="2902" spans="5:5 16384:16384" s="1" customFormat="1">
      <c r="E2902" s="11"/>
      <c r="XFD2902"/>
    </row>
    <row r="2903" spans="5:5 16384:16384" s="1" customFormat="1">
      <c r="E2903" s="11"/>
      <c r="XFD2903"/>
    </row>
    <row r="2904" spans="5:5 16384:16384" s="1" customFormat="1">
      <c r="E2904" s="11"/>
      <c r="XFD2904"/>
    </row>
    <row r="2905" spans="5:5 16384:16384" s="1" customFormat="1">
      <c r="E2905" s="11"/>
      <c r="XFD2905"/>
    </row>
    <row r="2906" spans="5:5 16384:16384" s="1" customFormat="1">
      <c r="E2906" s="11"/>
      <c r="XFD2906"/>
    </row>
    <row r="2907" spans="5:5 16384:16384" s="1" customFormat="1">
      <c r="E2907" s="11"/>
      <c r="XFD2907"/>
    </row>
    <row r="2908" spans="5:5 16384:16384" s="1" customFormat="1">
      <c r="E2908" s="11"/>
      <c r="XFD2908"/>
    </row>
    <row r="2909" spans="5:5 16384:16384" s="1" customFormat="1">
      <c r="E2909" s="11"/>
      <c r="XFD2909"/>
    </row>
    <row r="2910" spans="5:5 16384:16384" s="1" customFormat="1">
      <c r="E2910" s="11"/>
      <c r="XFD2910"/>
    </row>
    <row r="2911" spans="5:5 16384:16384" s="1" customFormat="1">
      <c r="E2911" s="11"/>
      <c r="XFD2911"/>
    </row>
    <row r="2912" spans="5:5 16384:16384" s="1" customFormat="1">
      <c r="E2912" s="11"/>
      <c r="XFD2912"/>
    </row>
    <row r="2913" spans="5:5 16384:16384" s="1" customFormat="1">
      <c r="E2913" s="11"/>
      <c r="XFD2913"/>
    </row>
    <row r="2914" spans="5:5 16384:16384" s="1" customFormat="1">
      <c r="E2914" s="11"/>
      <c r="XFD2914"/>
    </row>
    <row r="2915" spans="5:5 16384:16384" s="1" customFormat="1">
      <c r="E2915" s="11"/>
      <c r="XFD2915"/>
    </row>
    <row r="2916" spans="5:5 16384:16384" s="1" customFormat="1">
      <c r="E2916" s="11"/>
      <c r="XFD2916"/>
    </row>
    <row r="2917" spans="5:5 16384:16384" s="1" customFormat="1">
      <c r="E2917" s="11"/>
      <c r="XFD2917"/>
    </row>
    <row r="2918" spans="5:5 16384:16384" s="1" customFormat="1">
      <c r="E2918" s="11"/>
      <c r="XFD2918"/>
    </row>
    <row r="2919" spans="5:5 16384:16384" s="1" customFormat="1">
      <c r="E2919" s="11"/>
      <c r="XFD2919"/>
    </row>
    <row r="2920" spans="5:5 16384:16384" s="1" customFormat="1">
      <c r="E2920" s="11"/>
      <c r="XFD2920"/>
    </row>
    <row r="2921" spans="5:5 16384:16384" s="1" customFormat="1">
      <c r="E2921" s="11"/>
      <c r="XFD2921"/>
    </row>
    <row r="2922" spans="5:5 16384:16384" s="1" customFormat="1">
      <c r="E2922" s="11"/>
      <c r="XFD2922"/>
    </row>
    <row r="2923" spans="5:5 16384:16384" s="1" customFormat="1">
      <c r="E2923" s="11"/>
      <c r="XFD2923"/>
    </row>
    <row r="2924" spans="5:5 16384:16384" s="1" customFormat="1">
      <c r="E2924" s="11"/>
      <c r="XFD2924"/>
    </row>
    <row r="2925" spans="5:5 16384:16384" s="1" customFormat="1">
      <c r="E2925" s="11"/>
      <c r="XFD2925"/>
    </row>
    <row r="2926" spans="5:5 16384:16384" s="1" customFormat="1">
      <c r="E2926" s="11"/>
      <c r="XFD2926"/>
    </row>
    <row r="2927" spans="5:5 16384:16384" s="1" customFormat="1">
      <c r="E2927" s="11"/>
      <c r="XFD2927"/>
    </row>
    <row r="2928" spans="5:5 16384:16384" s="1" customFormat="1">
      <c r="E2928" s="11"/>
      <c r="XFD2928"/>
    </row>
    <row r="2929" spans="5:5 16384:16384" s="1" customFormat="1">
      <c r="E2929" s="11"/>
      <c r="XFD2929"/>
    </row>
    <row r="2930" spans="5:5 16384:16384" s="1" customFormat="1">
      <c r="E2930" s="11"/>
      <c r="XFD2930"/>
    </row>
    <row r="2931" spans="5:5 16384:16384" s="1" customFormat="1">
      <c r="E2931" s="11"/>
      <c r="XFD2931"/>
    </row>
    <row r="2932" spans="5:5 16384:16384" s="1" customFormat="1">
      <c r="E2932" s="11"/>
      <c r="XFD2932"/>
    </row>
    <row r="2933" spans="5:5 16384:16384" s="1" customFormat="1">
      <c r="E2933" s="11"/>
      <c r="XFD2933"/>
    </row>
    <row r="2934" spans="5:5 16384:16384" s="1" customFormat="1">
      <c r="E2934" s="11"/>
      <c r="XFD2934"/>
    </row>
    <row r="2935" spans="5:5 16384:16384" s="1" customFormat="1">
      <c r="E2935" s="11"/>
      <c r="XFD2935"/>
    </row>
    <row r="2936" spans="5:5 16384:16384" s="1" customFormat="1">
      <c r="E2936" s="11"/>
      <c r="XFD2936"/>
    </row>
    <row r="2937" spans="5:5 16384:16384" s="1" customFormat="1">
      <c r="E2937" s="11"/>
      <c r="XFD2937"/>
    </row>
    <row r="2938" spans="5:5 16384:16384" s="1" customFormat="1">
      <c r="E2938" s="11"/>
      <c r="XFD2938"/>
    </row>
    <row r="2939" spans="5:5 16384:16384" s="1" customFormat="1">
      <c r="E2939" s="11"/>
      <c r="XFD2939"/>
    </row>
    <row r="2940" spans="5:5 16384:16384" s="1" customFormat="1">
      <c r="E2940" s="11"/>
      <c r="XFD2940"/>
    </row>
    <row r="2941" spans="5:5 16384:16384" s="1" customFormat="1">
      <c r="E2941" s="11"/>
      <c r="XFD2941"/>
    </row>
    <row r="2942" spans="5:5 16384:16384" s="1" customFormat="1">
      <c r="E2942" s="11"/>
      <c r="XFD2942"/>
    </row>
    <row r="2943" spans="5:5 16384:16384" s="1" customFormat="1">
      <c r="E2943" s="11"/>
      <c r="XFD2943"/>
    </row>
    <row r="2944" spans="5:5 16384:16384" s="1" customFormat="1">
      <c r="E2944" s="11"/>
      <c r="XFD2944"/>
    </row>
    <row r="2945" spans="5:5 16384:16384" s="1" customFormat="1">
      <c r="E2945" s="11"/>
      <c r="XFD2945"/>
    </row>
    <row r="2946" spans="5:5 16384:16384" s="1" customFormat="1">
      <c r="E2946" s="11"/>
      <c r="XFD2946"/>
    </row>
    <row r="2947" spans="5:5 16384:16384" s="1" customFormat="1">
      <c r="E2947" s="11"/>
      <c r="XFD2947"/>
    </row>
    <row r="2948" spans="5:5 16384:16384" s="1" customFormat="1">
      <c r="E2948" s="11"/>
      <c r="XFD2948"/>
    </row>
    <row r="2949" spans="5:5 16384:16384" s="1" customFormat="1">
      <c r="E2949" s="11"/>
      <c r="XFD2949"/>
    </row>
    <row r="2950" spans="5:5 16384:16384" s="1" customFormat="1">
      <c r="E2950" s="11"/>
      <c r="XFD2950"/>
    </row>
    <row r="2951" spans="5:5 16384:16384" s="1" customFormat="1">
      <c r="E2951" s="11"/>
      <c r="XFD2951"/>
    </row>
    <row r="2952" spans="5:5 16384:16384" s="1" customFormat="1">
      <c r="E2952" s="11"/>
      <c r="XFD2952"/>
    </row>
    <row r="2953" spans="5:5 16384:16384" s="1" customFormat="1">
      <c r="E2953" s="11"/>
      <c r="XFD2953"/>
    </row>
    <row r="2954" spans="5:5 16384:16384" s="1" customFormat="1">
      <c r="E2954" s="11"/>
      <c r="XFD2954"/>
    </row>
    <row r="2955" spans="5:5 16384:16384" s="1" customFormat="1">
      <c r="E2955" s="11"/>
      <c r="XFD2955"/>
    </row>
    <row r="2956" spans="5:5 16384:16384" s="1" customFormat="1">
      <c r="E2956" s="11"/>
      <c r="XFD2956"/>
    </row>
    <row r="2957" spans="5:5 16384:16384" s="1" customFormat="1">
      <c r="E2957" s="11"/>
      <c r="XFD2957"/>
    </row>
    <row r="2958" spans="5:5 16384:16384" s="1" customFormat="1">
      <c r="E2958" s="11"/>
      <c r="XFD2958"/>
    </row>
    <row r="2959" spans="5:5 16384:16384" s="1" customFormat="1">
      <c r="E2959" s="11"/>
      <c r="XFD2959"/>
    </row>
    <row r="2960" spans="5:5 16384:16384" s="1" customFormat="1">
      <c r="E2960" s="11"/>
      <c r="XFD2960"/>
    </row>
    <row r="2961" spans="5:5 16384:16384" s="1" customFormat="1">
      <c r="E2961" s="11"/>
      <c r="XFD2961"/>
    </row>
    <row r="2962" spans="5:5 16384:16384" s="1" customFormat="1">
      <c r="E2962" s="11"/>
      <c r="XFD2962"/>
    </row>
    <row r="2963" spans="5:5 16384:16384" s="1" customFormat="1">
      <c r="E2963" s="11"/>
      <c r="XFD2963"/>
    </row>
    <row r="2964" spans="5:5 16384:16384" s="1" customFormat="1">
      <c r="E2964" s="11"/>
      <c r="XFD2964"/>
    </row>
    <row r="2965" spans="5:5 16384:16384" s="1" customFormat="1">
      <c r="E2965" s="11"/>
      <c r="XFD2965"/>
    </row>
    <row r="2966" spans="5:5 16384:16384" s="1" customFormat="1">
      <c r="E2966" s="11"/>
      <c r="XFD2966"/>
    </row>
    <row r="2967" spans="5:5 16384:16384" s="1" customFormat="1">
      <c r="E2967" s="11"/>
      <c r="XFD2967"/>
    </row>
    <row r="2968" spans="5:5 16384:16384" s="1" customFormat="1">
      <c r="E2968" s="11"/>
      <c r="XFD2968"/>
    </row>
    <row r="2969" spans="5:5 16384:16384" s="1" customFormat="1">
      <c r="E2969" s="11"/>
      <c r="XFD2969"/>
    </row>
    <row r="2970" spans="5:5 16384:16384" s="1" customFormat="1">
      <c r="E2970" s="11"/>
      <c r="XFD2970"/>
    </row>
    <row r="2971" spans="5:5 16384:16384" s="1" customFormat="1">
      <c r="E2971" s="11"/>
      <c r="XFD2971"/>
    </row>
    <row r="2972" spans="5:5 16384:16384" s="1" customFormat="1">
      <c r="E2972" s="11"/>
      <c r="XFD2972"/>
    </row>
    <row r="2973" spans="5:5 16384:16384" s="1" customFormat="1">
      <c r="E2973" s="11"/>
      <c r="XFD2973"/>
    </row>
    <row r="2974" spans="5:5 16384:16384" s="1" customFormat="1">
      <c r="E2974" s="11"/>
      <c r="XFD2974"/>
    </row>
    <row r="2975" spans="5:5 16384:16384" s="1" customFormat="1">
      <c r="E2975" s="11"/>
      <c r="XFD2975"/>
    </row>
    <row r="2976" spans="5:5 16384:16384" s="1" customFormat="1">
      <c r="E2976" s="11"/>
      <c r="XFD2976"/>
    </row>
    <row r="2977" spans="5:5 16384:16384" s="1" customFormat="1">
      <c r="E2977" s="11"/>
      <c r="XFD2977"/>
    </row>
    <row r="2978" spans="5:5 16384:16384" s="1" customFormat="1">
      <c r="E2978" s="11"/>
      <c r="XFD2978"/>
    </row>
    <row r="2979" spans="5:5 16384:16384" s="1" customFormat="1">
      <c r="E2979" s="11"/>
      <c r="XFD2979"/>
    </row>
    <row r="2980" spans="5:5 16384:16384" s="1" customFormat="1">
      <c r="E2980" s="11"/>
      <c r="XFD2980"/>
    </row>
    <row r="2981" spans="5:5 16384:16384" s="1" customFormat="1">
      <c r="E2981" s="11"/>
      <c r="XFD2981"/>
    </row>
    <row r="2982" spans="5:5 16384:16384" s="1" customFormat="1">
      <c r="E2982" s="11"/>
      <c r="XFD2982"/>
    </row>
    <row r="2983" spans="5:5 16384:16384" s="1" customFormat="1">
      <c r="E2983" s="11"/>
      <c r="XFD2983"/>
    </row>
    <row r="2984" spans="5:5 16384:16384" s="1" customFormat="1">
      <c r="E2984" s="11"/>
      <c r="XFD2984"/>
    </row>
    <row r="2985" spans="5:5 16384:16384" s="1" customFormat="1">
      <c r="E2985" s="11"/>
      <c r="XFD2985"/>
    </row>
    <row r="2986" spans="5:5 16384:16384" s="1" customFormat="1">
      <c r="E2986" s="11"/>
      <c r="XFD2986"/>
    </row>
    <row r="2987" spans="5:5 16384:16384" s="1" customFormat="1">
      <c r="E2987" s="11"/>
      <c r="XFD2987"/>
    </row>
    <row r="2988" spans="5:5 16384:16384" s="1" customFormat="1">
      <c r="E2988" s="11"/>
      <c r="XFD2988"/>
    </row>
    <row r="2989" spans="5:5 16384:16384" s="1" customFormat="1">
      <c r="E2989" s="11"/>
      <c r="XFD2989"/>
    </row>
    <row r="2990" spans="5:5 16384:16384" s="1" customFormat="1">
      <c r="E2990" s="11"/>
      <c r="XFD2990"/>
    </row>
    <row r="2991" spans="5:5 16384:16384" s="1" customFormat="1">
      <c r="E2991" s="11"/>
      <c r="XFD2991"/>
    </row>
    <row r="2992" spans="5:5 16384:16384" s="1" customFormat="1">
      <c r="E2992" s="11"/>
      <c r="XFD2992"/>
    </row>
    <row r="2993" spans="5:5 16384:16384" s="1" customFormat="1">
      <c r="E2993" s="11"/>
      <c r="XFD2993"/>
    </row>
    <row r="2994" spans="5:5 16384:16384" s="1" customFormat="1">
      <c r="E2994" s="11"/>
      <c r="XFD2994"/>
    </row>
    <row r="2995" spans="5:5 16384:16384" s="1" customFormat="1">
      <c r="E2995" s="11"/>
      <c r="XFD2995"/>
    </row>
    <row r="2996" spans="5:5 16384:16384" s="1" customFormat="1">
      <c r="E2996" s="11"/>
      <c r="XFD2996"/>
    </row>
    <row r="2997" spans="5:5 16384:16384" s="1" customFormat="1">
      <c r="E2997" s="11"/>
      <c r="XFD2997"/>
    </row>
    <row r="2998" spans="5:5 16384:16384" s="1" customFormat="1">
      <c r="E2998" s="11"/>
      <c r="XFD2998"/>
    </row>
    <row r="2999" spans="5:5 16384:16384" s="1" customFormat="1">
      <c r="E2999" s="11"/>
      <c r="XFD2999"/>
    </row>
    <row r="3000" spans="5:5 16384:16384" s="1" customFormat="1">
      <c r="E3000" s="11"/>
      <c r="XFD3000"/>
    </row>
    <row r="3001" spans="5:5 16384:16384" s="1" customFormat="1">
      <c r="E3001" s="11"/>
      <c r="XFD3001"/>
    </row>
    <row r="3002" spans="5:5 16384:16384" s="1" customFormat="1">
      <c r="E3002" s="11"/>
      <c r="XFD3002"/>
    </row>
    <row r="3003" spans="5:5 16384:16384" s="1" customFormat="1">
      <c r="E3003" s="11"/>
      <c r="XFD3003"/>
    </row>
    <row r="3004" spans="5:5 16384:16384" s="1" customFormat="1">
      <c r="E3004" s="11"/>
      <c r="XFD3004"/>
    </row>
    <row r="3005" spans="5:5 16384:16384" s="1" customFormat="1">
      <c r="E3005" s="11"/>
      <c r="XFD3005"/>
    </row>
    <row r="3006" spans="5:5 16384:16384" s="1" customFormat="1">
      <c r="E3006" s="11"/>
      <c r="XFD3006"/>
    </row>
    <row r="3007" spans="5:5 16384:16384" s="1" customFormat="1">
      <c r="E3007" s="11"/>
      <c r="XFD3007"/>
    </row>
    <row r="3008" spans="5:5 16384:16384" s="1" customFormat="1">
      <c r="E3008" s="11"/>
      <c r="XFD3008"/>
    </row>
    <row r="3009" spans="5:5 16384:16384" s="1" customFormat="1">
      <c r="E3009" s="11"/>
      <c r="XFD3009"/>
    </row>
    <row r="3010" spans="5:5 16384:16384" s="1" customFormat="1">
      <c r="E3010" s="11"/>
      <c r="XFD3010"/>
    </row>
    <row r="3011" spans="5:5 16384:16384" s="1" customFormat="1">
      <c r="E3011" s="11"/>
      <c r="XFD3011"/>
    </row>
    <row r="3012" spans="5:5 16384:16384" s="1" customFormat="1">
      <c r="E3012" s="11"/>
      <c r="XFD3012"/>
    </row>
    <row r="3013" spans="5:5 16384:16384" s="1" customFormat="1">
      <c r="E3013" s="11"/>
      <c r="XFD3013"/>
    </row>
    <row r="3014" spans="5:5 16384:16384" s="1" customFormat="1">
      <c r="E3014" s="11"/>
      <c r="XFD3014"/>
    </row>
    <row r="3015" spans="5:5 16384:16384" s="1" customFormat="1">
      <c r="E3015" s="11"/>
      <c r="XFD3015"/>
    </row>
    <row r="3016" spans="5:5 16384:16384" s="1" customFormat="1">
      <c r="E3016" s="11"/>
      <c r="XFD3016"/>
    </row>
    <row r="3017" spans="5:5 16384:16384" s="1" customFormat="1">
      <c r="E3017" s="11"/>
      <c r="XFD3017"/>
    </row>
    <row r="3018" spans="5:5 16384:16384" s="1" customFormat="1">
      <c r="E3018" s="11"/>
      <c r="XFD3018"/>
    </row>
    <row r="3019" spans="5:5 16384:16384" s="1" customFormat="1">
      <c r="E3019" s="11"/>
      <c r="XFD3019"/>
    </row>
    <row r="3020" spans="5:5 16384:16384" s="1" customFormat="1">
      <c r="E3020" s="11"/>
      <c r="XFD3020"/>
    </row>
    <row r="3021" spans="5:5 16384:16384" s="1" customFormat="1">
      <c r="E3021" s="11"/>
      <c r="XFD3021"/>
    </row>
    <row r="3022" spans="5:5 16384:16384" s="1" customFormat="1">
      <c r="E3022" s="11"/>
      <c r="XFD3022"/>
    </row>
    <row r="3023" spans="5:5 16384:16384" s="1" customFormat="1">
      <c r="E3023" s="11"/>
      <c r="XFD3023"/>
    </row>
    <row r="3024" spans="5:5 16384:16384" s="1" customFormat="1">
      <c r="E3024" s="11"/>
      <c r="XFD3024"/>
    </row>
    <row r="3025" spans="5:5 16384:16384" s="1" customFormat="1">
      <c r="E3025" s="11"/>
      <c r="XFD3025"/>
    </row>
    <row r="3026" spans="5:5 16384:16384" s="1" customFormat="1">
      <c r="E3026" s="11"/>
      <c r="XFD3026"/>
    </row>
    <row r="3027" spans="5:5 16384:16384" s="1" customFormat="1">
      <c r="E3027" s="11"/>
      <c r="XFD3027"/>
    </row>
    <row r="3028" spans="5:5 16384:16384" s="1" customFormat="1">
      <c r="E3028" s="11"/>
      <c r="XFD3028"/>
    </row>
    <row r="3029" spans="5:5 16384:16384" s="1" customFormat="1">
      <c r="E3029" s="11"/>
      <c r="XFD3029"/>
    </row>
    <row r="3030" spans="5:5 16384:16384" s="1" customFormat="1">
      <c r="E3030" s="11"/>
      <c r="XFD3030"/>
    </row>
    <row r="3031" spans="5:5 16384:16384" s="1" customFormat="1">
      <c r="E3031" s="11"/>
      <c r="XFD3031"/>
    </row>
    <row r="3032" spans="5:5 16384:16384" s="1" customFormat="1">
      <c r="E3032" s="11"/>
      <c r="XFD3032"/>
    </row>
    <row r="3033" spans="5:5 16384:16384" s="1" customFormat="1">
      <c r="E3033" s="11"/>
      <c r="XFD3033"/>
    </row>
    <row r="3034" spans="5:5 16384:16384" s="1" customFormat="1">
      <c r="E3034" s="11"/>
      <c r="XFD3034"/>
    </row>
    <row r="3035" spans="5:5 16384:16384" s="1" customFormat="1">
      <c r="E3035" s="11"/>
      <c r="XFD3035"/>
    </row>
    <row r="3036" spans="5:5 16384:16384" s="1" customFormat="1">
      <c r="E3036" s="11"/>
      <c r="XFD3036"/>
    </row>
    <row r="3037" spans="5:5 16384:16384" s="1" customFormat="1">
      <c r="E3037" s="11"/>
      <c r="XFD3037"/>
    </row>
    <row r="3038" spans="5:5 16384:16384" s="1" customFormat="1">
      <c r="E3038" s="11"/>
      <c r="XFD3038"/>
    </row>
    <row r="3039" spans="5:5 16384:16384" s="1" customFormat="1">
      <c r="E3039" s="11"/>
      <c r="XFD3039"/>
    </row>
    <row r="3040" spans="5:5 16384:16384" s="1" customFormat="1">
      <c r="E3040" s="11"/>
      <c r="XFD3040"/>
    </row>
    <row r="3041" spans="5:5 16384:16384" s="1" customFormat="1">
      <c r="E3041" s="11"/>
      <c r="XFD3041"/>
    </row>
    <row r="3042" spans="5:5 16384:16384" s="1" customFormat="1">
      <c r="E3042" s="11"/>
      <c r="XFD3042"/>
    </row>
    <row r="3043" spans="5:5 16384:16384" s="1" customFormat="1">
      <c r="E3043" s="11"/>
      <c r="XFD3043"/>
    </row>
    <row r="3044" spans="5:5 16384:16384" s="1" customFormat="1">
      <c r="E3044" s="11"/>
      <c r="XFD3044"/>
    </row>
    <row r="3045" spans="5:5 16384:16384" s="1" customFormat="1">
      <c r="E3045" s="11"/>
      <c r="XFD3045"/>
    </row>
    <row r="3046" spans="5:5 16384:16384" s="1" customFormat="1">
      <c r="E3046" s="11"/>
      <c r="XFD3046"/>
    </row>
    <row r="3047" spans="5:5 16384:16384" s="1" customFormat="1">
      <c r="E3047" s="11"/>
      <c r="XFD3047"/>
    </row>
    <row r="3048" spans="5:5 16384:16384" s="1" customFormat="1">
      <c r="E3048" s="11"/>
      <c r="XFD3048"/>
    </row>
    <row r="3049" spans="5:5 16384:16384" s="1" customFormat="1">
      <c r="E3049" s="11"/>
      <c r="XFD3049"/>
    </row>
    <row r="3050" spans="5:5 16384:16384" s="1" customFormat="1">
      <c r="E3050" s="11"/>
      <c r="XFD3050"/>
    </row>
    <row r="3051" spans="5:5 16384:16384" s="1" customFormat="1">
      <c r="E3051" s="11"/>
      <c r="XFD3051"/>
    </row>
    <row r="3052" spans="5:5 16384:16384" s="1" customFormat="1">
      <c r="E3052" s="11"/>
      <c r="XFD3052"/>
    </row>
    <row r="3053" spans="5:5 16384:16384" s="1" customFormat="1">
      <c r="E3053" s="11"/>
      <c r="XFD3053"/>
    </row>
    <row r="3054" spans="5:5 16384:16384" s="1" customFormat="1">
      <c r="E3054" s="11"/>
      <c r="XFD3054"/>
    </row>
    <row r="3055" spans="5:5 16384:16384" s="1" customFormat="1">
      <c r="E3055" s="11"/>
      <c r="XFD3055"/>
    </row>
    <row r="3056" spans="5:5 16384:16384" s="1" customFormat="1">
      <c r="E3056" s="11"/>
      <c r="XFD3056"/>
    </row>
    <row r="3057" spans="5:5 16384:16384" s="1" customFormat="1">
      <c r="E3057" s="11"/>
      <c r="XFD3057"/>
    </row>
    <row r="3058" spans="5:5 16384:16384" s="1" customFormat="1">
      <c r="E3058" s="11"/>
      <c r="XFD3058"/>
    </row>
    <row r="3059" spans="5:5 16384:16384" s="1" customFormat="1">
      <c r="E3059" s="11"/>
      <c r="XFD3059"/>
    </row>
    <row r="3060" spans="5:5 16384:16384" s="1" customFormat="1">
      <c r="E3060" s="11"/>
      <c r="XFD3060"/>
    </row>
    <row r="3061" spans="5:5 16384:16384" s="1" customFormat="1">
      <c r="E3061" s="11"/>
      <c r="XFD3061"/>
    </row>
    <row r="3062" spans="5:5 16384:16384" s="1" customFormat="1">
      <c r="E3062" s="11"/>
      <c r="XFD3062"/>
    </row>
    <row r="3063" spans="5:5 16384:16384" s="1" customFormat="1">
      <c r="E3063" s="11"/>
      <c r="XFD3063"/>
    </row>
    <row r="3064" spans="5:5 16384:16384" s="1" customFormat="1">
      <c r="E3064" s="11"/>
      <c r="XFD3064"/>
    </row>
    <row r="3065" spans="5:5 16384:16384" s="1" customFormat="1">
      <c r="E3065" s="11"/>
      <c r="XFD3065"/>
    </row>
    <row r="3066" spans="5:5 16384:16384" s="1" customFormat="1">
      <c r="E3066" s="11"/>
      <c r="XFD3066"/>
    </row>
    <row r="3067" spans="5:5 16384:16384" s="1" customFormat="1">
      <c r="E3067" s="11"/>
      <c r="XFD3067"/>
    </row>
    <row r="3068" spans="5:5 16384:16384" s="1" customFormat="1">
      <c r="E3068" s="11"/>
      <c r="XFD3068"/>
    </row>
    <row r="3069" spans="5:5 16384:16384" s="1" customFormat="1">
      <c r="E3069" s="11"/>
      <c r="XFD3069"/>
    </row>
    <row r="3070" spans="5:5 16384:16384" s="1" customFormat="1">
      <c r="E3070" s="11"/>
      <c r="XFD3070"/>
    </row>
    <row r="3071" spans="5:5 16384:16384" s="1" customFormat="1">
      <c r="E3071" s="11"/>
      <c r="XFD3071"/>
    </row>
    <row r="3072" spans="5:5 16384:16384" s="1" customFormat="1">
      <c r="E3072" s="11"/>
      <c r="XFD3072"/>
    </row>
    <row r="3073" spans="5:5 16384:16384" s="1" customFormat="1">
      <c r="E3073" s="11"/>
      <c r="XFD3073"/>
    </row>
    <row r="3074" spans="5:5 16384:16384" s="1" customFormat="1">
      <c r="E3074" s="11"/>
      <c r="XFD3074"/>
    </row>
    <row r="3075" spans="5:5 16384:16384" s="1" customFormat="1">
      <c r="E3075" s="11"/>
      <c r="XFD3075"/>
    </row>
    <row r="3076" spans="5:5 16384:16384" s="1" customFormat="1">
      <c r="E3076" s="11"/>
      <c r="XFD3076"/>
    </row>
    <row r="3077" spans="5:5 16384:16384" s="1" customFormat="1">
      <c r="E3077" s="11"/>
      <c r="XFD3077"/>
    </row>
    <row r="3078" spans="5:5 16384:16384" s="1" customFormat="1">
      <c r="E3078" s="11"/>
      <c r="XFD3078"/>
    </row>
    <row r="3079" spans="5:5 16384:16384" s="1" customFormat="1">
      <c r="E3079" s="11"/>
      <c r="XFD3079"/>
    </row>
    <row r="3080" spans="5:5 16384:16384" s="1" customFormat="1">
      <c r="E3080" s="11"/>
      <c r="XFD3080"/>
    </row>
    <row r="3081" spans="5:5 16384:16384" s="1" customFormat="1">
      <c r="E3081" s="11"/>
      <c r="XFD3081"/>
    </row>
    <row r="3082" spans="5:5 16384:16384" s="1" customFormat="1">
      <c r="E3082" s="11"/>
      <c r="XFD3082"/>
    </row>
    <row r="3083" spans="5:5 16384:16384" s="1" customFormat="1">
      <c r="E3083" s="11"/>
      <c r="XFD3083"/>
    </row>
    <row r="3084" spans="5:5 16384:16384" s="1" customFormat="1">
      <c r="E3084" s="11"/>
      <c r="XFD3084"/>
    </row>
    <row r="3085" spans="5:5 16384:16384" s="1" customFormat="1">
      <c r="E3085" s="11"/>
      <c r="XFD3085"/>
    </row>
    <row r="3086" spans="5:5 16384:16384" s="1" customFormat="1">
      <c r="E3086" s="11"/>
      <c r="XFD3086"/>
    </row>
    <row r="3087" spans="5:5 16384:16384" s="1" customFormat="1">
      <c r="E3087" s="11"/>
      <c r="XFD3087"/>
    </row>
    <row r="3088" spans="5:5 16384:16384" s="1" customFormat="1">
      <c r="E3088" s="11"/>
      <c r="XFD3088"/>
    </row>
    <row r="3089" spans="5:5 16384:16384" s="1" customFormat="1">
      <c r="E3089" s="11"/>
      <c r="XFD3089"/>
    </row>
    <row r="3090" spans="5:5 16384:16384" s="1" customFormat="1">
      <c r="E3090" s="11"/>
      <c r="XFD3090"/>
    </row>
    <row r="3091" spans="5:5 16384:16384" s="1" customFormat="1">
      <c r="E3091" s="11"/>
      <c r="XFD3091"/>
    </row>
    <row r="3092" spans="5:5 16384:16384" s="1" customFormat="1">
      <c r="E3092" s="11"/>
      <c r="XFD3092"/>
    </row>
    <row r="3093" spans="5:5 16384:16384" s="1" customFormat="1">
      <c r="E3093" s="11"/>
      <c r="XFD3093"/>
    </row>
    <row r="3094" spans="5:5 16384:16384" s="1" customFormat="1">
      <c r="E3094" s="11"/>
      <c r="XFD3094"/>
    </row>
    <row r="3095" spans="5:5 16384:16384" s="1" customFormat="1">
      <c r="E3095" s="11"/>
      <c r="XFD3095"/>
    </row>
    <row r="3096" spans="5:5 16384:16384" s="1" customFormat="1">
      <c r="E3096" s="11"/>
      <c r="XFD3096"/>
    </row>
    <row r="3097" spans="5:5 16384:16384" s="1" customFormat="1">
      <c r="E3097" s="11"/>
      <c r="XFD3097"/>
    </row>
    <row r="3098" spans="5:5 16384:16384" s="1" customFormat="1">
      <c r="E3098" s="11"/>
      <c r="XFD3098"/>
    </row>
    <row r="3099" spans="5:5 16384:16384" s="1" customFormat="1">
      <c r="E3099" s="11"/>
      <c r="XFD3099"/>
    </row>
    <row r="3100" spans="5:5 16384:16384" s="1" customFormat="1">
      <c r="E3100" s="11"/>
      <c r="XFD3100"/>
    </row>
    <row r="3101" spans="5:5 16384:16384" s="1" customFormat="1">
      <c r="E3101" s="11"/>
      <c r="XFD3101"/>
    </row>
    <row r="3102" spans="5:5 16384:16384" s="1" customFormat="1">
      <c r="E3102" s="11"/>
      <c r="XFD3102"/>
    </row>
    <row r="3103" spans="5:5 16384:16384" s="1" customFormat="1">
      <c r="E3103" s="11"/>
      <c r="XFD3103"/>
    </row>
    <row r="3104" spans="5:5 16384:16384" s="1" customFormat="1">
      <c r="E3104" s="11"/>
      <c r="XFD3104"/>
    </row>
    <row r="3105" spans="5:5 16384:16384" s="1" customFormat="1">
      <c r="E3105" s="11"/>
      <c r="XFD3105"/>
    </row>
    <row r="3106" spans="5:5 16384:16384" s="1" customFormat="1">
      <c r="E3106" s="11"/>
      <c r="XFD3106"/>
    </row>
    <row r="3107" spans="5:5 16384:16384" s="1" customFormat="1">
      <c r="E3107" s="11"/>
      <c r="XFD3107"/>
    </row>
    <row r="3108" spans="5:5 16384:16384" s="1" customFormat="1">
      <c r="E3108" s="11"/>
      <c r="XFD3108"/>
    </row>
    <row r="3109" spans="5:5 16384:16384" s="1" customFormat="1">
      <c r="E3109" s="11"/>
      <c r="XFD3109"/>
    </row>
    <row r="3110" spans="5:5 16384:16384" s="1" customFormat="1">
      <c r="E3110" s="11"/>
      <c r="XFD3110"/>
    </row>
    <row r="3111" spans="5:5 16384:16384" s="1" customFormat="1">
      <c r="E3111" s="11"/>
      <c r="XFD3111"/>
    </row>
    <row r="3112" spans="5:5 16384:16384" s="1" customFormat="1">
      <c r="E3112" s="11"/>
      <c r="XFD3112"/>
    </row>
    <row r="3113" spans="5:5 16384:16384" s="1" customFormat="1">
      <c r="E3113" s="11"/>
      <c r="XFD3113"/>
    </row>
    <row r="3114" spans="5:5 16384:16384" s="1" customFormat="1">
      <c r="E3114" s="11"/>
      <c r="XFD3114"/>
    </row>
    <row r="3115" spans="5:5 16384:16384" s="1" customFormat="1">
      <c r="E3115" s="11"/>
      <c r="XFD3115"/>
    </row>
    <row r="3116" spans="5:5 16384:16384" s="1" customFormat="1">
      <c r="E3116" s="11"/>
      <c r="XFD3116"/>
    </row>
    <row r="3117" spans="5:5 16384:16384" s="1" customFormat="1">
      <c r="E3117" s="11"/>
      <c r="XFD3117"/>
    </row>
    <row r="3118" spans="5:5 16384:16384" s="1" customFormat="1">
      <c r="E3118" s="11"/>
      <c r="XFD3118"/>
    </row>
    <row r="3119" spans="5:5 16384:16384" s="1" customFormat="1">
      <c r="E3119" s="11"/>
      <c r="XFD3119"/>
    </row>
    <row r="3120" spans="5:5 16384:16384" s="1" customFormat="1">
      <c r="E3120" s="11"/>
      <c r="XFD3120"/>
    </row>
    <row r="3121" spans="5:5 16384:16384" s="1" customFormat="1">
      <c r="E3121" s="11"/>
      <c r="XFD3121"/>
    </row>
    <row r="3122" spans="5:5 16384:16384" s="1" customFormat="1">
      <c r="E3122" s="11"/>
      <c r="XFD3122"/>
    </row>
    <row r="3123" spans="5:5 16384:16384" s="1" customFormat="1">
      <c r="E3123" s="11"/>
      <c r="XFD3123"/>
    </row>
    <row r="3124" spans="5:5 16384:16384" s="1" customFormat="1">
      <c r="E3124" s="11"/>
      <c r="XFD3124"/>
    </row>
    <row r="3125" spans="5:5 16384:16384" s="1" customFormat="1">
      <c r="E3125" s="11"/>
      <c r="XFD3125"/>
    </row>
    <row r="3126" spans="5:5 16384:16384" s="1" customFormat="1">
      <c r="E3126" s="11"/>
      <c r="XFD3126"/>
    </row>
    <row r="3127" spans="5:5 16384:16384" s="1" customFormat="1">
      <c r="E3127" s="11"/>
      <c r="XFD3127"/>
    </row>
    <row r="3128" spans="5:5 16384:16384" s="1" customFormat="1">
      <c r="E3128" s="11"/>
      <c r="XFD3128"/>
    </row>
    <row r="3129" spans="5:5 16384:16384" s="1" customFormat="1">
      <c r="E3129" s="11"/>
      <c r="XFD3129"/>
    </row>
    <row r="3130" spans="5:5 16384:16384" s="1" customFormat="1">
      <c r="E3130" s="11"/>
      <c r="XFD3130"/>
    </row>
    <row r="3131" spans="5:5 16384:16384" s="1" customFormat="1">
      <c r="E3131" s="11"/>
      <c r="XFD3131"/>
    </row>
    <row r="3132" spans="5:5 16384:16384" s="1" customFormat="1">
      <c r="E3132" s="11"/>
      <c r="XFD3132"/>
    </row>
    <row r="3133" spans="5:5 16384:16384" s="1" customFormat="1">
      <c r="E3133" s="11"/>
      <c r="XFD3133"/>
    </row>
    <row r="3134" spans="5:5 16384:16384" s="1" customFormat="1">
      <c r="E3134" s="11"/>
      <c r="XFD3134"/>
    </row>
    <row r="3135" spans="5:5 16384:16384" s="1" customFormat="1">
      <c r="E3135" s="11"/>
      <c r="XFD3135"/>
    </row>
    <row r="3136" spans="5:5 16384:16384" s="1" customFormat="1">
      <c r="E3136" s="11"/>
      <c r="XFD3136"/>
    </row>
    <row r="3137" spans="5:5 16384:16384" s="1" customFormat="1">
      <c r="E3137" s="11"/>
      <c r="XFD3137"/>
    </row>
    <row r="3138" spans="5:5 16384:16384" s="1" customFormat="1">
      <c r="E3138" s="11"/>
      <c r="XFD3138"/>
    </row>
    <row r="3139" spans="5:5 16384:16384" s="1" customFormat="1">
      <c r="E3139" s="11"/>
      <c r="XFD3139"/>
    </row>
    <row r="3140" spans="5:5 16384:16384" s="1" customFormat="1">
      <c r="E3140" s="11"/>
      <c r="XFD3140"/>
    </row>
    <row r="3141" spans="5:5 16384:16384" s="1" customFormat="1">
      <c r="E3141" s="11"/>
      <c r="XFD3141"/>
    </row>
    <row r="3142" spans="5:5 16384:16384" s="1" customFormat="1">
      <c r="E3142" s="11"/>
      <c r="XFD3142"/>
    </row>
    <row r="3143" spans="5:5 16384:16384" s="1" customFormat="1">
      <c r="E3143" s="11"/>
      <c r="XFD3143"/>
    </row>
    <row r="3144" spans="5:5 16384:16384" s="1" customFormat="1">
      <c r="E3144" s="11"/>
      <c r="XFD3144"/>
    </row>
    <row r="3145" spans="5:5 16384:16384" s="1" customFormat="1">
      <c r="E3145" s="11"/>
      <c r="XFD3145"/>
    </row>
    <row r="3146" spans="5:5 16384:16384" s="1" customFormat="1">
      <c r="E3146" s="11"/>
      <c r="XFD3146"/>
    </row>
    <row r="3147" spans="5:5 16384:16384" s="1" customFormat="1">
      <c r="E3147" s="11"/>
      <c r="XFD3147"/>
    </row>
    <row r="3148" spans="5:5 16384:16384" s="1" customFormat="1">
      <c r="E3148" s="11"/>
      <c r="XFD3148"/>
    </row>
    <row r="3149" spans="5:5 16384:16384" s="1" customFormat="1">
      <c r="E3149" s="11"/>
      <c r="XFD3149"/>
    </row>
    <row r="3150" spans="5:5 16384:16384" s="1" customFormat="1">
      <c r="E3150" s="11"/>
      <c r="XFD3150"/>
    </row>
    <row r="3151" spans="5:5 16384:16384" s="1" customFormat="1">
      <c r="E3151" s="11"/>
      <c r="XFD3151"/>
    </row>
    <row r="3152" spans="5:5 16384:16384" s="1" customFormat="1">
      <c r="E3152" s="11"/>
      <c r="XFD3152"/>
    </row>
    <row r="3153" spans="5:5 16384:16384" s="1" customFormat="1">
      <c r="E3153" s="11"/>
      <c r="XFD3153"/>
    </row>
    <row r="3154" spans="5:5 16384:16384" s="1" customFormat="1">
      <c r="E3154" s="11"/>
      <c r="XFD3154"/>
    </row>
    <row r="3155" spans="5:5 16384:16384" s="1" customFormat="1">
      <c r="E3155" s="11"/>
      <c r="XFD3155"/>
    </row>
    <row r="3156" spans="5:5 16384:16384" s="1" customFormat="1">
      <c r="E3156" s="11"/>
      <c r="XFD3156"/>
    </row>
    <row r="3157" spans="5:5 16384:16384" s="1" customFormat="1">
      <c r="E3157" s="11"/>
      <c r="XFD3157"/>
    </row>
    <row r="3158" spans="5:5 16384:16384" s="1" customFormat="1">
      <c r="E3158" s="11"/>
      <c r="XFD3158"/>
    </row>
    <row r="3159" spans="5:5 16384:16384" s="1" customFormat="1">
      <c r="E3159" s="11"/>
      <c r="XFD3159"/>
    </row>
    <row r="3160" spans="5:5 16384:16384" s="1" customFormat="1">
      <c r="E3160" s="11"/>
      <c r="XFD3160"/>
    </row>
    <row r="3161" spans="5:5 16384:16384" s="1" customFormat="1">
      <c r="E3161" s="11"/>
      <c r="XFD3161"/>
    </row>
    <row r="3162" spans="5:5 16384:16384" s="1" customFormat="1">
      <c r="E3162" s="11"/>
      <c r="XFD3162"/>
    </row>
    <row r="3163" spans="5:5 16384:16384" s="1" customFormat="1">
      <c r="E3163" s="11"/>
      <c r="XFD3163"/>
    </row>
    <row r="3164" spans="5:5 16384:16384" s="1" customFormat="1">
      <c r="E3164" s="11"/>
      <c r="XFD3164"/>
    </row>
    <row r="3165" spans="5:5 16384:16384" s="1" customFormat="1">
      <c r="E3165" s="11"/>
      <c r="XFD3165"/>
    </row>
    <row r="3166" spans="5:5 16384:16384" s="1" customFormat="1">
      <c r="E3166" s="11"/>
      <c r="XFD3166"/>
    </row>
    <row r="3167" spans="5:5 16384:16384" s="1" customFormat="1">
      <c r="E3167" s="11"/>
      <c r="XFD3167"/>
    </row>
    <row r="3168" spans="5:5 16384:16384" s="1" customFormat="1">
      <c r="E3168" s="11"/>
      <c r="XFD3168"/>
    </row>
    <row r="3169" spans="5:5 16384:16384" s="1" customFormat="1">
      <c r="E3169" s="11"/>
      <c r="XFD3169"/>
    </row>
    <row r="3170" spans="5:5 16384:16384" s="1" customFormat="1">
      <c r="E3170" s="11"/>
      <c r="XFD3170"/>
    </row>
    <row r="3171" spans="5:5 16384:16384" s="1" customFormat="1">
      <c r="E3171" s="11"/>
      <c r="XFD3171"/>
    </row>
    <row r="3172" spans="5:5 16384:16384" s="1" customFormat="1">
      <c r="E3172" s="11"/>
      <c r="XFD3172"/>
    </row>
    <row r="3173" spans="5:5 16384:16384" s="1" customFormat="1">
      <c r="E3173" s="11"/>
      <c r="XFD3173"/>
    </row>
    <row r="3174" spans="5:5 16384:16384" s="1" customFormat="1">
      <c r="E3174" s="11"/>
      <c r="XFD3174"/>
    </row>
    <row r="3175" spans="5:5 16384:16384" s="1" customFormat="1">
      <c r="E3175" s="11"/>
      <c r="XFD3175"/>
    </row>
    <row r="3176" spans="5:5 16384:16384" s="1" customFormat="1">
      <c r="E3176" s="11"/>
      <c r="XFD3176"/>
    </row>
    <row r="3177" spans="5:5 16384:16384" s="1" customFormat="1">
      <c r="E3177" s="11"/>
      <c r="XFD3177"/>
    </row>
    <row r="3178" spans="5:5 16384:16384" s="1" customFormat="1">
      <c r="E3178" s="11"/>
      <c r="XFD3178"/>
    </row>
    <row r="3179" spans="5:5 16384:16384" s="1" customFormat="1">
      <c r="E3179" s="11"/>
      <c r="XFD3179"/>
    </row>
    <row r="3180" spans="5:5 16384:16384" s="1" customFormat="1">
      <c r="E3180" s="11"/>
      <c r="XFD3180"/>
    </row>
    <row r="3181" spans="5:5 16384:16384" s="1" customFormat="1">
      <c r="E3181" s="11"/>
      <c r="XFD3181"/>
    </row>
    <row r="3182" spans="5:5 16384:16384" s="1" customFormat="1">
      <c r="E3182" s="11"/>
      <c r="XFD3182"/>
    </row>
    <row r="3183" spans="5:5 16384:16384" s="1" customFormat="1">
      <c r="E3183" s="11"/>
      <c r="XFD3183"/>
    </row>
    <row r="3184" spans="5:5 16384:16384" s="1" customFormat="1">
      <c r="E3184" s="11"/>
      <c r="XFD3184"/>
    </row>
    <row r="3185" spans="5:5 16384:16384" s="1" customFormat="1">
      <c r="E3185" s="11"/>
      <c r="XFD3185"/>
    </row>
    <row r="3186" spans="5:5 16384:16384" s="1" customFormat="1">
      <c r="E3186" s="11"/>
      <c r="XFD3186"/>
    </row>
    <row r="3187" spans="5:5 16384:16384" s="1" customFormat="1">
      <c r="E3187" s="11"/>
      <c r="XFD3187"/>
    </row>
    <row r="3188" spans="5:5 16384:16384" s="1" customFormat="1">
      <c r="E3188" s="11"/>
      <c r="XFD3188"/>
    </row>
    <row r="3189" spans="5:5 16384:16384" s="1" customFormat="1">
      <c r="E3189" s="11"/>
      <c r="XFD3189"/>
    </row>
    <row r="3190" spans="5:5 16384:16384" s="1" customFormat="1">
      <c r="E3190" s="11"/>
      <c r="XFD3190"/>
    </row>
    <row r="3191" spans="5:5 16384:16384" s="1" customFormat="1">
      <c r="E3191" s="11"/>
      <c r="XFD3191"/>
    </row>
    <row r="3192" spans="5:5 16384:16384" s="1" customFormat="1">
      <c r="E3192" s="11"/>
      <c r="XFD3192"/>
    </row>
    <row r="3193" spans="5:5 16384:16384" s="1" customFormat="1">
      <c r="E3193" s="11"/>
      <c r="XFD3193"/>
    </row>
    <row r="3194" spans="5:5 16384:16384" s="1" customFormat="1">
      <c r="E3194" s="11"/>
      <c r="XFD3194"/>
    </row>
    <row r="3195" spans="5:5 16384:16384" s="1" customFormat="1">
      <c r="E3195" s="11"/>
      <c r="XFD3195"/>
    </row>
    <row r="3196" spans="5:5 16384:16384" s="1" customFormat="1">
      <c r="E3196" s="11"/>
      <c r="XFD3196"/>
    </row>
    <row r="3197" spans="5:5 16384:16384" s="1" customFormat="1">
      <c r="E3197" s="11"/>
      <c r="XFD3197"/>
    </row>
    <row r="3198" spans="5:5 16384:16384" s="1" customFormat="1">
      <c r="E3198" s="11"/>
      <c r="XFD3198"/>
    </row>
    <row r="3199" spans="5:5 16384:16384" s="1" customFormat="1">
      <c r="E3199" s="11"/>
      <c r="XFD3199"/>
    </row>
    <row r="3200" spans="5:5 16384:16384" s="1" customFormat="1">
      <c r="E3200" s="11"/>
      <c r="XFD3200"/>
    </row>
    <row r="3201" spans="5:5 16384:16384" s="1" customFormat="1">
      <c r="E3201" s="11"/>
      <c r="XFD3201"/>
    </row>
    <row r="3202" spans="5:5 16384:16384" s="1" customFormat="1">
      <c r="E3202" s="11"/>
      <c r="XFD3202"/>
    </row>
    <row r="3203" spans="5:5 16384:16384" s="1" customFormat="1">
      <c r="E3203" s="11"/>
      <c r="XFD3203"/>
    </row>
    <row r="3204" spans="5:5 16384:16384" s="1" customFormat="1">
      <c r="E3204" s="11"/>
      <c r="XFD3204"/>
    </row>
    <row r="3205" spans="5:5 16384:16384" s="1" customFormat="1">
      <c r="E3205" s="11"/>
      <c r="XFD3205"/>
    </row>
    <row r="3206" spans="5:5 16384:16384" s="1" customFormat="1">
      <c r="E3206" s="11"/>
      <c r="XFD3206"/>
    </row>
    <row r="3207" spans="5:5 16384:16384" s="1" customFormat="1">
      <c r="E3207" s="11"/>
      <c r="XFD3207"/>
    </row>
    <row r="3208" spans="5:5 16384:16384" s="1" customFormat="1">
      <c r="E3208" s="11"/>
      <c r="XFD3208"/>
    </row>
    <row r="3209" spans="5:5 16384:16384" s="1" customFormat="1">
      <c r="E3209" s="11"/>
      <c r="XFD3209"/>
    </row>
    <row r="3210" spans="5:5 16384:16384" s="1" customFormat="1">
      <c r="E3210" s="11"/>
      <c r="XFD3210"/>
    </row>
    <row r="3211" spans="5:5 16384:16384" s="1" customFormat="1">
      <c r="E3211" s="11"/>
      <c r="XFD3211"/>
    </row>
    <row r="3212" spans="5:5 16384:16384" s="1" customFormat="1">
      <c r="E3212" s="11"/>
      <c r="XFD3212"/>
    </row>
    <row r="3213" spans="5:5 16384:16384" s="1" customFormat="1">
      <c r="E3213" s="11"/>
      <c r="XFD3213"/>
    </row>
    <row r="3214" spans="5:5 16384:16384" s="1" customFormat="1">
      <c r="E3214" s="11"/>
      <c r="XFD3214"/>
    </row>
    <row r="3215" spans="5:5 16384:16384" s="1" customFormat="1">
      <c r="E3215" s="11"/>
      <c r="XFD3215"/>
    </row>
    <row r="3216" spans="5:5 16384:16384" s="1" customFormat="1">
      <c r="E3216" s="11"/>
      <c r="XFD3216"/>
    </row>
    <row r="3217" spans="5:5 16384:16384" s="1" customFormat="1">
      <c r="E3217" s="11"/>
      <c r="XFD3217"/>
    </row>
    <row r="3218" spans="5:5 16384:16384" s="1" customFormat="1">
      <c r="E3218" s="11"/>
      <c r="XFD3218"/>
    </row>
    <row r="3219" spans="5:5 16384:16384" s="1" customFormat="1">
      <c r="E3219" s="11"/>
      <c r="XFD3219"/>
    </row>
    <row r="3220" spans="5:5 16384:16384" s="1" customFormat="1">
      <c r="E3220" s="11"/>
      <c r="XFD3220"/>
    </row>
    <row r="3221" spans="5:5 16384:16384" s="1" customFormat="1">
      <c r="E3221" s="11"/>
      <c r="XFD3221"/>
    </row>
    <row r="3222" spans="5:5 16384:16384" s="1" customFormat="1">
      <c r="E3222" s="11"/>
      <c r="XFD3222"/>
    </row>
    <row r="3223" spans="5:5 16384:16384" s="1" customFormat="1">
      <c r="E3223" s="11"/>
      <c r="XFD3223"/>
    </row>
    <row r="3224" spans="5:5 16384:16384" s="1" customFormat="1">
      <c r="E3224" s="11"/>
      <c r="XFD3224"/>
    </row>
    <row r="3225" spans="5:5 16384:16384" s="1" customFormat="1">
      <c r="E3225" s="11"/>
      <c r="XFD3225"/>
    </row>
    <row r="3226" spans="5:5 16384:16384" s="1" customFormat="1">
      <c r="E3226" s="11"/>
      <c r="XFD3226"/>
    </row>
    <row r="3227" spans="5:5 16384:16384" s="1" customFormat="1">
      <c r="E3227" s="11"/>
      <c r="XFD3227"/>
    </row>
    <row r="3228" spans="5:5 16384:16384" s="1" customFormat="1">
      <c r="E3228" s="11"/>
      <c r="XFD3228"/>
    </row>
    <row r="3229" spans="5:5 16384:16384" s="1" customFormat="1">
      <c r="E3229" s="11"/>
      <c r="XFD3229"/>
    </row>
    <row r="3230" spans="5:5 16384:16384" s="1" customFormat="1">
      <c r="E3230" s="11"/>
      <c r="XFD3230"/>
    </row>
    <row r="3231" spans="5:5 16384:16384" s="1" customFormat="1">
      <c r="E3231" s="11"/>
      <c r="XFD3231"/>
    </row>
    <row r="3232" spans="5:5 16384:16384" s="1" customFormat="1">
      <c r="E3232" s="11"/>
      <c r="XFD3232"/>
    </row>
    <row r="3233" spans="5:5 16384:16384" s="1" customFormat="1">
      <c r="E3233" s="11"/>
      <c r="XFD3233"/>
    </row>
    <row r="3234" spans="5:5 16384:16384" s="1" customFormat="1">
      <c r="E3234" s="11"/>
      <c r="XFD3234"/>
    </row>
    <row r="3235" spans="5:5 16384:16384" s="1" customFormat="1">
      <c r="E3235" s="11"/>
      <c r="XFD3235"/>
    </row>
    <row r="3236" spans="5:5 16384:16384" s="1" customFormat="1">
      <c r="E3236" s="11"/>
      <c r="XFD3236"/>
    </row>
    <row r="3237" spans="5:5 16384:16384" s="1" customFormat="1">
      <c r="E3237" s="11"/>
      <c r="XFD3237"/>
    </row>
    <row r="3238" spans="5:5 16384:16384" s="1" customFormat="1">
      <c r="E3238" s="11"/>
      <c r="XFD3238"/>
    </row>
    <row r="3239" spans="5:5 16384:16384" s="1" customFormat="1">
      <c r="E3239" s="11"/>
      <c r="XFD3239"/>
    </row>
    <row r="3240" spans="5:5 16384:16384" s="1" customFormat="1">
      <c r="E3240" s="11"/>
      <c r="XFD3240"/>
    </row>
    <row r="3241" spans="5:5 16384:16384" s="1" customFormat="1">
      <c r="E3241" s="11"/>
      <c r="XFD3241"/>
    </row>
    <row r="3242" spans="5:5 16384:16384" s="1" customFormat="1">
      <c r="E3242" s="11"/>
      <c r="XFD3242"/>
    </row>
    <row r="3243" spans="5:5 16384:16384" s="1" customFormat="1">
      <c r="E3243" s="11"/>
      <c r="XFD3243"/>
    </row>
    <row r="3244" spans="5:5 16384:16384" s="1" customFormat="1">
      <c r="E3244" s="11"/>
      <c r="XFD3244"/>
    </row>
    <row r="3245" spans="5:5 16384:16384" s="1" customFormat="1">
      <c r="E3245" s="11"/>
      <c r="XFD3245"/>
    </row>
    <row r="3246" spans="5:5 16384:16384" s="1" customFormat="1">
      <c r="E3246" s="11"/>
      <c r="XFD3246"/>
    </row>
    <row r="3247" spans="5:5 16384:16384" s="1" customFormat="1">
      <c r="E3247" s="11"/>
      <c r="XFD3247"/>
    </row>
    <row r="3248" spans="5:5 16384:16384" s="1" customFormat="1">
      <c r="E3248" s="11"/>
      <c r="XFD3248"/>
    </row>
    <row r="3249" spans="5:5 16384:16384" s="1" customFormat="1">
      <c r="E3249" s="11"/>
      <c r="XFD3249"/>
    </row>
    <row r="3250" spans="5:5 16384:16384" s="1" customFormat="1">
      <c r="E3250" s="11"/>
      <c r="XFD3250"/>
    </row>
    <row r="3251" spans="5:5 16384:16384" s="1" customFormat="1">
      <c r="E3251" s="11"/>
      <c r="XFD3251"/>
    </row>
    <row r="3252" spans="5:5 16384:16384" s="1" customFormat="1">
      <c r="E3252" s="11"/>
      <c r="XFD3252"/>
    </row>
    <row r="3253" spans="5:5 16384:16384" s="1" customFormat="1">
      <c r="E3253" s="11"/>
      <c r="XFD3253"/>
    </row>
    <row r="3254" spans="5:5 16384:16384" s="1" customFormat="1">
      <c r="E3254" s="11"/>
      <c r="XFD3254"/>
    </row>
    <row r="3255" spans="5:5 16384:16384" s="1" customFormat="1">
      <c r="E3255" s="11"/>
      <c r="XFD3255"/>
    </row>
    <row r="3256" spans="5:5 16384:16384" s="1" customFormat="1">
      <c r="E3256" s="11"/>
      <c r="XFD3256"/>
    </row>
    <row r="3257" spans="5:5 16384:16384" s="1" customFormat="1">
      <c r="E3257" s="11"/>
      <c r="XFD3257"/>
    </row>
    <row r="3258" spans="5:5 16384:16384" s="1" customFormat="1">
      <c r="E3258" s="11"/>
      <c r="XFD3258"/>
    </row>
    <row r="3259" spans="5:5 16384:16384" s="1" customFormat="1">
      <c r="E3259" s="11"/>
      <c r="XFD3259"/>
    </row>
    <row r="3260" spans="5:5 16384:16384" s="1" customFormat="1">
      <c r="E3260" s="11"/>
      <c r="XFD3260"/>
    </row>
    <row r="3261" spans="5:5 16384:16384" s="1" customFormat="1">
      <c r="E3261" s="11"/>
      <c r="XFD3261"/>
    </row>
    <row r="3262" spans="5:5 16384:16384" s="1" customFormat="1">
      <c r="E3262" s="11"/>
      <c r="XFD3262"/>
    </row>
    <row r="3263" spans="5:5 16384:16384" s="1" customFormat="1">
      <c r="E3263" s="11"/>
      <c r="XFD3263"/>
    </row>
    <row r="3264" spans="5:5 16384:16384" s="1" customFormat="1">
      <c r="E3264" s="11"/>
      <c r="XFD3264"/>
    </row>
    <row r="3265" spans="5:5 16384:16384" s="1" customFormat="1">
      <c r="E3265" s="11"/>
      <c r="XFD3265"/>
    </row>
    <row r="3266" spans="5:5 16384:16384" s="1" customFormat="1">
      <c r="E3266" s="11"/>
      <c r="XFD3266"/>
    </row>
    <row r="3267" spans="5:5 16384:16384" s="1" customFormat="1">
      <c r="E3267" s="11"/>
      <c r="XFD3267"/>
    </row>
    <row r="3268" spans="5:5 16384:16384" s="1" customFormat="1">
      <c r="E3268" s="11"/>
      <c r="XFD3268"/>
    </row>
    <row r="3269" spans="5:5 16384:16384" s="1" customFormat="1">
      <c r="E3269" s="11"/>
      <c r="XFD3269"/>
    </row>
    <row r="3270" spans="5:5 16384:16384" s="1" customFormat="1">
      <c r="E3270" s="11"/>
      <c r="XFD3270"/>
    </row>
    <row r="3271" spans="5:5 16384:16384" s="1" customFormat="1">
      <c r="E3271" s="11"/>
      <c r="XFD3271"/>
    </row>
    <row r="3272" spans="5:5 16384:16384" s="1" customFormat="1">
      <c r="E3272" s="11"/>
      <c r="XFD3272"/>
    </row>
    <row r="3273" spans="5:5 16384:16384" s="1" customFormat="1">
      <c r="E3273" s="11"/>
      <c r="XFD3273"/>
    </row>
    <row r="3274" spans="5:5 16384:16384" s="1" customFormat="1">
      <c r="E3274" s="11"/>
      <c r="XFD3274"/>
    </row>
    <row r="3275" spans="5:5 16384:16384" s="1" customFormat="1">
      <c r="E3275" s="11"/>
      <c r="XFD3275"/>
    </row>
    <row r="3276" spans="5:5 16384:16384" s="1" customFormat="1">
      <c r="E3276" s="11"/>
      <c r="XFD3276"/>
    </row>
    <row r="3277" spans="5:5 16384:16384" s="1" customFormat="1">
      <c r="E3277" s="11"/>
      <c r="XFD3277"/>
    </row>
    <row r="3278" spans="5:5 16384:16384" s="1" customFormat="1">
      <c r="E3278" s="11"/>
      <c r="XFD3278"/>
    </row>
    <row r="3279" spans="5:5 16384:16384" s="1" customFormat="1">
      <c r="E3279" s="11"/>
      <c r="XFD3279"/>
    </row>
    <row r="3280" spans="5:5 16384:16384" s="1" customFormat="1">
      <c r="E3280" s="11"/>
      <c r="XFD3280"/>
    </row>
    <row r="3281" spans="5:5 16384:16384" s="1" customFormat="1">
      <c r="E3281" s="11"/>
      <c r="XFD3281"/>
    </row>
    <row r="3282" spans="5:5 16384:16384" s="1" customFormat="1">
      <c r="E3282" s="11"/>
      <c r="XFD3282"/>
    </row>
    <row r="3283" spans="5:5 16384:16384" s="1" customFormat="1">
      <c r="E3283" s="11"/>
      <c r="XFD3283"/>
    </row>
    <row r="3284" spans="5:5 16384:16384" s="1" customFormat="1">
      <c r="E3284" s="11"/>
      <c r="XFD3284"/>
    </row>
    <row r="3285" spans="5:5 16384:16384" s="1" customFormat="1">
      <c r="E3285" s="11"/>
      <c r="XFD3285"/>
    </row>
    <row r="3286" spans="5:5 16384:16384" s="1" customFormat="1">
      <c r="E3286" s="11"/>
      <c r="XFD3286"/>
    </row>
    <row r="3287" spans="5:5 16384:16384" s="1" customFormat="1">
      <c r="E3287" s="11"/>
      <c r="XFD3287"/>
    </row>
    <row r="3288" spans="5:5 16384:16384" s="1" customFormat="1">
      <c r="E3288" s="11"/>
      <c r="XFD3288"/>
    </row>
    <row r="3289" spans="5:5 16384:16384" s="1" customFormat="1">
      <c r="E3289" s="11"/>
      <c r="XFD3289"/>
    </row>
    <row r="3290" spans="5:5 16384:16384" s="1" customFormat="1">
      <c r="E3290" s="11"/>
      <c r="XFD3290"/>
    </row>
    <row r="3291" spans="5:5 16384:16384" s="1" customFormat="1">
      <c r="E3291" s="11"/>
      <c r="XFD3291"/>
    </row>
    <row r="3292" spans="5:5 16384:16384" s="1" customFormat="1">
      <c r="E3292" s="11"/>
      <c r="XFD3292"/>
    </row>
    <row r="3293" spans="5:5 16384:16384" s="1" customFormat="1">
      <c r="E3293" s="11"/>
      <c r="XFD3293"/>
    </row>
    <row r="3294" spans="5:5 16384:16384" s="1" customFormat="1">
      <c r="E3294" s="11"/>
      <c r="XFD3294"/>
    </row>
    <row r="3295" spans="5:5 16384:16384" s="1" customFormat="1">
      <c r="E3295" s="11"/>
      <c r="XFD3295"/>
    </row>
    <row r="3296" spans="5:5 16384:16384" s="1" customFormat="1">
      <c r="E3296" s="11"/>
      <c r="XFD3296"/>
    </row>
    <row r="3297" spans="5:5 16384:16384" s="1" customFormat="1">
      <c r="E3297" s="11"/>
      <c r="XFD3297"/>
    </row>
    <row r="3298" spans="5:5 16384:16384" s="1" customFormat="1">
      <c r="E3298" s="11"/>
      <c r="XFD3298"/>
    </row>
    <row r="3299" spans="5:5 16384:16384" s="1" customFormat="1">
      <c r="E3299" s="11"/>
      <c r="XFD3299"/>
    </row>
    <row r="3300" spans="5:5 16384:16384" s="1" customFormat="1">
      <c r="E3300" s="11"/>
      <c r="XFD3300"/>
    </row>
    <row r="3301" spans="5:5 16384:16384" s="1" customFormat="1">
      <c r="E3301" s="11"/>
      <c r="XFD3301"/>
    </row>
    <row r="3302" spans="5:5 16384:16384" s="1" customFormat="1">
      <c r="E3302" s="11"/>
      <c r="XFD3302"/>
    </row>
    <row r="3303" spans="5:5 16384:16384" s="1" customFormat="1">
      <c r="E3303" s="11"/>
      <c r="XFD3303"/>
    </row>
    <row r="3304" spans="5:5 16384:16384" s="1" customFormat="1">
      <c r="E3304" s="11"/>
      <c r="XFD3304"/>
    </row>
    <row r="3305" spans="5:5 16384:16384" s="1" customFormat="1">
      <c r="E3305" s="11"/>
      <c r="XFD3305"/>
    </row>
    <row r="3306" spans="5:5 16384:16384" s="1" customFormat="1">
      <c r="E3306" s="11"/>
      <c r="XFD3306"/>
    </row>
    <row r="3307" spans="5:5 16384:16384" s="1" customFormat="1">
      <c r="E3307" s="11"/>
      <c r="XFD3307"/>
    </row>
    <row r="3308" spans="5:5 16384:16384" s="1" customFormat="1">
      <c r="E3308" s="11"/>
      <c r="XFD3308"/>
    </row>
    <row r="3309" spans="5:5 16384:16384" s="1" customFormat="1">
      <c r="E3309" s="11"/>
      <c r="XFD3309"/>
    </row>
    <row r="3310" spans="5:5 16384:16384" s="1" customFormat="1">
      <c r="E3310" s="11"/>
      <c r="XFD3310"/>
    </row>
    <row r="3311" spans="5:5 16384:16384" s="1" customFormat="1">
      <c r="E3311" s="11"/>
      <c r="XFD3311"/>
    </row>
    <row r="3312" spans="5:5 16384:16384" s="1" customFormat="1">
      <c r="E3312" s="11"/>
      <c r="XFD3312"/>
    </row>
    <row r="3313" spans="5:5 16384:16384" s="1" customFormat="1">
      <c r="E3313" s="11"/>
      <c r="XFD3313"/>
    </row>
    <row r="3314" spans="5:5 16384:16384" s="1" customFormat="1">
      <c r="E3314" s="11"/>
      <c r="XFD3314"/>
    </row>
    <row r="3315" spans="5:5 16384:16384" s="1" customFormat="1">
      <c r="E3315" s="11"/>
      <c r="XFD3315"/>
    </row>
    <row r="3316" spans="5:5 16384:16384" s="1" customFormat="1">
      <c r="E3316" s="11"/>
      <c r="XFD3316"/>
    </row>
    <row r="3317" spans="5:5 16384:16384" s="1" customFormat="1">
      <c r="E3317" s="11"/>
      <c r="XFD3317"/>
    </row>
    <row r="3318" spans="5:5 16384:16384" s="1" customFormat="1">
      <c r="E3318" s="11"/>
      <c r="XFD3318"/>
    </row>
    <row r="3319" spans="5:5 16384:16384" s="1" customFormat="1">
      <c r="E3319" s="11"/>
      <c r="XFD3319"/>
    </row>
    <row r="3320" spans="5:5 16384:16384" s="1" customFormat="1">
      <c r="E3320" s="11"/>
      <c r="XFD3320"/>
    </row>
    <row r="3321" spans="5:5 16384:16384" s="1" customFormat="1">
      <c r="E3321" s="11"/>
      <c r="XFD3321"/>
    </row>
    <row r="3322" spans="5:5 16384:16384" s="1" customFormat="1">
      <c r="E3322" s="11"/>
      <c r="XFD3322"/>
    </row>
    <row r="3323" spans="5:5 16384:16384" s="1" customFormat="1">
      <c r="E3323" s="11"/>
      <c r="XFD3323"/>
    </row>
    <row r="3324" spans="5:5 16384:16384" s="1" customFormat="1">
      <c r="E3324" s="11"/>
      <c r="XFD3324"/>
    </row>
    <row r="3325" spans="5:5 16384:16384" s="1" customFormat="1">
      <c r="E3325" s="11"/>
      <c r="XFD3325"/>
    </row>
    <row r="3326" spans="5:5 16384:16384" s="1" customFormat="1">
      <c r="E3326" s="11"/>
      <c r="XFD3326"/>
    </row>
    <row r="3327" spans="5:5 16384:16384" s="1" customFormat="1">
      <c r="E3327" s="11"/>
      <c r="XFD3327"/>
    </row>
    <row r="3328" spans="5:5 16384:16384" s="1" customFormat="1">
      <c r="E3328" s="11"/>
      <c r="XFD3328"/>
    </row>
    <row r="3329" spans="5:5 16384:16384" s="1" customFormat="1">
      <c r="E3329" s="11"/>
      <c r="XFD3329"/>
    </row>
    <row r="3330" spans="5:5 16384:16384" s="1" customFormat="1">
      <c r="E3330" s="11"/>
      <c r="XFD3330"/>
    </row>
    <row r="3331" spans="5:5 16384:16384" s="1" customFormat="1">
      <c r="E3331" s="11"/>
      <c r="XFD3331"/>
    </row>
    <row r="3332" spans="5:5 16384:16384" s="1" customFormat="1">
      <c r="E3332" s="11"/>
      <c r="XFD3332"/>
    </row>
    <row r="3333" spans="5:5 16384:16384" s="1" customFormat="1">
      <c r="E3333" s="11"/>
      <c r="XFD3333"/>
    </row>
    <row r="3334" spans="5:5 16384:16384" s="1" customFormat="1">
      <c r="E3334" s="11"/>
      <c r="XFD3334"/>
    </row>
    <row r="3335" spans="5:5 16384:16384" s="1" customFormat="1">
      <c r="E3335" s="11"/>
      <c r="XFD3335"/>
    </row>
    <row r="3336" spans="5:5 16384:16384" s="1" customFormat="1">
      <c r="E3336" s="11"/>
      <c r="XFD3336"/>
    </row>
    <row r="3337" spans="5:5 16384:16384" s="1" customFormat="1">
      <c r="E3337" s="11"/>
      <c r="XFD3337"/>
    </row>
    <row r="3338" spans="5:5 16384:16384" s="1" customFormat="1">
      <c r="E3338" s="11"/>
      <c r="XFD3338"/>
    </row>
    <row r="3339" spans="5:5 16384:16384" s="1" customFormat="1">
      <c r="E3339" s="11"/>
      <c r="XFD3339"/>
    </row>
    <row r="3340" spans="5:5 16384:16384" s="1" customFormat="1">
      <c r="E3340" s="11"/>
      <c r="XFD3340"/>
    </row>
    <row r="3341" spans="5:5 16384:16384" s="1" customFormat="1">
      <c r="E3341" s="11"/>
      <c r="XFD3341"/>
    </row>
    <row r="3342" spans="5:5 16384:16384" s="1" customFormat="1">
      <c r="E3342" s="11"/>
      <c r="XFD3342"/>
    </row>
    <row r="3343" spans="5:5 16384:16384" s="1" customFormat="1">
      <c r="E3343" s="11"/>
      <c r="XFD3343"/>
    </row>
    <row r="3344" spans="5:5 16384:16384" s="1" customFormat="1">
      <c r="E3344" s="11"/>
      <c r="XFD3344"/>
    </row>
    <row r="3345" spans="5:5 16384:16384" s="1" customFormat="1">
      <c r="E3345" s="11"/>
      <c r="XFD3345"/>
    </row>
    <row r="3346" spans="5:5 16384:16384" s="1" customFormat="1">
      <c r="E3346" s="11"/>
      <c r="XFD3346"/>
    </row>
    <row r="3347" spans="5:5 16384:16384" s="1" customFormat="1">
      <c r="E3347" s="11"/>
      <c r="XFD3347"/>
    </row>
    <row r="3348" spans="5:5 16384:16384" s="1" customFormat="1">
      <c r="E3348" s="11"/>
      <c r="XFD3348"/>
    </row>
    <row r="3349" spans="5:5 16384:16384" s="1" customFormat="1">
      <c r="E3349" s="11"/>
      <c r="XFD3349"/>
    </row>
    <row r="3350" spans="5:5 16384:16384" s="1" customFormat="1">
      <c r="E3350" s="11"/>
      <c r="XFD3350"/>
    </row>
    <row r="3351" spans="5:5 16384:16384" s="1" customFormat="1">
      <c r="E3351" s="11"/>
      <c r="XFD3351"/>
    </row>
    <row r="3352" spans="5:5 16384:16384" s="1" customFormat="1">
      <c r="E3352" s="11"/>
      <c r="XFD3352"/>
    </row>
    <row r="3353" spans="5:5 16384:16384" s="1" customFormat="1">
      <c r="E3353" s="11"/>
      <c r="XFD3353"/>
    </row>
    <row r="3354" spans="5:5 16384:16384" s="1" customFormat="1">
      <c r="E3354" s="11"/>
      <c r="XFD3354"/>
    </row>
    <row r="3355" spans="5:5 16384:16384" s="1" customFormat="1">
      <c r="E3355" s="11"/>
      <c r="XFD3355"/>
    </row>
    <row r="3356" spans="5:5 16384:16384" s="1" customFormat="1">
      <c r="E3356" s="11"/>
      <c r="XFD3356"/>
    </row>
    <row r="3357" spans="5:5 16384:16384" s="1" customFormat="1">
      <c r="E3357" s="11"/>
      <c r="XFD3357"/>
    </row>
    <row r="3358" spans="5:5 16384:16384" s="1" customFormat="1">
      <c r="E3358" s="11"/>
      <c r="XFD3358"/>
    </row>
    <row r="3359" spans="5:5 16384:16384" s="1" customFormat="1">
      <c r="E3359" s="11"/>
      <c r="XFD3359"/>
    </row>
    <row r="3360" spans="5:5 16384:16384" s="1" customFormat="1">
      <c r="E3360" s="11"/>
      <c r="XFD3360"/>
    </row>
    <row r="3361" spans="5:5 16384:16384" s="1" customFormat="1">
      <c r="E3361" s="11"/>
      <c r="XFD3361"/>
    </row>
    <row r="3362" spans="5:5 16384:16384" s="1" customFormat="1">
      <c r="E3362" s="11"/>
      <c r="XFD3362"/>
    </row>
    <row r="3363" spans="5:5 16384:16384" s="1" customFormat="1">
      <c r="E3363" s="11"/>
      <c r="XFD3363"/>
    </row>
    <row r="3364" spans="5:5 16384:16384" s="1" customFormat="1">
      <c r="E3364" s="11"/>
      <c r="XFD3364"/>
    </row>
    <row r="3365" spans="5:5 16384:16384" s="1" customFormat="1">
      <c r="E3365" s="11"/>
      <c r="XFD3365"/>
    </row>
    <row r="3366" spans="5:5 16384:16384" s="1" customFormat="1">
      <c r="E3366" s="11"/>
      <c r="XFD3366"/>
    </row>
    <row r="3367" spans="5:5 16384:16384" s="1" customFormat="1">
      <c r="E3367" s="11"/>
      <c r="XFD3367"/>
    </row>
    <row r="3368" spans="5:5 16384:16384" s="1" customFormat="1">
      <c r="E3368" s="11"/>
      <c r="XFD3368"/>
    </row>
    <row r="3369" spans="5:5 16384:16384" s="1" customFormat="1">
      <c r="E3369" s="11"/>
      <c r="XFD3369"/>
    </row>
    <row r="3370" spans="5:5 16384:16384" s="1" customFormat="1">
      <c r="E3370" s="11"/>
      <c r="XFD3370"/>
    </row>
    <row r="3371" spans="5:5 16384:16384" s="1" customFormat="1">
      <c r="E3371" s="11"/>
      <c r="XFD3371"/>
    </row>
    <row r="3372" spans="5:5 16384:16384" s="1" customFormat="1">
      <c r="E3372" s="11"/>
      <c r="XFD3372"/>
    </row>
    <row r="3373" spans="5:5 16384:16384" s="1" customFormat="1">
      <c r="E3373" s="11"/>
      <c r="XFD3373"/>
    </row>
    <row r="3374" spans="5:5 16384:16384" s="1" customFormat="1">
      <c r="E3374" s="11"/>
      <c r="XFD3374"/>
    </row>
    <row r="3375" spans="5:5 16384:16384" s="1" customFormat="1">
      <c r="E3375" s="11"/>
      <c r="XFD3375"/>
    </row>
    <row r="3376" spans="5:5 16384:16384" s="1" customFormat="1">
      <c r="E3376" s="11"/>
      <c r="XFD3376"/>
    </row>
    <row r="3377" spans="5:5 16384:16384" s="1" customFormat="1">
      <c r="E3377" s="11"/>
      <c r="XFD3377"/>
    </row>
    <row r="3378" spans="5:5 16384:16384" s="1" customFormat="1">
      <c r="E3378" s="11"/>
      <c r="XFD3378"/>
    </row>
    <row r="3379" spans="5:5 16384:16384" s="1" customFormat="1">
      <c r="E3379" s="11"/>
      <c r="XFD3379"/>
    </row>
    <row r="3380" spans="5:5 16384:16384" s="1" customFormat="1">
      <c r="E3380" s="11"/>
      <c r="XFD3380"/>
    </row>
    <row r="3381" spans="5:5 16384:16384" s="1" customFormat="1">
      <c r="E3381" s="11"/>
      <c r="XFD3381"/>
    </row>
    <row r="3382" spans="5:5 16384:16384" s="1" customFormat="1">
      <c r="E3382" s="11"/>
      <c r="XFD3382"/>
    </row>
    <row r="3383" spans="5:5 16384:16384" s="1" customFormat="1">
      <c r="E3383" s="11"/>
      <c r="XFD3383"/>
    </row>
    <row r="3384" spans="5:5 16384:16384" s="1" customFormat="1">
      <c r="E3384" s="11"/>
      <c r="XFD3384"/>
    </row>
    <row r="3385" spans="5:5 16384:16384" s="1" customFormat="1">
      <c r="E3385" s="11"/>
      <c r="XFD3385"/>
    </row>
    <row r="3386" spans="5:5 16384:16384" s="1" customFormat="1">
      <c r="E3386" s="11"/>
      <c r="XFD3386"/>
    </row>
    <row r="3387" spans="5:5 16384:16384" s="1" customFormat="1">
      <c r="E3387" s="11"/>
      <c r="XFD3387"/>
    </row>
    <row r="3388" spans="5:5 16384:16384" s="1" customFormat="1">
      <c r="E3388" s="11"/>
      <c r="XFD3388"/>
    </row>
    <row r="3389" spans="5:5 16384:16384" s="1" customFormat="1">
      <c r="E3389" s="11"/>
      <c r="XFD3389"/>
    </row>
    <row r="3390" spans="5:5 16384:16384" s="1" customFormat="1">
      <c r="E3390" s="11"/>
      <c r="XFD3390"/>
    </row>
    <row r="3391" spans="5:5 16384:16384" s="1" customFormat="1">
      <c r="E3391" s="11"/>
      <c r="XFD3391"/>
    </row>
    <row r="3392" spans="5:5 16384:16384" s="1" customFormat="1">
      <c r="E3392" s="11"/>
      <c r="XFD3392"/>
    </row>
    <row r="3393" spans="5:5 16384:16384" s="1" customFormat="1">
      <c r="E3393" s="11"/>
      <c r="XFD3393"/>
    </row>
    <row r="3394" spans="5:5 16384:16384" s="1" customFormat="1">
      <c r="E3394" s="11"/>
      <c r="XFD3394"/>
    </row>
    <row r="3395" spans="5:5 16384:16384" s="1" customFormat="1">
      <c r="E3395" s="11"/>
      <c r="XFD3395"/>
    </row>
    <row r="3396" spans="5:5 16384:16384" s="1" customFormat="1">
      <c r="E3396" s="11"/>
      <c r="XFD3396"/>
    </row>
    <row r="3397" spans="5:5 16384:16384" s="1" customFormat="1">
      <c r="E3397" s="11"/>
      <c r="XFD3397"/>
    </row>
    <row r="3398" spans="5:5 16384:16384" s="1" customFormat="1">
      <c r="E3398" s="11"/>
      <c r="XFD3398"/>
    </row>
    <row r="3399" spans="5:5 16384:16384" s="1" customFormat="1">
      <c r="E3399" s="11"/>
      <c r="XFD3399"/>
    </row>
    <row r="3400" spans="5:5 16384:16384" s="1" customFormat="1">
      <c r="E3400" s="11"/>
      <c r="XFD3400"/>
    </row>
    <row r="3401" spans="5:5 16384:16384" s="1" customFormat="1">
      <c r="E3401" s="11"/>
      <c r="XFD3401"/>
    </row>
    <row r="3402" spans="5:5 16384:16384" s="1" customFormat="1">
      <c r="E3402" s="11"/>
      <c r="XFD3402"/>
    </row>
    <row r="3403" spans="5:5 16384:16384" s="1" customFormat="1">
      <c r="E3403" s="11"/>
      <c r="XFD3403"/>
    </row>
    <row r="3404" spans="5:5 16384:16384" s="1" customFormat="1">
      <c r="E3404" s="11"/>
      <c r="XFD3404"/>
    </row>
    <row r="3405" spans="5:5 16384:16384" s="1" customFormat="1">
      <c r="E3405" s="11"/>
      <c r="XFD3405"/>
    </row>
    <row r="3406" spans="5:5 16384:16384" s="1" customFormat="1">
      <c r="E3406" s="11"/>
      <c r="XFD3406"/>
    </row>
    <row r="3407" spans="5:5 16384:16384" s="1" customFormat="1">
      <c r="E3407" s="11"/>
      <c r="XFD3407"/>
    </row>
    <row r="3408" spans="5:5 16384:16384" s="1" customFormat="1">
      <c r="E3408" s="11"/>
      <c r="XFD3408"/>
    </row>
    <row r="3409" spans="5:5 16384:16384" s="1" customFormat="1">
      <c r="E3409" s="11"/>
      <c r="XFD3409"/>
    </row>
    <row r="3410" spans="5:5 16384:16384" s="1" customFormat="1">
      <c r="E3410" s="11"/>
      <c r="XFD3410"/>
    </row>
    <row r="3411" spans="5:5 16384:16384" s="1" customFormat="1">
      <c r="E3411" s="11"/>
      <c r="XFD3411"/>
    </row>
    <row r="3412" spans="5:5 16384:16384" s="1" customFormat="1">
      <c r="E3412" s="11"/>
      <c r="XFD3412"/>
    </row>
    <row r="3413" spans="5:5 16384:16384" s="1" customFormat="1">
      <c r="E3413" s="11"/>
      <c r="XFD3413"/>
    </row>
    <row r="3414" spans="5:5 16384:16384" s="1" customFormat="1">
      <c r="E3414" s="11"/>
      <c r="XFD3414"/>
    </row>
    <row r="3415" spans="5:5 16384:16384" s="1" customFormat="1">
      <c r="E3415" s="11"/>
      <c r="XFD3415"/>
    </row>
    <row r="3416" spans="5:5 16384:16384" s="1" customFormat="1">
      <c r="E3416" s="11"/>
      <c r="XFD3416"/>
    </row>
    <row r="3417" spans="5:5 16384:16384" s="1" customFormat="1">
      <c r="E3417" s="11"/>
      <c r="XFD3417"/>
    </row>
    <row r="3418" spans="5:5 16384:16384" s="1" customFormat="1">
      <c r="E3418" s="11"/>
      <c r="XFD3418"/>
    </row>
    <row r="3419" spans="5:5 16384:16384" s="1" customFormat="1">
      <c r="E3419" s="11"/>
      <c r="XFD3419"/>
    </row>
    <row r="3420" spans="5:5 16384:16384" s="1" customFormat="1">
      <c r="E3420" s="11"/>
      <c r="XFD3420"/>
    </row>
    <row r="3421" spans="5:5 16384:16384" s="1" customFormat="1">
      <c r="E3421" s="11"/>
      <c r="XFD3421"/>
    </row>
    <row r="3422" spans="5:5 16384:16384" s="1" customFormat="1">
      <c r="E3422" s="11"/>
      <c r="XFD3422"/>
    </row>
    <row r="3423" spans="5:5 16384:16384" s="1" customFormat="1">
      <c r="E3423" s="11"/>
      <c r="XFD3423"/>
    </row>
    <row r="3424" spans="5:5 16384:16384" s="1" customFormat="1">
      <c r="E3424" s="11"/>
      <c r="XFD3424"/>
    </row>
    <row r="3425" spans="5:5 16384:16384" s="1" customFormat="1">
      <c r="E3425" s="11"/>
      <c r="XFD3425"/>
    </row>
    <row r="3426" spans="5:5 16384:16384" s="1" customFormat="1">
      <c r="E3426" s="11"/>
      <c r="XFD3426"/>
    </row>
    <row r="3427" spans="5:5 16384:16384" s="1" customFormat="1">
      <c r="E3427" s="11"/>
      <c r="XFD3427"/>
    </row>
    <row r="3428" spans="5:5 16384:16384" s="1" customFormat="1">
      <c r="E3428" s="11"/>
      <c r="XFD3428"/>
    </row>
    <row r="3429" spans="5:5 16384:16384" s="1" customFormat="1">
      <c r="E3429" s="11"/>
      <c r="XFD3429"/>
    </row>
    <row r="3430" spans="5:5 16384:16384" s="1" customFormat="1">
      <c r="E3430" s="11"/>
      <c r="XFD3430"/>
    </row>
    <row r="3431" spans="5:5 16384:16384" s="1" customFormat="1">
      <c r="E3431" s="11"/>
      <c r="XFD3431"/>
    </row>
    <row r="3432" spans="5:5 16384:16384" s="1" customFormat="1">
      <c r="E3432" s="11"/>
      <c r="XFD3432"/>
    </row>
    <row r="3433" spans="5:5 16384:16384" s="1" customFormat="1">
      <c r="E3433" s="11"/>
      <c r="XFD3433"/>
    </row>
    <row r="3434" spans="5:5 16384:16384" s="1" customFormat="1">
      <c r="E3434" s="11"/>
      <c r="XFD3434"/>
    </row>
    <row r="3435" spans="5:5 16384:16384" s="1" customFormat="1">
      <c r="E3435" s="11"/>
      <c r="XFD3435"/>
    </row>
    <row r="3436" spans="5:5 16384:16384" s="1" customFormat="1">
      <c r="E3436" s="11"/>
      <c r="XFD3436"/>
    </row>
    <row r="3437" spans="5:5 16384:16384" s="1" customFormat="1">
      <c r="E3437" s="11"/>
      <c r="XFD3437"/>
    </row>
    <row r="3438" spans="5:5 16384:16384" s="1" customFormat="1">
      <c r="E3438" s="11"/>
      <c r="XFD3438"/>
    </row>
    <row r="3439" spans="5:5 16384:16384" s="1" customFormat="1">
      <c r="E3439" s="11"/>
      <c r="XFD3439"/>
    </row>
    <row r="3440" spans="5:5 16384:16384" s="1" customFormat="1">
      <c r="E3440" s="11"/>
      <c r="XFD3440"/>
    </row>
    <row r="3441" spans="5:5 16384:16384" s="1" customFormat="1">
      <c r="E3441" s="11"/>
      <c r="XFD3441"/>
    </row>
    <row r="3442" spans="5:5 16384:16384" s="1" customFormat="1">
      <c r="E3442" s="11"/>
      <c r="XFD3442"/>
    </row>
    <row r="3443" spans="5:5 16384:16384" s="1" customFormat="1">
      <c r="E3443" s="11"/>
      <c r="XFD3443"/>
    </row>
    <row r="3444" spans="5:5 16384:16384" s="1" customFormat="1">
      <c r="E3444" s="11"/>
      <c r="XFD3444"/>
    </row>
    <row r="3445" spans="5:5 16384:16384" s="1" customFormat="1">
      <c r="E3445" s="11"/>
      <c r="XFD3445"/>
    </row>
    <row r="3446" spans="5:5 16384:16384" s="1" customFormat="1">
      <c r="E3446" s="11"/>
      <c r="XFD3446"/>
    </row>
    <row r="3447" spans="5:5 16384:16384" s="1" customFormat="1">
      <c r="E3447" s="11"/>
      <c r="XFD3447"/>
    </row>
    <row r="3448" spans="5:5 16384:16384" s="1" customFormat="1">
      <c r="E3448" s="11"/>
      <c r="XFD3448"/>
    </row>
    <row r="3449" spans="5:5 16384:16384" s="1" customFormat="1">
      <c r="E3449" s="11"/>
      <c r="XFD3449"/>
    </row>
    <row r="3450" spans="5:5 16384:16384" s="1" customFormat="1">
      <c r="E3450" s="11"/>
      <c r="XFD3450"/>
    </row>
    <row r="3451" spans="5:5 16384:16384" s="1" customFormat="1">
      <c r="E3451" s="11"/>
      <c r="XFD3451"/>
    </row>
    <row r="3452" spans="5:5 16384:16384" s="1" customFormat="1">
      <c r="E3452" s="11"/>
      <c r="XFD3452"/>
    </row>
    <row r="3453" spans="5:5 16384:16384" s="1" customFormat="1">
      <c r="E3453" s="11"/>
      <c r="XFD3453"/>
    </row>
    <row r="3454" spans="5:5 16384:16384" s="1" customFormat="1">
      <c r="E3454" s="11"/>
      <c r="XFD3454"/>
    </row>
    <row r="3455" spans="5:5 16384:16384" s="1" customFormat="1">
      <c r="E3455" s="11"/>
      <c r="XFD3455"/>
    </row>
    <row r="3456" spans="5:5 16384:16384" s="1" customFormat="1">
      <c r="E3456" s="11"/>
      <c r="XFD3456"/>
    </row>
    <row r="3457" spans="5:5 16384:16384" s="1" customFormat="1">
      <c r="E3457" s="11"/>
      <c r="XFD3457"/>
    </row>
    <row r="3458" spans="5:5 16384:16384" s="1" customFormat="1">
      <c r="E3458" s="11"/>
      <c r="XFD3458"/>
    </row>
    <row r="3459" spans="5:5 16384:16384" s="1" customFormat="1">
      <c r="E3459" s="11"/>
      <c r="XFD3459"/>
    </row>
    <row r="3460" spans="5:5 16384:16384" s="1" customFormat="1">
      <c r="E3460" s="11"/>
      <c r="XFD3460"/>
    </row>
    <row r="3461" spans="5:5 16384:16384" s="1" customFormat="1">
      <c r="E3461" s="11"/>
      <c r="XFD3461"/>
    </row>
    <row r="3462" spans="5:5 16384:16384" s="1" customFormat="1">
      <c r="E3462" s="11"/>
      <c r="XFD3462"/>
    </row>
    <row r="3463" spans="5:5 16384:16384" s="1" customFormat="1">
      <c r="E3463" s="11"/>
      <c r="XFD3463"/>
    </row>
    <row r="3464" spans="5:5 16384:16384" s="1" customFormat="1">
      <c r="E3464" s="11"/>
      <c r="XFD3464"/>
    </row>
    <row r="3465" spans="5:5 16384:16384" s="1" customFormat="1">
      <c r="E3465" s="11"/>
      <c r="XFD3465"/>
    </row>
    <row r="3466" spans="5:5 16384:16384" s="1" customFormat="1">
      <c r="E3466" s="11"/>
      <c r="XFD3466"/>
    </row>
    <row r="3467" spans="5:5 16384:16384" s="1" customFormat="1">
      <c r="E3467" s="11"/>
      <c r="XFD3467"/>
    </row>
    <row r="3468" spans="5:5 16384:16384" s="1" customFormat="1">
      <c r="E3468" s="11"/>
      <c r="XFD3468"/>
    </row>
    <row r="3469" spans="5:5 16384:16384" s="1" customFormat="1">
      <c r="E3469" s="11"/>
      <c r="XFD3469"/>
    </row>
    <row r="3470" spans="5:5 16384:16384" s="1" customFormat="1">
      <c r="E3470" s="11"/>
      <c r="XFD3470"/>
    </row>
    <row r="3471" spans="5:5 16384:16384" s="1" customFormat="1">
      <c r="E3471" s="11"/>
      <c r="XFD3471"/>
    </row>
    <row r="3472" spans="5:5 16384:16384" s="1" customFormat="1">
      <c r="E3472" s="11"/>
      <c r="XFD3472"/>
    </row>
    <row r="3473" spans="5:5 16384:16384" s="1" customFormat="1">
      <c r="E3473" s="11"/>
      <c r="XFD3473"/>
    </row>
    <row r="3474" spans="5:5 16384:16384" s="1" customFormat="1">
      <c r="E3474" s="11"/>
      <c r="XFD3474"/>
    </row>
    <row r="3475" spans="5:5 16384:16384" s="1" customFormat="1">
      <c r="E3475" s="11"/>
      <c r="XFD3475"/>
    </row>
    <row r="3476" spans="5:5 16384:16384" s="1" customFormat="1">
      <c r="E3476" s="11"/>
      <c r="XFD3476"/>
    </row>
    <row r="3477" spans="5:5 16384:16384" s="1" customFormat="1">
      <c r="E3477" s="11"/>
      <c r="XFD3477"/>
    </row>
    <row r="3478" spans="5:5 16384:16384" s="1" customFormat="1">
      <c r="E3478" s="11"/>
      <c r="XFD3478"/>
    </row>
    <row r="3479" spans="5:5 16384:16384" s="1" customFormat="1">
      <c r="E3479" s="11"/>
      <c r="XFD3479"/>
    </row>
    <row r="3480" spans="5:5 16384:16384" s="1" customFormat="1">
      <c r="E3480" s="11"/>
      <c r="XFD3480"/>
    </row>
    <row r="3481" spans="5:5 16384:16384" s="1" customFormat="1">
      <c r="E3481" s="11"/>
      <c r="XFD3481"/>
    </row>
    <row r="3482" spans="5:5 16384:16384" s="1" customFormat="1">
      <c r="E3482" s="11"/>
      <c r="XFD3482"/>
    </row>
    <row r="3483" spans="5:5 16384:16384" s="1" customFormat="1">
      <c r="E3483" s="11"/>
      <c r="XFD3483"/>
    </row>
    <row r="3484" spans="5:5 16384:16384" s="1" customFormat="1">
      <c r="E3484" s="11"/>
      <c r="XFD3484"/>
    </row>
    <row r="3485" spans="5:5 16384:16384" s="1" customFormat="1">
      <c r="E3485" s="11"/>
      <c r="XFD3485"/>
    </row>
    <row r="3486" spans="5:5 16384:16384" s="1" customFormat="1">
      <c r="E3486" s="11"/>
      <c r="XFD3486"/>
    </row>
    <row r="3487" spans="5:5 16384:16384" s="1" customFormat="1">
      <c r="E3487" s="11"/>
      <c r="XFD3487"/>
    </row>
    <row r="3488" spans="5:5 16384:16384" s="1" customFormat="1">
      <c r="E3488" s="11"/>
      <c r="XFD3488"/>
    </row>
    <row r="3489" spans="5:5 16384:16384" s="1" customFormat="1">
      <c r="E3489" s="11"/>
      <c r="XFD3489"/>
    </row>
    <row r="3490" spans="5:5 16384:16384" s="1" customFormat="1">
      <c r="E3490" s="11"/>
      <c r="XFD3490"/>
    </row>
    <row r="3491" spans="5:5 16384:16384" s="1" customFormat="1">
      <c r="E3491" s="11"/>
      <c r="XFD3491"/>
    </row>
    <row r="3492" spans="5:5 16384:16384" s="1" customFormat="1">
      <c r="E3492" s="11"/>
      <c r="XFD3492"/>
    </row>
    <row r="3493" spans="5:5 16384:16384" s="1" customFormat="1">
      <c r="E3493" s="11"/>
      <c r="XFD3493"/>
    </row>
    <row r="3494" spans="5:5 16384:16384" s="1" customFormat="1">
      <c r="E3494" s="11"/>
      <c r="XFD3494"/>
    </row>
    <row r="3495" spans="5:5 16384:16384" s="1" customFormat="1">
      <c r="E3495" s="11"/>
      <c r="XFD3495"/>
    </row>
    <row r="3496" spans="5:5 16384:16384" s="1" customFormat="1">
      <c r="E3496" s="11"/>
      <c r="XFD3496"/>
    </row>
    <row r="3497" spans="5:5 16384:16384" s="1" customFormat="1">
      <c r="E3497" s="11"/>
      <c r="XFD3497"/>
    </row>
    <row r="3498" spans="5:5 16384:16384" s="1" customFormat="1">
      <c r="E3498" s="11"/>
      <c r="XFD3498"/>
    </row>
    <row r="3499" spans="5:5 16384:16384" s="1" customFormat="1">
      <c r="E3499" s="11"/>
      <c r="XFD3499"/>
    </row>
    <row r="3500" spans="5:5 16384:16384" s="1" customFormat="1">
      <c r="E3500" s="11"/>
      <c r="XFD3500"/>
    </row>
    <row r="3501" spans="5:5 16384:16384" s="1" customFormat="1">
      <c r="E3501" s="11"/>
      <c r="XFD3501"/>
    </row>
    <row r="3502" spans="5:5 16384:16384" s="1" customFormat="1">
      <c r="E3502" s="11"/>
      <c r="XFD3502"/>
    </row>
    <row r="3503" spans="5:5 16384:16384" s="1" customFormat="1">
      <c r="E3503" s="11"/>
      <c r="XFD3503"/>
    </row>
    <row r="3504" spans="5:5 16384:16384" s="1" customFormat="1">
      <c r="E3504" s="11"/>
      <c r="XFD3504"/>
    </row>
    <row r="3505" spans="5:5 16384:16384" s="1" customFormat="1">
      <c r="E3505" s="11"/>
      <c r="XFD3505"/>
    </row>
    <row r="3506" spans="5:5 16384:16384" s="1" customFormat="1">
      <c r="E3506" s="11"/>
      <c r="XFD3506"/>
    </row>
    <row r="3507" spans="5:5 16384:16384" s="1" customFormat="1">
      <c r="E3507" s="11"/>
      <c r="XFD3507"/>
    </row>
    <row r="3508" spans="5:5 16384:16384" s="1" customFormat="1">
      <c r="E3508" s="11"/>
      <c r="XFD3508"/>
    </row>
    <row r="3509" spans="5:5 16384:16384" s="1" customFormat="1">
      <c r="E3509" s="11"/>
      <c r="XFD3509"/>
    </row>
    <row r="3510" spans="5:5 16384:16384" s="1" customFormat="1">
      <c r="E3510" s="11"/>
      <c r="XFD3510"/>
    </row>
    <row r="3511" spans="5:5 16384:16384" s="1" customFormat="1">
      <c r="E3511" s="11"/>
      <c r="XFD3511"/>
    </row>
    <row r="3512" spans="5:5 16384:16384" s="1" customFormat="1">
      <c r="E3512" s="11"/>
      <c r="XFD3512"/>
    </row>
    <row r="3513" spans="5:5 16384:16384" s="1" customFormat="1">
      <c r="E3513" s="11"/>
      <c r="XFD3513"/>
    </row>
    <row r="3514" spans="5:5 16384:16384" s="1" customFormat="1">
      <c r="E3514" s="11"/>
      <c r="XFD3514"/>
    </row>
    <row r="3515" spans="5:5 16384:16384" s="1" customFormat="1">
      <c r="E3515" s="11"/>
      <c r="XFD3515"/>
    </row>
    <row r="3516" spans="5:5 16384:16384" s="1" customFormat="1">
      <c r="E3516" s="11"/>
      <c r="XFD3516"/>
    </row>
    <row r="3517" spans="5:5 16384:16384" s="1" customFormat="1">
      <c r="E3517" s="11"/>
      <c r="XFD3517"/>
    </row>
    <row r="3518" spans="5:5 16384:16384" s="1" customFormat="1">
      <c r="E3518" s="11"/>
      <c r="XFD3518"/>
    </row>
    <row r="3519" spans="5:5 16384:16384" s="1" customFormat="1">
      <c r="E3519" s="11"/>
      <c r="XFD3519"/>
    </row>
    <row r="3520" spans="5:5 16384:16384" s="1" customFormat="1">
      <c r="E3520" s="11"/>
      <c r="XFD3520"/>
    </row>
    <row r="3521" spans="5:5 16384:16384" s="1" customFormat="1">
      <c r="E3521" s="11"/>
      <c r="XFD3521"/>
    </row>
    <row r="3522" spans="5:5 16384:16384" s="1" customFormat="1">
      <c r="E3522" s="11"/>
      <c r="XFD3522"/>
    </row>
    <row r="3523" spans="5:5 16384:16384" s="1" customFormat="1">
      <c r="E3523" s="11"/>
      <c r="XFD3523"/>
    </row>
    <row r="3524" spans="5:5 16384:16384" s="1" customFormat="1">
      <c r="E3524" s="11"/>
      <c r="XFD3524"/>
    </row>
    <row r="3525" spans="5:5 16384:16384" s="1" customFormat="1">
      <c r="E3525" s="11"/>
      <c r="XFD3525"/>
    </row>
    <row r="3526" spans="5:5 16384:16384" s="1" customFormat="1">
      <c r="E3526" s="11"/>
      <c r="XFD3526"/>
    </row>
    <row r="3527" spans="5:5 16384:16384" s="1" customFormat="1">
      <c r="E3527" s="11"/>
      <c r="XFD3527"/>
    </row>
    <row r="3528" spans="5:5 16384:16384" s="1" customFormat="1">
      <c r="E3528" s="11"/>
      <c r="XFD3528"/>
    </row>
    <row r="3529" spans="5:5 16384:16384" s="1" customFormat="1">
      <c r="E3529" s="11"/>
      <c r="XFD3529"/>
    </row>
    <row r="3530" spans="5:5 16384:16384" s="1" customFormat="1">
      <c r="E3530" s="11"/>
      <c r="XFD3530"/>
    </row>
    <row r="3531" spans="5:5 16384:16384" s="1" customFormat="1">
      <c r="E3531" s="11"/>
      <c r="XFD3531"/>
    </row>
    <row r="3532" spans="5:5 16384:16384" s="1" customFormat="1">
      <c r="E3532" s="11"/>
      <c r="XFD3532"/>
    </row>
    <row r="3533" spans="5:5 16384:16384" s="1" customFormat="1">
      <c r="E3533" s="11"/>
      <c r="XFD3533"/>
    </row>
    <row r="3534" spans="5:5 16384:16384" s="1" customFormat="1">
      <c r="E3534" s="11"/>
      <c r="XFD3534"/>
    </row>
    <row r="3535" spans="5:5 16384:16384" s="1" customFormat="1">
      <c r="E3535" s="11"/>
      <c r="XFD3535"/>
    </row>
    <row r="3536" spans="5:5 16384:16384" s="1" customFormat="1">
      <c r="E3536" s="11"/>
      <c r="XFD3536"/>
    </row>
    <row r="3537" spans="5:5 16384:16384" s="1" customFormat="1">
      <c r="E3537" s="11"/>
      <c r="XFD3537"/>
    </row>
    <row r="3538" spans="5:5 16384:16384" s="1" customFormat="1">
      <c r="E3538" s="11"/>
      <c r="XFD3538"/>
    </row>
    <row r="3539" spans="5:5 16384:16384" s="1" customFormat="1">
      <c r="E3539" s="11"/>
      <c r="XFD3539"/>
    </row>
    <row r="3540" spans="5:5 16384:16384" s="1" customFormat="1">
      <c r="E3540" s="11"/>
      <c r="XFD3540"/>
    </row>
    <row r="3541" spans="5:5 16384:16384" s="1" customFormat="1">
      <c r="E3541" s="11"/>
      <c r="XFD3541"/>
    </row>
    <row r="3542" spans="5:5 16384:16384" s="1" customFormat="1">
      <c r="E3542" s="11"/>
      <c r="XFD3542"/>
    </row>
    <row r="3543" spans="5:5 16384:16384" s="1" customFormat="1">
      <c r="E3543" s="11"/>
      <c r="XFD3543"/>
    </row>
    <row r="3544" spans="5:5 16384:16384" s="1" customFormat="1">
      <c r="E3544" s="11"/>
      <c r="XFD3544"/>
    </row>
    <row r="3545" spans="5:5 16384:16384" s="1" customFormat="1">
      <c r="E3545" s="11"/>
      <c r="XFD3545"/>
    </row>
    <row r="3546" spans="5:5 16384:16384" s="1" customFormat="1">
      <c r="E3546" s="11"/>
      <c r="XFD3546"/>
    </row>
    <row r="3547" spans="5:5 16384:16384" s="1" customFormat="1">
      <c r="E3547" s="11"/>
      <c r="XFD3547"/>
    </row>
    <row r="3548" spans="5:5 16384:16384" s="1" customFormat="1">
      <c r="E3548" s="11"/>
      <c r="XFD3548"/>
    </row>
    <row r="3549" spans="5:5 16384:16384" s="1" customFormat="1">
      <c r="E3549" s="11"/>
      <c r="XFD3549"/>
    </row>
    <row r="3550" spans="5:5 16384:16384" s="1" customFormat="1">
      <c r="E3550" s="11"/>
      <c r="XFD3550"/>
    </row>
    <row r="3551" spans="5:5 16384:16384" s="1" customFormat="1">
      <c r="E3551" s="11"/>
      <c r="XFD3551"/>
    </row>
    <row r="3552" spans="5:5 16384:16384" s="1" customFormat="1">
      <c r="E3552" s="11"/>
      <c r="XFD3552"/>
    </row>
    <row r="3553" spans="5:5 16384:16384" s="1" customFormat="1">
      <c r="E3553" s="11"/>
      <c r="XFD3553"/>
    </row>
    <row r="3554" spans="5:5 16384:16384" s="1" customFormat="1">
      <c r="E3554" s="11"/>
      <c r="XFD3554"/>
    </row>
    <row r="3555" spans="5:5 16384:16384" s="1" customFormat="1">
      <c r="E3555" s="11"/>
      <c r="XFD3555"/>
    </row>
    <row r="3556" spans="5:5 16384:16384" s="1" customFormat="1">
      <c r="E3556" s="11"/>
      <c r="XFD3556"/>
    </row>
    <row r="3557" spans="5:5 16384:16384" s="1" customFormat="1">
      <c r="E3557" s="11"/>
      <c r="XFD3557"/>
    </row>
    <row r="3558" spans="5:5 16384:16384" s="1" customFormat="1">
      <c r="E3558" s="11"/>
      <c r="XFD3558"/>
    </row>
    <row r="3559" spans="5:5 16384:16384" s="1" customFormat="1">
      <c r="E3559" s="11"/>
      <c r="XFD3559"/>
    </row>
    <row r="3560" spans="5:5 16384:16384" s="1" customFormat="1">
      <c r="E3560" s="11"/>
      <c r="XFD3560"/>
    </row>
    <row r="3561" spans="5:5 16384:16384" s="1" customFormat="1">
      <c r="E3561" s="11"/>
      <c r="XFD3561"/>
    </row>
    <row r="3562" spans="5:5 16384:16384" s="1" customFormat="1">
      <c r="E3562" s="11"/>
      <c r="XFD3562"/>
    </row>
    <row r="3563" spans="5:5 16384:16384" s="1" customFormat="1">
      <c r="E3563" s="11"/>
      <c r="XFD3563"/>
    </row>
    <row r="3564" spans="5:5 16384:16384" s="1" customFormat="1">
      <c r="E3564" s="11"/>
      <c r="XFD3564"/>
    </row>
    <row r="3565" spans="5:5 16384:16384" s="1" customFormat="1">
      <c r="E3565" s="11"/>
      <c r="XFD3565"/>
    </row>
    <row r="3566" spans="5:5 16384:16384" s="1" customFormat="1">
      <c r="E3566" s="11"/>
      <c r="XFD3566"/>
    </row>
    <row r="3567" spans="5:5 16384:16384" s="1" customFormat="1">
      <c r="E3567" s="11"/>
      <c r="XFD3567"/>
    </row>
    <row r="3568" spans="5:5 16384:16384" s="1" customFormat="1">
      <c r="E3568" s="11"/>
      <c r="XFD3568"/>
    </row>
    <row r="3569" spans="5:5 16384:16384" s="1" customFormat="1">
      <c r="E3569" s="11"/>
      <c r="XFD3569"/>
    </row>
    <row r="3570" spans="5:5 16384:16384" s="1" customFormat="1">
      <c r="E3570" s="11"/>
      <c r="XFD3570"/>
    </row>
    <row r="3571" spans="5:5 16384:16384" s="1" customFormat="1">
      <c r="E3571" s="11"/>
      <c r="XFD3571"/>
    </row>
    <row r="3572" spans="5:5 16384:16384" s="1" customFormat="1">
      <c r="E3572" s="11"/>
      <c r="XFD3572"/>
    </row>
    <row r="3573" spans="5:5 16384:16384" s="1" customFormat="1">
      <c r="E3573" s="11"/>
      <c r="XFD3573"/>
    </row>
    <row r="3574" spans="5:5 16384:16384" s="1" customFormat="1">
      <c r="E3574" s="11"/>
      <c r="XFD3574"/>
    </row>
    <row r="3575" spans="5:5 16384:16384" s="1" customFormat="1">
      <c r="E3575" s="11"/>
      <c r="XFD3575"/>
    </row>
    <row r="3576" spans="5:5 16384:16384" s="1" customFormat="1">
      <c r="E3576" s="11"/>
      <c r="XFD3576"/>
    </row>
    <row r="3577" spans="5:5 16384:16384" s="1" customFormat="1">
      <c r="E3577" s="11"/>
      <c r="XFD3577"/>
    </row>
    <row r="3578" spans="5:5 16384:16384" s="1" customFormat="1">
      <c r="E3578" s="11"/>
      <c r="XFD3578"/>
    </row>
    <row r="3579" spans="5:5 16384:16384" s="1" customFormat="1">
      <c r="E3579" s="11"/>
      <c r="XFD3579"/>
    </row>
    <row r="3580" spans="5:5 16384:16384" s="1" customFormat="1">
      <c r="E3580" s="11"/>
      <c r="XFD3580"/>
    </row>
    <row r="3581" spans="5:5 16384:16384" s="1" customFormat="1">
      <c r="E3581" s="11"/>
      <c r="XFD3581"/>
    </row>
    <row r="3582" spans="5:5 16384:16384" s="1" customFormat="1">
      <c r="E3582" s="11"/>
      <c r="XFD3582"/>
    </row>
    <row r="3583" spans="5:5 16384:16384" s="1" customFormat="1">
      <c r="E3583" s="11"/>
      <c r="XFD3583"/>
    </row>
    <row r="3584" spans="5:5 16384:16384" s="1" customFormat="1">
      <c r="E3584" s="11"/>
      <c r="XFD3584"/>
    </row>
    <row r="3585" spans="5:5 16384:16384" s="1" customFormat="1">
      <c r="E3585" s="11"/>
      <c r="XFD3585"/>
    </row>
    <row r="3586" spans="5:5 16384:16384" s="1" customFormat="1">
      <c r="E3586" s="11"/>
      <c r="XFD3586"/>
    </row>
    <row r="3587" spans="5:5 16384:16384" s="1" customFormat="1">
      <c r="E3587" s="11"/>
      <c r="XFD3587"/>
    </row>
    <row r="3588" spans="5:5 16384:16384" s="1" customFormat="1">
      <c r="E3588" s="11"/>
      <c r="XFD3588"/>
    </row>
    <row r="3589" spans="5:5 16384:16384" s="1" customFormat="1">
      <c r="E3589" s="11"/>
      <c r="XFD3589"/>
    </row>
    <row r="3590" spans="5:5 16384:16384" s="1" customFormat="1">
      <c r="E3590" s="11"/>
      <c r="XFD3590"/>
    </row>
    <row r="3591" spans="5:5 16384:16384" s="1" customFormat="1">
      <c r="E3591" s="11"/>
      <c r="XFD3591"/>
    </row>
    <row r="3592" spans="5:5 16384:16384" s="1" customFormat="1">
      <c r="E3592" s="11"/>
      <c r="XFD3592"/>
    </row>
    <row r="3593" spans="5:5 16384:16384" s="1" customFormat="1">
      <c r="E3593" s="11"/>
      <c r="XFD3593"/>
    </row>
    <row r="3594" spans="5:5 16384:16384" s="1" customFormat="1">
      <c r="E3594" s="11"/>
      <c r="XFD3594"/>
    </row>
    <row r="3595" spans="5:5 16384:16384" s="1" customFormat="1">
      <c r="E3595" s="11"/>
      <c r="XFD3595"/>
    </row>
    <row r="3596" spans="5:5 16384:16384" s="1" customFormat="1">
      <c r="E3596" s="11"/>
      <c r="XFD3596"/>
    </row>
    <row r="3597" spans="5:5 16384:16384" s="1" customFormat="1">
      <c r="E3597" s="11"/>
      <c r="XFD3597"/>
    </row>
    <row r="3598" spans="5:5 16384:16384" s="1" customFormat="1">
      <c r="E3598" s="11"/>
      <c r="XFD3598"/>
    </row>
    <row r="3599" spans="5:5 16384:16384" s="1" customFormat="1">
      <c r="E3599" s="11"/>
      <c r="XFD3599"/>
    </row>
    <row r="3600" spans="5:5 16384:16384" s="1" customFormat="1">
      <c r="E3600" s="11"/>
      <c r="XFD3600"/>
    </row>
    <row r="3601" spans="5:5 16384:16384" s="1" customFormat="1">
      <c r="E3601" s="11"/>
      <c r="XFD3601"/>
    </row>
    <row r="3602" spans="5:5 16384:16384" s="1" customFormat="1">
      <c r="E3602" s="11"/>
      <c r="XFD3602"/>
    </row>
    <row r="3603" spans="5:5 16384:16384" s="1" customFormat="1">
      <c r="E3603" s="11"/>
      <c r="XFD3603"/>
    </row>
    <row r="3604" spans="5:5 16384:16384" s="1" customFormat="1">
      <c r="E3604" s="11"/>
      <c r="XFD3604"/>
    </row>
    <row r="3605" spans="5:5 16384:16384" s="1" customFormat="1">
      <c r="E3605" s="11"/>
      <c r="XFD3605"/>
    </row>
    <row r="3606" spans="5:5 16384:16384" s="1" customFormat="1">
      <c r="E3606" s="11"/>
      <c r="XFD3606"/>
    </row>
    <row r="3607" spans="5:5 16384:16384" s="1" customFormat="1">
      <c r="E3607" s="11"/>
      <c r="XFD3607"/>
    </row>
    <row r="3608" spans="5:5 16384:16384" s="1" customFormat="1">
      <c r="E3608" s="11"/>
      <c r="XFD3608"/>
    </row>
    <row r="3609" spans="5:5 16384:16384" s="1" customFormat="1">
      <c r="E3609" s="11"/>
      <c r="XFD3609"/>
    </row>
    <row r="3610" spans="5:5 16384:16384" s="1" customFormat="1">
      <c r="E3610" s="11"/>
      <c r="XFD3610"/>
    </row>
    <row r="3611" spans="5:5 16384:16384" s="1" customFormat="1">
      <c r="E3611" s="11"/>
      <c r="XFD3611"/>
    </row>
    <row r="3612" spans="5:5 16384:16384" s="1" customFormat="1">
      <c r="E3612" s="11"/>
      <c r="XFD3612"/>
    </row>
    <row r="3613" spans="5:5 16384:16384" s="1" customFormat="1">
      <c r="E3613" s="11"/>
      <c r="XFD3613"/>
    </row>
    <row r="3614" spans="5:5 16384:16384" s="1" customFormat="1">
      <c r="E3614" s="11"/>
      <c r="XFD3614"/>
    </row>
    <row r="3615" spans="5:5 16384:16384" s="1" customFormat="1">
      <c r="E3615" s="11"/>
      <c r="XFD3615"/>
    </row>
    <row r="3616" spans="5:5 16384:16384" s="1" customFormat="1">
      <c r="E3616" s="11"/>
      <c r="XFD3616"/>
    </row>
    <row r="3617" spans="5:5 16384:16384" s="1" customFormat="1">
      <c r="E3617" s="11"/>
      <c r="XFD3617"/>
    </row>
    <row r="3618" spans="5:5 16384:16384" s="1" customFormat="1">
      <c r="E3618" s="11"/>
      <c r="XFD3618"/>
    </row>
    <row r="3619" spans="5:5 16384:16384" s="1" customFormat="1">
      <c r="E3619" s="11"/>
      <c r="XFD3619"/>
    </row>
    <row r="3620" spans="5:5 16384:16384" s="1" customFormat="1">
      <c r="E3620" s="11"/>
      <c r="XFD3620"/>
    </row>
    <row r="3621" spans="5:5 16384:16384" s="1" customFormat="1">
      <c r="E3621" s="11"/>
      <c r="XFD3621"/>
    </row>
    <row r="3622" spans="5:5 16384:16384" s="1" customFormat="1">
      <c r="E3622" s="11"/>
      <c r="XFD3622"/>
    </row>
    <row r="3623" spans="5:5 16384:16384" s="1" customFormat="1">
      <c r="E3623" s="11"/>
      <c r="XFD3623"/>
    </row>
    <row r="3624" spans="5:5 16384:16384" s="1" customFormat="1">
      <c r="E3624" s="11"/>
      <c r="XFD3624"/>
    </row>
    <row r="3625" spans="5:5 16384:16384" s="1" customFormat="1">
      <c r="E3625" s="11"/>
      <c r="XFD3625"/>
    </row>
    <row r="3626" spans="5:5 16384:16384" s="1" customFormat="1">
      <c r="E3626" s="11"/>
      <c r="XFD3626"/>
    </row>
    <row r="3627" spans="5:5 16384:16384" s="1" customFormat="1">
      <c r="E3627" s="11"/>
      <c r="XFD3627"/>
    </row>
    <row r="3628" spans="5:5 16384:16384" s="1" customFormat="1">
      <c r="E3628" s="11"/>
      <c r="XFD3628"/>
    </row>
    <row r="3629" spans="5:5 16384:16384" s="1" customFormat="1">
      <c r="E3629" s="11"/>
      <c r="XFD3629"/>
    </row>
    <row r="3630" spans="5:5 16384:16384" s="1" customFormat="1">
      <c r="E3630" s="11"/>
      <c r="XFD3630"/>
    </row>
    <row r="3631" spans="5:5 16384:16384" s="1" customFormat="1">
      <c r="E3631" s="11"/>
      <c r="XFD3631"/>
    </row>
    <row r="3632" spans="5:5 16384:16384" s="1" customFormat="1">
      <c r="E3632" s="11"/>
      <c r="XFD3632"/>
    </row>
    <row r="3633" spans="5:5 16384:16384" s="1" customFormat="1">
      <c r="E3633" s="11"/>
      <c r="XFD3633"/>
    </row>
    <row r="3634" spans="5:5 16384:16384" s="1" customFormat="1">
      <c r="E3634" s="11"/>
      <c r="XFD3634"/>
    </row>
    <row r="3635" spans="5:5 16384:16384" s="1" customFormat="1">
      <c r="E3635" s="11"/>
      <c r="XFD3635"/>
    </row>
    <row r="3636" spans="5:5 16384:16384" s="1" customFormat="1">
      <c r="E3636" s="11"/>
      <c r="XFD3636"/>
    </row>
    <row r="3637" spans="5:5 16384:16384" s="1" customFormat="1">
      <c r="E3637" s="11"/>
      <c r="XFD3637"/>
    </row>
    <row r="3638" spans="5:5 16384:16384" s="1" customFormat="1">
      <c r="E3638" s="11"/>
      <c r="XFD3638"/>
    </row>
    <row r="3639" spans="5:5 16384:16384" s="1" customFormat="1">
      <c r="E3639" s="11"/>
      <c r="XFD3639"/>
    </row>
    <row r="3640" spans="5:5 16384:16384" s="1" customFormat="1">
      <c r="E3640" s="11"/>
      <c r="XFD3640"/>
    </row>
    <row r="3641" spans="5:5 16384:16384" s="1" customFormat="1">
      <c r="E3641" s="11"/>
      <c r="XFD3641"/>
    </row>
    <row r="3642" spans="5:5 16384:16384" s="1" customFormat="1">
      <c r="E3642" s="11"/>
      <c r="XFD3642"/>
    </row>
    <row r="3643" spans="5:5 16384:16384" s="1" customFormat="1">
      <c r="E3643" s="11"/>
      <c r="XFD3643"/>
    </row>
    <row r="3644" spans="5:5 16384:16384" s="1" customFormat="1">
      <c r="E3644" s="11"/>
      <c r="XFD3644"/>
    </row>
    <row r="3645" spans="5:5 16384:16384" s="1" customFormat="1">
      <c r="E3645" s="11"/>
      <c r="XFD3645"/>
    </row>
    <row r="3646" spans="5:5 16384:16384" s="1" customFormat="1">
      <c r="E3646" s="11"/>
      <c r="XFD3646"/>
    </row>
    <row r="3647" spans="5:5 16384:16384" s="1" customFormat="1">
      <c r="E3647" s="11"/>
      <c r="XFD3647"/>
    </row>
    <row r="3648" spans="5:5 16384:16384" s="1" customFormat="1">
      <c r="E3648" s="11"/>
      <c r="XFD3648"/>
    </row>
    <row r="3649" spans="5:5 16384:16384" s="1" customFormat="1">
      <c r="E3649" s="11"/>
      <c r="XFD3649"/>
    </row>
    <row r="3650" spans="5:5 16384:16384" s="1" customFormat="1">
      <c r="E3650" s="11"/>
      <c r="XFD3650"/>
    </row>
    <row r="3651" spans="5:5 16384:16384" s="1" customFormat="1">
      <c r="E3651" s="11"/>
      <c r="XFD3651"/>
    </row>
    <row r="3652" spans="5:5 16384:16384" s="1" customFormat="1">
      <c r="E3652" s="11"/>
      <c r="XFD3652"/>
    </row>
    <row r="3653" spans="5:5 16384:16384" s="1" customFormat="1">
      <c r="E3653" s="11"/>
      <c r="XFD3653"/>
    </row>
    <row r="3654" spans="5:5 16384:16384" s="1" customFormat="1">
      <c r="E3654" s="11"/>
      <c r="XFD3654"/>
    </row>
    <row r="3655" spans="5:5 16384:16384" s="1" customFormat="1">
      <c r="E3655" s="11"/>
      <c r="XFD3655"/>
    </row>
    <row r="3656" spans="5:5 16384:16384" s="1" customFormat="1">
      <c r="E3656" s="11"/>
      <c r="XFD3656"/>
    </row>
    <row r="3657" spans="5:5 16384:16384" s="1" customFormat="1">
      <c r="E3657" s="11"/>
      <c r="XFD3657"/>
    </row>
    <row r="3658" spans="5:5 16384:16384" s="1" customFormat="1">
      <c r="E3658" s="11"/>
      <c r="XFD3658"/>
    </row>
    <row r="3659" spans="5:5 16384:16384" s="1" customFormat="1">
      <c r="E3659" s="11"/>
      <c r="XFD3659"/>
    </row>
    <row r="3660" spans="5:5 16384:16384" s="1" customFormat="1">
      <c r="E3660" s="11"/>
      <c r="XFD3660"/>
    </row>
    <row r="3661" spans="5:5 16384:16384" s="1" customFormat="1">
      <c r="E3661" s="11"/>
      <c r="XFD3661"/>
    </row>
    <row r="3662" spans="5:5 16384:16384" s="1" customFormat="1">
      <c r="E3662" s="11"/>
      <c r="XFD3662"/>
    </row>
    <row r="3663" spans="5:5 16384:16384" s="1" customFormat="1">
      <c r="E3663" s="11"/>
      <c r="XFD3663"/>
    </row>
    <row r="3664" spans="5:5 16384:16384" s="1" customFormat="1">
      <c r="E3664" s="11"/>
      <c r="XFD3664"/>
    </row>
    <row r="3665" spans="5:5 16384:16384" s="1" customFormat="1">
      <c r="E3665" s="11"/>
      <c r="XFD3665"/>
    </row>
    <row r="3666" spans="5:5 16384:16384" s="1" customFormat="1">
      <c r="E3666" s="11"/>
      <c r="XFD3666"/>
    </row>
    <row r="3667" spans="5:5 16384:16384" s="1" customFormat="1">
      <c r="E3667" s="11"/>
      <c r="XFD3667"/>
    </row>
    <row r="3668" spans="5:5 16384:16384" s="1" customFormat="1">
      <c r="E3668" s="11"/>
      <c r="XFD3668"/>
    </row>
    <row r="3669" spans="5:5 16384:16384" s="1" customFormat="1">
      <c r="E3669" s="11"/>
      <c r="XFD3669"/>
    </row>
    <row r="3670" spans="5:5 16384:16384" s="1" customFormat="1">
      <c r="E3670" s="11"/>
      <c r="XFD3670"/>
    </row>
    <row r="3671" spans="5:5 16384:16384" s="1" customFormat="1">
      <c r="E3671" s="11"/>
      <c r="XFD3671"/>
    </row>
    <row r="3672" spans="5:5 16384:16384" s="1" customFormat="1">
      <c r="E3672" s="11"/>
      <c r="XFD3672"/>
    </row>
    <row r="3673" spans="5:5 16384:16384" s="1" customFormat="1">
      <c r="E3673" s="11"/>
      <c r="XFD3673"/>
    </row>
    <row r="3674" spans="5:5 16384:16384" s="1" customFormat="1">
      <c r="E3674" s="11"/>
      <c r="XFD3674"/>
    </row>
    <row r="3675" spans="5:5 16384:16384" s="1" customFormat="1">
      <c r="E3675" s="11"/>
      <c r="XFD3675"/>
    </row>
    <row r="3676" spans="5:5 16384:16384" s="1" customFormat="1">
      <c r="E3676" s="11"/>
      <c r="XFD3676"/>
    </row>
    <row r="3677" spans="5:5 16384:16384" s="1" customFormat="1">
      <c r="E3677" s="11"/>
      <c r="XFD3677"/>
    </row>
    <row r="3678" spans="5:5 16384:16384" s="1" customFormat="1">
      <c r="E3678" s="11"/>
      <c r="XFD3678"/>
    </row>
    <row r="3679" spans="5:5 16384:16384" s="1" customFormat="1">
      <c r="E3679" s="11"/>
      <c r="XFD3679"/>
    </row>
    <row r="3680" spans="5:5 16384:16384" s="1" customFormat="1">
      <c r="E3680" s="11"/>
      <c r="XFD3680"/>
    </row>
    <row r="3681" spans="5:5 16384:16384" s="1" customFormat="1">
      <c r="E3681" s="11"/>
      <c r="XFD3681"/>
    </row>
    <row r="3682" spans="5:5 16384:16384" s="1" customFormat="1">
      <c r="E3682" s="11"/>
      <c r="XFD3682"/>
    </row>
    <row r="3683" spans="5:5 16384:16384" s="1" customFormat="1">
      <c r="E3683" s="11"/>
      <c r="XFD3683"/>
    </row>
    <row r="3684" spans="5:5 16384:16384" s="1" customFormat="1">
      <c r="E3684" s="11"/>
      <c r="XFD3684"/>
    </row>
    <row r="3685" spans="5:5 16384:16384" s="1" customFormat="1">
      <c r="E3685" s="11"/>
      <c r="XFD3685"/>
    </row>
    <row r="3686" spans="5:5 16384:16384" s="1" customFormat="1">
      <c r="E3686" s="11"/>
      <c r="XFD3686"/>
    </row>
    <row r="3687" spans="5:5 16384:16384" s="1" customFormat="1">
      <c r="E3687" s="11"/>
      <c r="XFD3687"/>
    </row>
    <row r="3688" spans="5:5 16384:16384" s="1" customFormat="1">
      <c r="E3688" s="11"/>
      <c r="XFD3688"/>
    </row>
    <row r="3689" spans="5:5 16384:16384" s="1" customFormat="1">
      <c r="E3689" s="11"/>
      <c r="XFD3689"/>
    </row>
    <row r="3690" spans="5:5 16384:16384" s="1" customFormat="1">
      <c r="E3690" s="11"/>
      <c r="XFD3690"/>
    </row>
    <row r="3691" spans="5:5 16384:16384" s="1" customFormat="1">
      <c r="E3691" s="11"/>
      <c r="XFD3691"/>
    </row>
    <row r="3692" spans="5:5 16384:16384" s="1" customFormat="1">
      <c r="E3692" s="11"/>
      <c r="XFD3692"/>
    </row>
    <row r="3693" spans="5:5 16384:16384" s="1" customFormat="1">
      <c r="E3693" s="11"/>
      <c r="XFD3693"/>
    </row>
    <row r="3694" spans="5:5 16384:16384" s="1" customFormat="1">
      <c r="E3694" s="11"/>
      <c r="XFD3694"/>
    </row>
    <row r="3695" spans="5:5 16384:16384" s="1" customFormat="1">
      <c r="E3695" s="11"/>
      <c r="XFD3695"/>
    </row>
    <row r="3696" spans="5:5 16384:16384" s="1" customFormat="1">
      <c r="E3696" s="11"/>
      <c r="XFD3696"/>
    </row>
    <row r="3697" spans="5:5 16384:16384" s="1" customFormat="1">
      <c r="E3697" s="11"/>
      <c r="XFD3697"/>
    </row>
    <row r="3698" spans="5:5 16384:16384" s="1" customFormat="1">
      <c r="E3698" s="11"/>
      <c r="XFD3698"/>
    </row>
    <row r="3699" spans="5:5 16384:16384" s="1" customFormat="1">
      <c r="E3699" s="11"/>
      <c r="XFD3699"/>
    </row>
    <row r="3700" spans="5:5 16384:16384" s="1" customFormat="1">
      <c r="E3700" s="11"/>
      <c r="XFD3700"/>
    </row>
    <row r="3701" spans="5:5 16384:16384" s="1" customFormat="1">
      <c r="E3701" s="11"/>
      <c r="XFD3701"/>
    </row>
    <row r="3702" spans="5:5 16384:16384" s="1" customFormat="1">
      <c r="E3702" s="11"/>
      <c r="XFD3702"/>
    </row>
    <row r="3703" spans="5:5 16384:16384" s="1" customFormat="1">
      <c r="E3703" s="11"/>
      <c r="XFD3703"/>
    </row>
    <row r="3704" spans="5:5 16384:16384" s="1" customFormat="1">
      <c r="E3704" s="11"/>
      <c r="XFD3704"/>
    </row>
    <row r="3705" spans="5:5 16384:16384" s="1" customFormat="1">
      <c r="E3705" s="11"/>
      <c r="XFD3705"/>
    </row>
    <row r="3706" spans="5:5 16384:16384" s="1" customFormat="1">
      <c r="E3706" s="11"/>
      <c r="XFD3706"/>
    </row>
    <row r="3707" spans="5:5 16384:16384" s="1" customFormat="1">
      <c r="E3707" s="11"/>
      <c r="XFD3707"/>
    </row>
    <row r="3708" spans="5:5 16384:16384" s="1" customFormat="1">
      <c r="E3708" s="11"/>
      <c r="XFD3708"/>
    </row>
    <row r="3709" spans="5:5 16384:16384" s="1" customFormat="1">
      <c r="E3709" s="11"/>
      <c r="XFD3709"/>
    </row>
    <row r="3710" spans="5:5 16384:16384" s="1" customFormat="1">
      <c r="E3710" s="11"/>
      <c r="XFD3710"/>
    </row>
    <row r="3711" spans="5:5 16384:16384" s="1" customFormat="1">
      <c r="E3711" s="11"/>
      <c r="XFD3711"/>
    </row>
    <row r="3712" spans="5:5 16384:16384" s="1" customFormat="1">
      <c r="E3712" s="11"/>
      <c r="XFD3712"/>
    </row>
    <row r="3713" spans="5:5 16384:16384" s="1" customFormat="1">
      <c r="E3713" s="11"/>
      <c r="XFD3713"/>
    </row>
    <row r="3714" spans="5:5 16384:16384" s="1" customFormat="1">
      <c r="E3714" s="11"/>
      <c r="XFD3714"/>
    </row>
    <row r="3715" spans="5:5 16384:16384" s="1" customFormat="1">
      <c r="E3715" s="11"/>
      <c r="XFD3715"/>
    </row>
    <row r="3716" spans="5:5 16384:16384" s="1" customFormat="1">
      <c r="E3716" s="11"/>
      <c r="XFD3716"/>
    </row>
    <row r="3717" spans="5:5 16384:16384" s="1" customFormat="1">
      <c r="E3717" s="11"/>
      <c r="XFD3717"/>
    </row>
    <row r="3718" spans="5:5 16384:16384" s="1" customFormat="1">
      <c r="E3718" s="11"/>
      <c r="XFD3718"/>
    </row>
    <row r="3719" spans="5:5 16384:16384" s="1" customFormat="1">
      <c r="E3719" s="11"/>
      <c r="XFD3719"/>
    </row>
    <row r="3720" spans="5:5 16384:16384" s="1" customFormat="1">
      <c r="E3720" s="11"/>
      <c r="XFD3720"/>
    </row>
    <row r="3721" spans="5:5 16384:16384" s="1" customFormat="1">
      <c r="E3721" s="11"/>
      <c r="XFD3721"/>
    </row>
    <row r="3722" spans="5:5 16384:16384" s="1" customFormat="1">
      <c r="E3722" s="11"/>
      <c r="XFD3722"/>
    </row>
    <row r="3723" spans="5:5 16384:16384" s="1" customFormat="1">
      <c r="E3723" s="11"/>
      <c r="XFD3723"/>
    </row>
    <row r="3724" spans="5:5 16384:16384" s="1" customFormat="1">
      <c r="E3724" s="11"/>
      <c r="XFD3724"/>
    </row>
    <row r="3725" spans="5:5 16384:16384" s="1" customFormat="1">
      <c r="E3725" s="11"/>
      <c r="XFD3725"/>
    </row>
    <row r="3726" spans="5:5 16384:16384" s="1" customFormat="1">
      <c r="E3726" s="11"/>
      <c r="XFD3726"/>
    </row>
    <row r="3727" spans="5:5 16384:16384" s="1" customFormat="1">
      <c r="E3727" s="11"/>
      <c r="XFD3727"/>
    </row>
    <row r="3728" spans="5:5 16384:16384" s="1" customFormat="1">
      <c r="E3728" s="11"/>
      <c r="XFD3728"/>
    </row>
    <row r="3729" spans="5:5 16384:16384" s="1" customFormat="1">
      <c r="E3729" s="11"/>
      <c r="XFD3729"/>
    </row>
    <row r="3730" spans="5:5 16384:16384" s="1" customFormat="1">
      <c r="E3730" s="11"/>
      <c r="XFD3730"/>
    </row>
    <row r="3731" spans="5:5 16384:16384" s="1" customFormat="1">
      <c r="E3731" s="11"/>
      <c r="XFD3731"/>
    </row>
    <row r="3732" spans="5:5 16384:16384" s="1" customFormat="1">
      <c r="E3732" s="11"/>
      <c r="XFD3732"/>
    </row>
    <row r="3733" spans="5:5 16384:16384" s="1" customFormat="1">
      <c r="E3733" s="11"/>
      <c r="XFD3733"/>
    </row>
    <row r="3734" spans="5:5 16384:16384" s="1" customFormat="1">
      <c r="E3734" s="11"/>
      <c r="XFD3734"/>
    </row>
    <row r="3735" spans="5:5 16384:16384" s="1" customFormat="1">
      <c r="E3735" s="11"/>
      <c r="XFD3735"/>
    </row>
    <row r="3736" spans="5:5 16384:16384" s="1" customFormat="1">
      <c r="E3736" s="11"/>
      <c r="XFD3736"/>
    </row>
    <row r="3737" spans="5:5 16384:16384" s="1" customFormat="1">
      <c r="E3737" s="11"/>
      <c r="XFD3737"/>
    </row>
    <row r="3738" spans="5:5 16384:16384" s="1" customFormat="1">
      <c r="E3738" s="11"/>
      <c r="XFD3738"/>
    </row>
    <row r="3739" spans="5:5 16384:16384" s="1" customFormat="1">
      <c r="E3739" s="11"/>
      <c r="XFD3739"/>
    </row>
    <row r="3740" spans="5:5 16384:16384" s="1" customFormat="1">
      <c r="E3740" s="11"/>
      <c r="XFD3740"/>
    </row>
    <row r="3741" spans="5:5 16384:16384" s="1" customFormat="1">
      <c r="E3741" s="11"/>
      <c r="XFD3741"/>
    </row>
    <row r="3742" spans="5:5 16384:16384" s="1" customFormat="1">
      <c r="E3742" s="11"/>
      <c r="XFD3742"/>
    </row>
    <row r="3743" spans="5:5 16384:16384" s="1" customFormat="1">
      <c r="E3743" s="11"/>
      <c r="XFD3743"/>
    </row>
    <row r="3744" spans="5:5 16384:16384" s="1" customFormat="1">
      <c r="E3744" s="11"/>
      <c r="XFD3744"/>
    </row>
    <row r="3745" spans="5:5 16384:16384" s="1" customFormat="1">
      <c r="E3745" s="11"/>
      <c r="XFD3745"/>
    </row>
    <row r="3746" spans="5:5 16384:16384" s="1" customFormat="1">
      <c r="E3746" s="11"/>
      <c r="XFD3746"/>
    </row>
    <row r="3747" spans="5:5 16384:16384" s="1" customFormat="1">
      <c r="E3747" s="11"/>
      <c r="XFD3747"/>
    </row>
    <row r="3748" spans="5:5 16384:16384" s="1" customFormat="1">
      <c r="E3748" s="11"/>
      <c r="XFD3748"/>
    </row>
    <row r="3749" spans="5:5 16384:16384" s="1" customFormat="1">
      <c r="E3749" s="11"/>
      <c r="XFD3749"/>
    </row>
    <row r="3750" spans="5:5 16384:16384" s="1" customFormat="1">
      <c r="E3750" s="11"/>
      <c r="XFD3750"/>
    </row>
    <row r="3751" spans="5:5 16384:16384" s="1" customFormat="1">
      <c r="E3751" s="11"/>
      <c r="XFD3751"/>
    </row>
    <row r="3752" spans="5:5 16384:16384" s="1" customFormat="1">
      <c r="E3752" s="11"/>
      <c r="XFD3752"/>
    </row>
    <row r="3753" spans="5:5 16384:16384" s="1" customFormat="1">
      <c r="E3753" s="11"/>
      <c r="XFD3753"/>
    </row>
    <row r="3754" spans="5:5 16384:16384" s="1" customFormat="1">
      <c r="E3754" s="11"/>
      <c r="XFD3754"/>
    </row>
    <row r="3755" spans="5:5 16384:16384" s="1" customFormat="1">
      <c r="E3755" s="11"/>
      <c r="XFD3755"/>
    </row>
    <row r="3756" spans="5:5 16384:16384" s="1" customFormat="1">
      <c r="E3756" s="11"/>
      <c r="XFD3756"/>
    </row>
    <row r="3757" spans="5:5 16384:16384" s="1" customFormat="1">
      <c r="E3757" s="11"/>
      <c r="XFD3757"/>
    </row>
    <row r="3758" spans="5:5 16384:16384" s="1" customFormat="1">
      <c r="E3758" s="11"/>
      <c r="XFD3758"/>
    </row>
    <row r="3759" spans="5:5 16384:16384" s="1" customFormat="1">
      <c r="E3759" s="11"/>
      <c r="XFD3759"/>
    </row>
    <row r="3760" spans="5:5 16384:16384" s="1" customFormat="1">
      <c r="E3760" s="11"/>
      <c r="XFD3760"/>
    </row>
    <row r="3761" spans="5:5 16384:16384" s="1" customFormat="1">
      <c r="E3761" s="11"/>
      <c r="XFD3761"/>
    </row>
    <row r="3762" spans="5:5 16384:16384" s="1" customFormat="1">
      <c r="E3762" s="11"/>
      <c r="XFD3762"/>
    </row>
    <row r="3763" spans="5:5 16384:16384" s="1" customFormat="1">
      <c r="E3763" s="11"/>
      <c r="XFD3763"/>
    </row>
    <row r="3764" spans="5:5 16384:16384" s="1" customFormat="1">
      <c r="E3764" s="11"/>
      <c r="XFD3764"/>
    </row>
    <row r="3765" spans="5:5 16384:16384" s="1" customFormat="1">
      <c r="E3765" s="11"/>
      <c r="XFD3765"/>
    </row>
    <row r="3766" spans="5:5 16384:16384" s="1" customFormat="1">
      <c r="E3766" s="11"/>
      <c r="XFD3766"/>
    </row>
    <row r="3767" spans="5:5 16384:16384" s="1" customFormat="1">
      <c r="E3767" s="11"/>
      <c r="XFD3767"/>
    </row>
    <row r="3768" spans="5:5 16384:16384" s="1" customFormat="1">
      <c r="E3768" s="11"/>
      <c r="XFD3768"/>
    </row>
    <row r="3769" spans="5:5 16384:16384" s="1" customFormat="1">
      <c r="E3769" s="11"/>
      <c r="XFD3769"/>
    </row>
    <row r="3770" spans="5:5 16384:16384" s="1" customFormat="1">
      <c r="E3770" s="11"/>
      <c r="XFD3770"/>
    </row>
    <row r="3771" spans="5:5 16384:16384" s="1" customFormat="1">
      <c r="E3771" s="11"/>
      <c r="XFD3771"/>
    </row>
    <row r="3772" spans="5:5 16384:16384" s="1" customFormat="1">
      <c r="E3772" s="11"/>
      <c r="XFD3772"/>
    </row>
    <row r="3773" spans="5:5 16384:16384" s="1" customFormat="1">
      <c r="E3773" s="11"/>
      <c r="XFD3773"/>
    </row>
    <row r="3774" spans="5:5 16384:16384" s="1" customFormat="1">
      <c r="E3774" s="11"/>
      <c r="XFD3774"/>
    </row>
    <row r="3775" spans="5:5 16384:16384" s="1" customFormat="1">
      <c r="E3775" s="11"/>
      <c r="XFD3775"/>
    </row>
    <row r="3776" spans="5:5 16384:16384" s="1" customFormat="1">
      <c r="E3776" s="11"/>
      <c r="XFD3776"/>
    </row>
    <row r="3777" spans="5:5 16384:16384" s="1" customFormat="1">
      <c r="E3777" s="11"/>
      <c r="XFD3777"/>
    </row>
    <row r="3778" spans="5:5 16384:16384" s="1" customFormat="1">
      <c r="E3778" s="11"/>
      <c r="XFD3778"/>
    </row>
    <row r="3779" spans="5:5 16384:16384" s="1" customFormat="1">
      <c r="E3779" s="11"/>
      <c r="XFD3779"/>
    </row>
    <row r="3780" spans="5:5 16384:16384" s="1" customFormat="1">
      <c r="E3780" s="11"/>
      <c r="XFD3780"/>
    </row>
    <row r="3781" spans="5:5 16384:16384" s="1" customFormat="1">
      <c r="E3781" s="11"/>
      <c r="XFD3781"/>
    </row>
    <row r="3782" spans="5:5 16384:16384" s="1" customFormat="1">
      <c r="E3782" s="11"/>
      <c r="XFD3782"/>
    </row>
    <row r="3783" spans="5:5 16384:16384" s="1" customFormat="1">
      <c r="E3783" s="11"/>
      <c r="XFD3783"/>
    </row>
    <row r="3784" spans="5:5 16384:16384" s="1" customFormat="1">
      <c r="E3784" s="11"/>
      <c r="XFD3784"/>
    </row>
    <row r="3785" spans="5:5 16384:16384" s="1" customFormat="1">
      <c r="E3785" s="11"/>
      <c r="XFD3785"/>
    </row>
    <row r="3786" spans="5:5 16384:16384" s="1" customFormat="1">
      <c r="E3786" s="11"/>
      <c r="XFD3786"/>
    </row>
    <row r="3787" spans="5:5 16384:16384" s="1" customFormat="1">
      <c r="E3787" s="11"/>
      <c r="XFD3787"/>
    </row>
    <row r="3788" spans="5:5 16384:16384" s="1" customFormat="1">
      <c r="E3788" s="11"/>
      <c r="XFD3788"/>
    </row>
    <row r="3789" spans="5:5 16384:16384" s="1" customFormat="1">
      <c r="E3789" s="11"/>
      <c r="XFD3789"/>
    </row>
    <row r="3790" spans="5:5 16384:16384" s="1" customFormat="1">
      <c r="E3790" s="11"/>
      <c r="XFD3790"/>
    </row>
    <row r="3791" spans="5:5 16384:16384" s="1" customFormat="1">
      <c r="E3791" s="11"/>
      <c r="XFD3791"/>
    </row>
    <row r="3792" spans="5:5 16384:16384" s="1" customFormat="1">
      <c r="E3792" s="11"/>
      <c r="XFD3792"/>
    </row>
    <row r="3793" spans="5:5 16384:16384" s="1" customFormat="1">
      <c r="E3793" s="11"/>
      <c r="XFD3793"/>
    </row>
    <row r="3794" spans="5:5 16384:16384" s="1" customFormat="1">
      <c r="E3794" s="11"/>
      <c r="XFD3794"/>
    </row>
    <row r="3795" spans="5:5 16384:16384" s="1" customFormat="1">
      <c r="E3795" s="11"/>
      <c r="XFD3795"/>
    </row>
    <row r="3796" spans="5:5 16384:16384" s="1" customFormat="1">
      <c r="E3796" s="11"/>
      <c r="XFD3796"/>
    </row>
    <row r="3797" spans="5:5 16384:16384" s="1" customFormat="1">
      <c r="E3797" s="11"/>
      <c r="XFD3797"/>
    </row>
    <row r="3798" spans="5:5 16384:16384" s="1" customFormat="1">
      <c r="E3798" s="11"/>
      <c r="XFD3798"/>
    </row>
    <row r="3799" spans="5:5 16384:16384" s="1" customFormat="1">
      <c r="E3799" s="11"/>
      <c r="XFD3799"/>
    </row>
    <row r="3800" spans="5:5 16384:16384" s="1" customFormat="1">
      <c r="E3800" s="11"/>
      <c r="XFD3800"/>
    </row>
    <row r="3801" spans="5:5 16384:16384" s="1" customFormat="1">
      <c r="E3801" s="11"/>
      <c r="XFD3801"/>
    </row>
    <row r="3802" spans="5:5 16384:16384" s="1" customFormat="1">
      <c r="E3802" s="11"/>
      <c r="XFD3802"/>
    </row>
    <row r="3803" spans="5:5 16384:16384" s="1" customFormat="1">
      <c r="E3803" s="11"/>
      <c r="XFD3803"/>
    </row>
    <row r="3804" spans="5:5 16384:16384" s="1" customFormat="1">
      <c r="E3804" s="11"/>
      <c r="XFD3804"/>
    </row>
    <row r="3805" spans="5:5 16384:16384" s="1" customFormat="1">
      <c r="E3805" s="11"/>
      <c r="XFD3805"/>
    </row>
    <row r="3806" spans="5:5 16384:16384" s="1" customFormat="1">
      <c r="E3806" s="11"/>
      <c r="XFD3806"/>
    </row>
    <row r="3807" spans="5:5 16384:16384" s="1" customFormat="1">
      <c r="E3807" s="11"/>
      <c r="XFD3807"/>
    </row>
    <row r="3808" spans="5:5 16384:16384" s="1" customFormat="1">
      <c r="E3808" s="11"/>
      <c r="XFD3808"/>
    </row>
    <row r="3809" spans="5:5 16384:16384" s="1" customFormat="1">
      <c r="E3809" s="11"/>
      <c r="XFD3809"/>
    </row>
    <row r="3810" spans="5:5 16384:16384" s="1" customFormat="1">
      <c r="E3810" s="11"/>
      <c r="XFD3810"/>
    </row>
    <row r="3811" spans="5:5 16384:16384" s="1" customFormat="1">
      <c r="E3811" s="11"/>
      <c r="XFD3811"/>
    </row>
    <row r="3812" spans="5:5 16384:16384" s="1" customFormat="1">
      <c r="E3812" s="11"/>
      <c r="XFD3812"/>
    </row>
    <row r="3813" spans="5:5 16384:16384" s="1" customFormat="1">
      <c r="E3813" s="11"/>
      <c r="XFD3813"/>
    </row>
    <row r="3814" spans="5:5 16384:16384" s="1" customFormat="1">
      <c r="E3814" s="11"/>
      <c r="XFD3814"/>
    </row>
    <row r="3815" spans="5:5 16384:16384" s="1" customFormat="1">
      <c r="E3815" s="11"/>
      <c r="XFD3815"/>
    </row>
    <row r="3816" spans="5:5 16384:16384" s="1" customFormat="1">
      <c r="E3816" s="11"/>
      <c r="XFD3816"/>
    </row>
    <row r="3817" spans="5:5 16384:16384" s="1" customFormat="1">
      <c r="E3817" s="11"/>
      <c r="XFD3817"/>
    </row>
    <row r="3818" spans="5:5 16384:16384" s="1" customFormat="1">
      <c r="E3818" s="11"/>
      <c r="XFD3818"/>
    </row>
    <row r="3819" spans="5:5 16384:16384" s="1" customFormat="1">
      <c r="E3819" s="11"/>
      <c r="XFD3819"/>
    </row>
    <row r="3820" spans="5:5 16384:16384" s="1" customFormat="1">
      <c r="E3820" s="11"/>
      <c r="XFD3820"/>
    </row>
    <row r="3821" spans="5:5 16384:16384" s="1" customFormat="1">
      <c r="E3821" s="11"/>
      <c r="XFD3821"/>
    </row>
    <row r="3822" spans="5:5 16384:16384" s="1" customFormat="1">
      <c r="E3822" s="11"/>
      <c r="XFD3822"/>
    </row>
    <row r="3823" spans="5:5 16384:16384" s="1" customFormat="1">
      <c r="E3823" s="11"/>
      <c r="XFD3823"/>
    </row>
    <row r="3824" spans="5:5 16384:16384" s="1" customFormat="1">
      <c r="E3824" s="11"/>
      <c r="XFD3824"/>
    </row>
    <row r="3825" spans="5:5 16384:16384" s="1" customFormat="1">
      <c r="E3825" s="11"/>
      <c r="XFD3825"/>
    </row>
    <row r="3826" spans="5:5 16384:16384" s="1" customFormat="1">
      <c r="E3826" s="11"/>
      <c r="XFD3826"/>
    </row>
    <row r="3827" spans="5:5 16384:16384" s="1" customFormat="1">
      <c r="E3827" s="11"/>
      <c r="XFD3827"/>
    </row>
    <row r="3828" spans="5:5 16384:16384" s="1" customFormat="1">
      <c r="E3828" s="11"/>
      <c r="XFD3828"/>
    </row>
    <row r="3829" spans="5:5 16384:16384" s="1" customFormat="1">
      <c r="E3829" s="11"/>
      <c r="XFD3829"/>
    </row>
    <row r="3830" spans="5:5 16384:16384" s="1" customFormat="1">
      <c r="E3830" s="11"/>
      <c r="XFD3830"/>
    </row>
    <row r="3831" spans="5:5 16384:16384" s="1" customFormat="1">
      <c r="E3831" s="11"/>
      <c r="XFD3831"/>
    </row>
    <row r="3832" spans="5:5 16384:16384" s="1" customFormat="1">
      <c r="E3832" s="11"/>
      <c r="XFD3832"/>
    </row>
    <row r="3833" spans="5:5 16384:16384" s="1" customFormat="1">
      <c r="E3833" s="11"/>
      <c r="XFD3833"/>
    </row>
    <row r="3834" spans="5:5 16384:16384" s="1" customFormat="1">
      <c r="E3834" s="11"/>
      <c r="XFD3834"/>
    </row>
    <row r="3835" spans="5:5 16384:16384" s="1" customFormat="1">
      <c r="E3835" s="11"/>
      <c r="XFD3835"/>
    </row>
    <row r="3836" spans="5:5 16384:16384" s="1" customFormat="1">
      <c r="E3836" s="11"/>
      <c r="XFD3836"/>
    </row>
    <row r="3837" spans="5:5 16384:16384" s="1" customFormat="1">
      <c r="E3837" s="11"/>
      <c r="XFD3837"/>
    </row>
    <row r="3838" spans="5:5 16384:16384" s="1" customFormat="1">
      <c r="E3838" s="11"/>
      <c r="XFD3838"/>
    </row>
    <row r="3839" spans="5:5 16384:16384" s="1" customFormat="1">
      <c r="E3839" s="11"/>
      <c r="XFD3839"/>
    </row>
    <row r="3840" spans="5:5 16384:16384" s="1" customFormat="1">
      <c r="E3840" s="11"/>
      <c r="XFD3840"/>
    </row>
    <row r="3841" spans="5:5 16384:16384" s="1" customFormat="1">
      <c r="E3841" s="11"/>
      <c r="XFD3841"/>
    </row>
    <row r="3842" spans="5:5 16384:16384" s="1" customFormat="1">
      <c r="E3842" s="11"/>
      <c r="XFD3842"/>
    </row>
    <row r="3843" spans="5:5 16384:16384" s="1" customFormat="1">
      <c r="E3843" s="11"/>
      <c r="XFD3843"/>
    </row>
    <row r="3844" spans="5:5 16384:16384" s="1" customFormat="1">
      <c r="E3844" s="11"/>
      <c r="XFD3844"/>
    </row>
    <row r="3845" spans="5:5 16384:16384" s="1" customFormat="1">
      <c r="E3845" s="11"/>
      <c r="XFD3845"/>
    </row>
    <row r="3846" spans="5:5 16384:16384" s="1" customFormat="1">
      <c r="E3846" s="11"/>
      <c r="XFD3846"/>
    </row>
    <row r="3847" spans="5:5 16384:16384" s="1" customFormat="1">
      <c r="E3847" s="11"/>
      <c r="XFD3847"/>
    </row>
    <row r="3848" spans="5:5 16384:16384" s="1" customFormat="1">
      <c r="E3848" s="11"/>
      <c r="XFD3848"/>
    </row>
    <row r="3849" spans="5:5 16384:16384" s="1" customFormat="1">
      <c r="E3849" s="11"/>
      <c r="XFD3849"/>
    </row>
    <row r="3850" spans="5:5 16384:16384" s="1" customFormat="1">
      <c r="E3850" s="11"/>
      <c r="XFD3850"/>
    </row>
    <row r="3851" spans="5:5 16384:16384" s="1" customFormat="1">
      <c r="E3851" s="11"/>
      <c r="XFD3851"/>
    </row>
    <row r="3852" spans="5:5 16384:16384" s="1" customFormat="1">
      <c r="E3852" s="11"/>
      <c r="XFD3852"/>
    </row>
    <row r="3853" spans="5:5 16384:16384" s="1" customFormat="1">
      <c r="E3853" s="11"/>
      <c r="XFD3853"/>
    </row>
    <row r="3854" spans="5:5 16384:16384" s="1" customFormat="1">
      <c r="E3854" s="11"/>
      <c r="XFD3854"/>
    </row>
    <row r="3855" spans="5:5 16384:16384" s="1" customFormat="1">
      <c r="E3855" s="11"/>
      <c r="XFD3855"/>
    </row>
    <row r="3856" spans="5:5 16384:16384" s="1" customFormat="1">
      <c r="E3856" s="11"/>
      <c r="XFD3856"/>
    </row>
    <row r="3857" spans="5:5 16384:16384" s="1" customFormat="1">
      <c r="E3857" s="11"/>
      <c r="XFD3857"/>
    </row>
    <row r="3858" spans="5:5 16384:16384" s="1" customFormat="1">
      <c r="E3858" s="11"/>
      <c r="XFD3858"/>
    </row>
    <row r="3859" spans="5:5 16384:16384" s="1" customFormat="1">
      <c r="E3859" s="11"/>
      <c r="XFD3859"/>
    </row>
    <row r="3860" spans="5:5 16384:16384" s="1" customFormat="1">
      <c r="E3860" s="11"/>
      <c r="XFD3860"/>
    </row>
    <row r="3861" spans="5:5 16384:16384" s="1" customFormat="1">
      <c r="E3861" s="11"/>
      <c r="XFD3861"/>
    </row>
    <row r="3862" spans="5:5 16384:16384" s="1" customFormat="1">
      <c r="E3862" s="11"/>
      <c r="XFD3862"/>
    </row>
    <row r="3863" spans="5:5 16384:16384" s="1" customFormat="1">
      <c r="E3863" s="11"/>
      <c r="XFD3863"/>
    </row>
    <row r="3864" spans="5:5 16384:16384" s="1" customFormat="1">
      <c r="E3864" s="11"/>
      <c r="XFD3864"/>
    </row>
    <row r="3865" spans="5:5 16384:16384" s="1" customFormat="1">
      <c r="E3865" s="11"/>
      <c r="XFD3865"/>
    </row>
    <row r="3866" spans="5:5 16384:16384" s="1" customFormat="1">
      <c r="E3866" s="11"/>
      <c r="XFD3866"/>
    </row>
    <row r="3867" spans="5:5 16384:16384" s="1" customFormat="1">
      <c r="E3867" s="11"/>
      <c r="XFD3867"/>
    </row>
    <row r="3868" spans="5:5 16384:16384" s="1" customFormat="1">
      <c r="E3868" s="11"/>
      <c r="XFD3868"/>
    </row>
    <row r="3869" spans="5:5 16384:16384" s="1" customFormat="1">
      <c r="E3869" s="11"/>
      <c r="XFD3869"/>
    </row>
    <row r="3870" spans="5:5 16384:16384" s="1" customFormat="1">
      <c r="E3870" s="11"/>
      <c r="XFD3870"/>
    </row>
    <row r="3871" spans="5:5 16384:16384" s="1" customFormat="1">
      <c r="E3871" s="11"/>
      <c r="XFD3871"/>
    </row>
    <row r="3872" spans="5:5 16384:16384" s="1" customFormat="1">
      <c r="E3872" s="11"/>
      <c r="XFD3872"/>
    </row>
    <row r="3873" spans="5:5 16384:16384" s="1" customFormat="1">
      <c r="E3873" s="11"/>
      <c r="XFD3873"/>
    </row>
    <row r="3874" spans="5:5 16384:16384" s="1" customFormat="1">
      <c r="E3874" s="11"/>
      <c r="XFD3874"/>
    </row>
    <row r="3875" spans="5:5 16384:16384" s="1" customFormat="1">
      <c r="E3875" s="11"/>
      <c r="XFD3875"/>
    </row>
    <row r="3876" spans="5:5 16384:16384" s="1" customFormat="1">
      <c r="E3876" s="11"/>
      <c r="XFD3876"/>
    </row>
    <row r="3877" spans="5:5 16384:16384" s="1" customFormat="1">
      <c r="E3877" s="11"/>
      <c r="XFD3877"/>
    </row>
    <row r="3878" spans="5:5 16384:16384" s="1" customFormat="1">
      <c r="E3878" s="11"/>
      <c r="XFD3878"/>
    </row>
    <row r="3879" spans="5:5 16384:16384" s="1" customFormat="1">
      <c r="E3879" s="11"/>
      <c r="XFD3879"/>
    </row>
    <row r="3880" spans="5:5 16384:16384" s="1" customFormat="1">
      <c r="E3880" s="11"/>
      <c r="XFD3880"/>
    </row>
    <row r="3881" spans="5:5 16384:16384" s="1" customFormat="1">
      <c r="E3881" s="11"/>
      <c r="XFD3881"/>
    </row>
    <row r="3882" spans="5:5 16384:16384" s="1" customFormat="1">
      <c r="E3882" s="11"/>
      <c r="XFD3882"/>
    </row>
    <row r="3883" spans="5:5 16384:16384" s="1" customFormat="1">
      <c r="E3883" s="11"/>
      <c r="XFD3883"/>
    </row>
    <row r="3884" spans="5:5 16384:16384" s="1" customFormat="1">
      <c r="E3884" s="11"/>
      <c r="XFD3884"/>
    </row>
    <row r="3885" spans="5:5 16384:16384" s="1" customFormat="1">
      <c r="E3885" s="11"/>
      <c r="XFD3885"/>
    </row>
    <row r="3886" spans="5:5 16384:16384" s="1" customFormat="1">
      <c r="E3886" s="11"/>
      <c r="XFD3886"/>
    </row>
    <row r="3887" spans="5:5 16384:16384" s="1" customFormat="1">
      <c r="E3887" s="11"/>
      <c r="XFD3887"/>
    </row>
    <row r="3888" spans="5:5 16384:16384" s="1" customFormat="1">
      <c r="E3888" s="11"/>
      <c r="XFD3888"/>
    </row>
    <row r="3889" spans="5:5 16384:16384" s="1" customFormat="1">
      <c r="E3889" s="11"/>
      <c r="XFD3889"/>
    </row>
    <row r="3890" spans="5:5 16384:16384" s="1" customFormat="1">
      <c r="E3890" s="11"/>
      <c r="XFD3890"/>
    </row>
    <row r="3891" spans="5:5 16384:16384" s="1" customFormat="1">
      <c r="E3891" s="11"/>
      <c r="XFD3891"/>
    </row>
    <row r="3892" spans="5:5 16384:16384" s="1" customFormat="1">
      <c r="E3892" s="11"/>
      <c r="XFD3892"/>
    </row>
    <row r="3893" spans="5:5 16384:16384" s="1" customFormat="1">
      <c r="E3893" s="11"/>
      <c r="XFD3893"/>
    </row>
    <row r="3894" spans="5:5 16384:16384" s="1" customFormat="1">
      <c r="E3894" s="11"/>
      <c r="XFD3894"/>
    </row>
    <row r="3895" spans="5:5 16384:16384" s="1" customFormat="1">
      <c r="E3895" s="11"/>
      <c r="XFD3895"/>
    </row>
    <row r="3896" spans="5:5 16384:16384" s="1" customFormat="1">
      <c r="E3896" s="11"/>
      <c r="XFD3896"/>
    </row>
    <row r="3897" spans="5:5 16384:16384" s="1" customFormat="1">
      <c r="E3897" s="11"/>
      <c r="XFD3897"/>
    </row>
    <row r="3898" spans="5:5 16384:16384" s="1" customFormat="1">
      <c r="E3898" s="11"/>
      <c r="XFD3898"/>
    </row>
    <row r="3899" spans="5:5 16384:16384" s="1" customFormat="1">
      <c r="E3899" s="11"/>
      <c r="XFD3899"/>
    </row>
    <row r="3900" spans="5:5 16384:16384" s="1" customFormat="1">
      <c r="E3900" s="11"/>
      <c r="XFD3900"/>
    </row>
    <row r="3901" spans="5:5 16384:16384" s="1" customFormat="1">
      <c r="E3901" s="11"/>
      <c r="XFD3901"/>
    </row>
    <row r="3902" spans="5:5 16384:16384" s="1" customFormat="1">
      <c r="E3902" s="11"/>
      <c r="XFD3902"/>
    </row>
    <row r="3903" spans="5:5 16384:16384" s="1" customFormat="1">
      <c r="E3903" s="11"/>
      <c r="XFD3903"/>
    </row>
    <row r="3904" spans="5:5 16384:16384" s="1" customFormat="1">
      <c r="E3904" s="11"/>
      <c r="XFD3904"/>
    </row>
    <row r="3905" spans="5:5 16384:16384" s="1" customFormat="1">
      <c r="E3905" s="11"/>
      <c r="XFD3905"/>
    </row>
    <row r="3906" spans="5:5 16384:16384" s="1" customFormat="1">
      <c r="E3906" s="11"/>
      <c r="XFD3906"/>
    </row>
    <row r="3907" spans="5:5 16384:16384" s="1" customFormat="1">
      <c r="E3907" s="11"/>
      <c r="XFD3907"/>
    </row>
    <row r="3908" spans="5:5 16384:16384" s="1" customFormat="1">
      <c r="E3908" s="11"/>
      <c r="XFD3908"/>
    </row>
    <row r="3909" spans="5:5 16384:16384" s="1" customFormat="1">
      <c r="E3909" s="11"/>
      <c r="XFD3909"/>
    </row>
    <row r="3910" spans="5:5 16384:16384" s="1" customFormat="1">
      <c r="E3910" s="11"/>
      <c r="XFD3910"/>
    </row>
    <row r="3911" spans="5:5 16384:16384" s="1" customFormat="1">
      <c r="E3911" s="11"/>
      <c r="XFD3911"/>
    </row>
    <row r="3912" spans="5:5 16384:16384" s="1" customFormat="1">
      <c r="E3912" s="11"/>
      <c r="XFD3912"/>
    </row>
    <row r="3913" spans="5:5 16384:16384" s="1" customFormat="1">
      <c r="E3913" s="11"/>
      <c r="XFD3913"/>
    </row>
    <row r="3914" spans="5:5 16384:16384" s="1" customFormat="1">
      <c r="E3914" s="11"/>
      <c r="XFD3914"/>
    </row>
    <row r="3915" spans="5:5 16384:16384" s="1" customFormat="1">
      <c r="E3915" s="11"/>
      <c r="XFD3915"/>
    </row>
    <row r="3916" spans="5:5 16384:16384" s="1" customFormat="1">
      <c r="E3916" s="11"/>
      <c r="XFD3916"/>
    </row>
    <row r="3917" spans="5:5 16384:16384" s="1" customFormat="1">
      <c r="E3917" s="11"/>
      <c r="XFD3917"/>
    </row>
    <row r="3918" spans="5:5 16384:16384" s="1" customFormat="1">
      <c r="E3918" s="11"/>
      <c r="XFD3918"/>
    </row>
    <row r="3919" spans="5:5 16384:16384" s="1" customFormat="1">
      <c r="E3919" s="11"/>
      <c r="XFD3919"/>
    </row>
    <row r="3920" spans="5:5 16384:16384" s="1" customFormat="1">
      <c r="E3920" s="11"/>
      <c r="XFD3920"/>
    </row>
    <row r="3921" spans="5:5 16384:16384" s="1" customFormat="1">
      <c r="E3921" s="11"/>
      <c r="XFD3921"/>
    </row>
    <row r="3922" spans="5:5 16384:16384" s="1" customFormat="1">
      <c r="E3922" s="11"/>
      <c r="XFD3922"/>
    </row>
    <row r="3923" spans="5:5 16384:16384" s="1" customFormat="1">
      <c r="E3923" s="11"/>
      <c r="XFD3923"/>
    </row>
    <row r="3924" spans="5:5 16384:16384" s="1" customFormat="1">
      <c r="E3924" s="11"/>
      <c r="XFD3924"/>
    </row>
    <row r="3925" spans="5:5 16384:16384" s="1" customFormat="1">
      <c r="E3925" s="11"/>
      <c r="XFD3925"/>
    </row>
    <row r="3926" spans="5:5 16384:16384" s="1" customFormat="1">
      <c r="E3926" s="11"/>
      <c r="XFD3926"/>
    </row>
    <row r="3927" spans="5:5 16384:16384" s="1" customFormat="1">
      <c r="E3927" s="11"/>
      <c r="XFD3927"/>
    </row>
    <row r="3928" spans="5:5 16384:16384" s="1" customFormat="1">
      <c r="E3928" s="11"/>
      <c r="XFD3928"/>
    </row>
    <row r="3929" spans="5:5 16384:16384" s="1" customFormat="1">
      <c r="E3929" s="11"/>
      <c r="XFD3929"/>
    </row>
    <row r="3930" spans="5:5 16384:16384" s="1" customFormat="1">
      <c r="E3930" s="11"/>
      <c r="XFD3930"/>
    </row>
    <row r="3931" spans="5:5 16384:16384" s="1" customFormat="1">
      <c r="E3931" s="11"/>
      <c r="XFD3931"/>
    </row>
    <row r="3932" spans="5:5 16384:16384" s="1" customFormat="1">
      <c r="E3932" s="11"/>
      <c r="XFD3932"/>
    </row>
    <row r="3933" spans="5:5 16384:16384" s="1" customFormat="1">
      <c r="E3933" s="11"/>
      <c r="XFD3933"/>
    </row>
    <row r="3934" spans="5:5 16384:16384" s="1" customFormat="1">
      <c r="E3934" s="11"/>
      <c r="XFD3934"/>
    </row>
    <row r="3935" spans="5:5 16384:16384" s="1" customFormat="1">
      <c r="E3935" s="11"/>
      <c r="XFD3935"/>
    </row>
    <row r="3936" spans="5:5 16384:16384" s="1" customFormat="1">
      <c r="E3936" s="11"/>
      <c r="XFD3936"/>
    </row>
    <row r="3937" spans="5:5 16384:16384" s="1" customFormat="1">
      <c r="E3937" s="11"/>
      <c r="XFD3937"/>
    </row>
    <row r="3938" spans="5:5 16384:16384" s="1" customFormat="1">
      <c r="E3938" s="11"/>
      <c r="XFD3938"/>
    </row>
    <row r="3939" spans="5:5 16384:16384" s="1" customFormat="1">
      <c r="E3939" s="11"/>
      <c r="XFD3939"/>
    </row>
    <row r="3940" spans="5:5 16384:16384" s="1" customFormat="1">
      <c r="E3940" s="11"/>
      <c r="XFD3940"/>
    </row>
    <row r="3941" spans="5:5 16384:16384" s="1" customFormat="1">
      <c r="E3941" s="11"/>
      <c r="XFD3941"/>
    </row>
    <row r="3942" spans="5:5 16384:16384" s="1" customFormat="1">
      <c r="E3942" s="11"/>
      <c r="XFD3942"/>
    </row>
    <row r="3943" spans="5:5 16384:16384" s="1" customFormat="1">
      <c r="E3943" s="11"/>
      <c r="XFD3943"/>
    </row>
    <row r="3944" spans="5:5 16384:16384" s="1" customFormat="1">
      <c r="E3944" s="11"/>
      <c r="XFD3944"/>
    </row>
    <row r="3945" spans="5:5 16384:16384" s="1" customFormat="1">
      <c r="E3945" s="11"/>
      <c r="XFD3945"/>
    </row>
    <row r="3946" spans="5:5 16384:16384" s="1" customFormat="1">
      <c r="E3946" s="11"/>
      <c r="XFD3946"/>
    </row>
    <row r="3947" spans="5:5 16384:16384" s="1" customFormat="1">
      <c r="E3947" s="11"/>
      <c r="XFD3947"/>
    </row>
    <row r="3948" spans="5:5 16384:16384" s="1" customFormat="1">
      <c r="E3948" s="11"/>
      <c r="XFD3948"/>
    </row>
    <row r="3949" spans="5:5 16384:16384" s="1" customFormat="1">
      <c r="E3949" s="11"/>
      <c r="XFD3949"/>
    </row>
    <row r="3950" spans="5:5 16384:16384" s="1" customFormat="1">
      <c r="E3950" s="11"/>
      <c r="XFD3950"/>
    </row>
    <row r="3951" spans="5:5 16384:16384" s="1" customFormat="1">
      <c r="E3951" s="11"/>
      <c r="XFD3951"/>
    </row>
    <row r="3952" spans="5:5 16384:16384" s="1" customFormat="1">
      <c r="E3952" s="11"/>
      <c r="XFD3952"/>
    </row>
    <row r="3953" spans="5:5 16384:16384" s="1" customFormat="1">
      <c r="E3953" s="11"/>
      <c r="XFD3953"/>
    </row>
    <row r="3954" spans="5:5 16384:16384" s="1" customFormat="1">
      <c r="E3954" s="11"/>
      <c r="XFD3954"/>
    </row>
    <row r="3955" spans="5:5 16384:16384" s="1" customFormat="1">
      <c r="E3955" s="11"/>
      <c r="XFD3955"/>
    </row>
    <row r="3956" spans="5:5 16384:16384" s="1" customFormat="1">
      <c r="E3956" s="11"/>
      <c r="XFD3956"/>
    </row>
    <row r="3957" spans="5:5 16384:16384" s="1" customFormat="1">
      <c r="E3957" s="11"/>
      <c r="XFD3957"/>
    </row>
    <row r="3958" spans="5:5 16384:16384" s="1" customFormat="1">
      <c r="E3958" s="11"/>
      <c r="XFD3958"/>
    </row>
    <row r="3959" spans="5:5 16384:16384" s="1" customFormat="1">
      <c r="E3959" s="11"/>
      <c r="XFD3959"/>
    </row>
    <row r="3960" spans="5:5 16384:16384" s="1" customFormat="1">
      <c r="E3960" s="11"/>
      <c r="XFD3960"/>
    </row>
    <row r="3961" spans="5:5 16384:16384" s="1" customFormat="1">
      <c r="E3961" s="11"/>
      <c r="XFD3961"/>
    </row>
    <row r="3962" spans="5:5 16384:16384" s="1" customFormat="1">
      <c r="E3962" s="11"/>
      <c r="XFD3962"/>
    </row>
    <row r="3963" spans="5:5 16384:16384" s="1" customFormat="1">
      <c r="E3963" s="11"/>
      <c r="XFD3963"/>
    </row>
    <row r="3964" spans="5:5 16384:16384" s="1" customFormat="1">
      <c r="E3964" s="11"/>
      <c r="XFD3964"/>
    </row>
    <row r="3965" spans="5:5 16384:16384" s="1" customFormat="1">
      <c r="E3965" s="11"/>
      <c r="XFD3965"/>
    </row>
    <row r="3966" spans="5:5 16384:16384" s="1" customFormat="1">
      <c r="E3966" s="11"/>
      <c r="XFD3966"/>
    </row>
    <row r="3967" spans="5:5 16384:16384" s="1" customFormat="1">
      <c r="E3967" s="11"/>
      <c r="XFD3967"/>
    </row>
    <row r="3968" spans="5:5 16384:16384" s="1" customFormat="1">
      <c r="E3968" s="11"/>
      <c r="XFD3968"/>
    </row>
    <row r="3969" spans="5:5 16384:16384" s="1" customFormat="1">
      <c r="E3969" s="11"/>
      <c r="XFD3969"/>
    </row>
    <row r="3970" spans="5:5 16384:16384" s="1" customFormat="1">
      <c r="E3970" s="11"/>
      <c r="XFD3970"/>
    </row>
    <row r="3971" spans="5:5 16384:16384" s="1" customFormat="1">
      <c r="E3971" s="11"/>
      <c r="XFD3971"/>
    </row>
    <row r="3972" spans="5:5 16384:16384" s="1" customFormat="1">
      <c r="E3972" s="11"/>
      <c r="XFD3972"/>
    </row>
    <row r="3973" spans="5:5 16384:16384" s="1" customFormat="1">
      <c r="E3973" s="11"/>
      <c r="XFD3973"/>
    </row>
    <row r="3974" spans="5:5 16384:16384" s="1" customFormat="1">
      <c r="E3974" s="11"/>
      <c r="XFD3974"/>
    </row>
    <row r="3975" spans="5:5 16384:16384" s="1" customFormat="1">
      <c r="E3975" s="11"/>
      <c r="XFD3975"/>
    </row>
    <row r="3976" spans="5:5 16384:16384" s="1" customFormat="1">
      <c r="E3976" s="11"/>
      <c r="XFD3976"/>
    </row>
    <row r="3977" spans="5:5 16384:16384" s="1" customFormat="1">
      <c r="E3977" s="11"/>
      <c r="XFD3977"/>
    </row>
    <row r="3978" spans="5:5 16384:16384" s="1" customFormat="1">
      <c r="E3978" s="11"/>
      <c r="XFD3978"/>
    </row>
    <row r="3979" spans="5:5 16384:16384" s="1" customFormat="1">
      <c r="E3979" s="11"/>
      <c r="XFD3979"/>
    </row>
    <row r="3980" spans="5:5 16384:16384" s="1" customFormat="1">
      <c r="E3980" s="11"/>
      <c r="XFD3980"/>
    </row>
    <row r="3981" spans="5:5 16384:16384" s="1" customFormat="1">
      <c r="E3981" s="11"/>
      <c r="XFD3981"/>
    </row>
    <row r="3982" spans="5:5 16384:16384" s="1" customFormat="1">
      <c r="E3982" s="11"/>
      <c r="XFD3982"/>
    </row>
    <row r="3983" spans="5:5 16384:16384" s="1" customFormat="1">
      <c r="E3983" s="11"/>
      <c r="XFD3983"/>
    </row>
    <row r="3984" spans="5:5 16384:16384" s="1" customFormat="1">
      <c r="E3984" s="11"/>
      <c r="XFD3984"/>
    </row>
    <row r="3985" spans="5:5 16384:16384" s="1" customFormat="1">
      <c r="E3985" s="11"/>
      <c r="XFD3985"/>
    </row>
    <row r="3986" spans="5:5 16384:16384" s="1" customFormat="1">
      <c r="E3986" s="11"/>
      <c r="XFD3986"/>
    </row>
    <row r="3987" spans="5:5 16384:16384" s="1" customFormat="1">
      <c r="E3987" s="11"/>
      <c r="XFD3987"/>
    </row>
    <row r="3988" spans="5:5 16384:16384" s="1" customFormat="1">
      <c r="E3988" s="11"/>
      <c r="XFD3988"/>
    </row>
    <row r="3989" spans="5:5 16384:16384" s="1" customFormat="1">
      <c r="E3989" s="11"/>
      <c r="XFD3989"/>
    </row>
    <row r="3990" spans="5:5 16384:16384" s="1" customFormat="1">
      <c r="E3990" s="11"/>
      <c r="XFD3990"/>
    </row>
    <row r="3991" spans="5:5 16384:16384" s="1" customFormat="1">
      <c r="E3991" s="11"/>
      <c r="XFD3991"/>
    </row>
    <row r="3992" spans="5:5 16384:16384" s="1" customFormat="1">
      <c r="E3992" s="11"/>
      <c r="XFD3992"/>
    </row>
    <row r="3993" spans="5:5 16384:16384" s="1" customFormat="1">
      <c r="E3993" s="11"/>
      <c r="XFD3993"/>
    </row>
    <row r="3994" spans="5:5 16384:16384" s="1" customFormat="1">
      <c r="E3994" s="11"/>
      <c r="XFD3994"/>
    </row>
    <row r="3995" spans="5:5 16384:16384" s="1" customFormat="1">
      <c r="E3995" s="11"/>
      <c r="XFD3995"/>
    </row>
    <row r="3996" spans="5:5 16384:16384" s="1" customFormat="1">
      <c r="E3996" s="11"/>
      <c r="XFD3996"/>
    </row>
    <row r="3997" spans="5:5 16384:16384" s="1" customFormat="1">
      <c r="E3997" s="11"/>
      <c r="XFD3997"/>
    </row>
    <row r="3998" spans="5:5 16384:16384" s="1" customFormat="1">
      <c r="E3998" s="11"/>
      <c r="XFD3998"/>
    </row>
    <row r="3999" spans="5:5 16384:16384" s="1" customFormat="1">
      <c r="E3999" s="11"/>
      <c r="XFD3999"/>
    </row>
    <row r="4000" spans="5:5 16384:16384" s="1" customFormat="1">
      <c r="E4000" s="11"/>
      <c r="XFD4000"/>
    </row>
    <row r="4001" spans="5:5 16384:16384" s="1" customFormat="1">
      <c r="E4001" s="11"/>
      <c r="XFD4001"/>
    </row>
    <row r="4002" spans="5:5 16384:16384" s="1" customFormat="1">
      <c r="E4002" s="11"/>
      <c r="XFD4002"/>
    </row>
    <row r="4003" spans="5:5 16384:16384" s="1" customFormat="1">
      <c r="E4003" s="11"/>
      <c r="XFD4003"/>
    </row>
    <row r="4004" spans="5:5 16384:16384" s="1" customFormat="1">
      <c r="E4004" s="11"/>
      <c r="XFD4004"/>
    </row>
    <row r="4005" spans="5:5 16384:16384" s="1" customFormat="1">
      <c r="E4005" s="11"/>
      <c r="XFD4005"/>
    </row>
    <row r="4006" spans="5:5 16384:16384" s="1" customFormat="1">
      <c r="E4006" s="11"/>
      <c r="XFD4006"/>
    </row>
    <row r="4007" spans="5:5 16384:16384" s="1" customFormat="1">
      <c r="E4007" s="11"/>
      <c r="XFD4007"/>
    </row>
    <row r="4008" spans="5:5 16384:16384" s="1" customFormat="1">
      <c r="E4008" s="11"/>
      <c r="XFD4008"/>
    </row>
    <row r="4009" spans="5:5 16384:16384" s="1" customFormat="1">
      <c r="E4009" s="11"/>
      <c r="XFD4009"/>
    </row>
    <row r="4010" spans="5:5 16384:16384" s="1" customFormat="1">
      <c r="E4010" s="11"/>
      <c r="XFD4010"/>
    </row>
    <row r="4011" spans="5:5 16384:16384" s="1" customFormat="1">
      <c r="E4011" s="11"/>
      <c r="XFD4011"/>
    </row>
    <row r="4012" spans="5:5 16384:16384" s="1" customFormat="1">
      <c r="E4012" s="11"/>
      <c r="XFD4012"/>
    </row>
    <row r="4013" spans="5:5 16384:16384" s="1" customFormat="1">
      <c r="E4013" s="11"/>
      <c r="XFD4013"/>
    </row>
    <row r="4014" spans="5:5 16384:16384" s="1" customFormat="1">
      <c r="E4014" s="11"/>
      <c r="XFD4014"/>
    </row>
    <row r="4015" spans="5:5 16384:16384" s="1" customFormat="1">
      <c r="E4015" s="11"/>
      <c r="XFD4015"/>
    </row>
    <row r="4016" spans="5:5 16384:16384" s="1" customFormat="1">
      <c r="E4016" s="11"/>
      <c r="XFD4016"/>
    </row>
    <row r="4017" spans="5:5 16384:16384" s="1" customFormat="1">
      <c r="E4017" s="11"/>
      <c r="XFD4017"/>
    </row>
    <row r="4018" spans="5:5 16384:16384" s="1" customFormat="1">
      <c r="E4018" s="11"/>
      <c r="XFD4018"/>
    </row>
    <row r="4019" spans="5:5 16384:16384" s="1" customFormat="1">
      <c r="E4019" s="11"/>
      <c r="XFD4019"/>
    </row>
    <row r="4020" spans="5:5 16384:16384" s="1" customFormat="1">
      <c r="E4020" s="11"/>
      <c r="XFD4020"/>
    </row>
    <row r="4021" spans="5:5 16384:16384" s="1" customFormat="1">
      <c r="E4021" s="11"/>
      <c r="XFD4021"/>
    </row>
    <row r="4022" spans="5:5 16384:16384" s="1" customFormat="1">
      <c r="E4022" s="11"/>
      <c r="XFD4022"/>
    </row>
    <row r="4023" spans="5:5 16384:16384" s="1" customFormat="1">
      <c r="E4023" s="11"/>
      <c r="XFD4023"/>
    </row>
    <row r="4024" spans="5:5 16384:16384" s="1" customFormat="1">
      <c r="E4024" s="11"/>
      <c r="XFD4024"/>
    </row>
    <row r="4025" spans="5:5 16384:16384" s="1" customFormat="1">
      <c r="E4025" s="11"/>
      <c r="XFD4025"/>
    </row>
    <row r="4026" spans="5:5 16384:16384" s="1" customFormat="1">
      <c r="E4026" s="11"/>
      <c r="XFD4026"/>
    </row>
    <row r="4027" spans="5:5 16384:16384" s="1" customFormat="1">
      <c r="E4027" s="11"/>
      <c r="XFD4027"/>
    </row>
    <row r="4028" spans="5:5 16384:16384" s="1" customFormat="1">
      <c r="E4028" s="11"/>
      <c r="XFD4028"/>
    </row>
    <row r="4029" spans="5:5 16384:16384" s="1" customFormat="1">
      <c r="E4029" s="11"/>
      <c r="XFD4029"/>
    </row>
    <row r="4030" spans="5:5 16384:16384" s="1" customFormat="1">
      <c r="E4030" s="11"/>
      <c r="XFD4030"/>
    </row>
    <row r="4031" spans="5:5 16384:16384" s="1" customFormat="1">
      <c r="E4031" s="11"/>
      <c r="XFD4031"/>
    </row>
    <row r="4032" spans="5:5 16384:16384" s="1" customFormat="1">
      <c r="E4032" s="11"/>
      <c r="XFD4032"/>
    </row>
    <row r="4033" spans="5:5 16384:16384" s="1" customFormat="1">
      <c r="E4033" s="11"/>
      <c r="XFD4033"/>
    </row>
    <row r="4034" spans="5:5 16384:16384" s="1" customFormat="1">
      <c r="E4034" s="11"/>
      <c r="XFD4034"/>
    </row>
    <row r="4035" spans="5:5 16384:16384" s="1" customFormat="1">
      <c r="E4035" s="11"/>
      <c r="XFD4035"/>
    </row>
    <row r="4036" spans="5:5 16384:16384" s="1" customFormat="1">
      <c r="E4036" s="11"/>
      <c r="XFD4036"/>
    </row>
    <row r="4037" spans="5:5 16384:16384" s="1" customFormat="1">
      <c r="E4037" s="11"/>
      <c r="XFD4037"/>
    </row>
    <row r="4038" spans="5:5 16384:16384" s="1" customFormat="1">
      <c r="E4038" s="11"/>
      <c r="XFD4038"/>
    </row>
    <row r="4039" spans="5:5 16384:16384" s="1" customFormat="1">
      <c r="E4039" s="11"/>
      <c r="XFD4039"/>
    </row>
    <row r="4040" spans="5:5 16384:16384" s="1" customFormat="1">
      <c r="E4040" s="11"/>
      <c r="XFD4040"/>
    </row>
    <row r="4041" spans="5:5 16384:16384" s="1" customFormat="1">
      <c r="E4041" s="11"/>
      <c r="XFD4041"/>
    </row>
    <row r="4042" spans="5:5 16384:16384" s="1" customFormat="1">
      <c r="E4042" s="11"/>
      <c r="XFD4042"/>
    </row>
    <row r="4043" spans="5:5 16384:16384" s="1" customFormat="1">
      <c r="E4043" s="11"/>
      <c r="XFD4043"/>
    </row>
    <row r="4044" spans="5:5 16384:16384" s="1" customFormat="1">
      <c r="E4044" s="11"/>
      <c r="XFD4044"/>
    </row>
    <row r="4045" spans="5:5 16384:16384" s="1" customFormat="1">
      <c r="E4045" s="11"/>
      <c r="XFD4045"/>
    </row>
    <row r="4046" spans="5:5 16384:16384" s="1" customFormat="1">
      <c r="E4046" s="11"/>
      <c r="XFD4046"/>
    </row>
    <row r="4047" spans="5:5 16384:16384" s="1" customFormat="1">
      <c r="E4047" s="11"/>
      <c r="XFD4047"/>
    </row>
    <row r="4048" spans="5:5 16384:16384" s="1" customFormat="1">
      <c r="E4048" s="11"/>
      <c r="XFD4048"/>
    </row>
    <row r="4049" spans="5:5 16384:16384" s="1" customFormat="1">
      <c r="E4049" s="11"/>
      <c r="XFD4049"/>
    </row>
    <row r="4050" spans="5:5 16384:16384" s="1" customFormat="1">
      <c r="E4050" s="11"/>
      <c r="XFD4050"/>
    </row>
    <row r="4051" spans="5:5 16384:16384" s="1" customFormat="1">
      <c r="E4051" s="11"/>
      <c r="XFD4051"/>
    </row>
    <row r="4052" spans="5:5 16384:16384" s="1" customFormat="1">
      <c r="E4052" s="11"/>
      <c r="XFD4052"/>
    </row>
    <row r="4053" spans="5:5 16384:16384" s="1" customFormat="1">
      <c r="E4053" s="11"/>
      <c r="XFD4053"/>
    </row>
    <row r="4054" spans="5:5 16384:16384" s="1" customFormat="1">
      <c r="E4054" s="11"/>
      <c r="XFD4054"/>
    </row>
    <row r="4055" spans="5:5 16384:16384" s="1" customFormat="1">
      <c r="E4055" s="11"/>
      <c r="XFD4055"/>
    </row>
    <row r="4056" spans="5:5 16384:16384" s="1" customFormat="1">
      <c r="E4056" s="11"/>
      <c r="XFD4056"/>
    </row>
    <row r="4057" spans="5:5 16384:16384" s="1" customFormat="1">
      <c r="E4057" s="11"/>
      <c r="XFD4057"/>
    </row>
    <row r="4058" spans="5:5 16384:16384" s="1" customFormat="1">
      <c r="E4058" s="11"/>
      <c r="XFD4058"/>
    </row>
    <row r="4059" spans="5:5 16384:16384" s="1" customFormat="1">
      <c r="E4059" s="11"/>
      <c r="XFD4059"/>
    </row>
    <row r="4060" spans="5:5 16384:16384" s="1" customFormat="1">
      <c r="E4060" s="11"/>
      <c r="XFD4060"/>
    </row>
    <row r="4061" spans="5:5 16384:16384" s="1" customFormat="1">
      <c r="E4061" s="11"/>
      <c r="XFD4061"/>
    </row>
    <row r="4062" spans="5:5 16384:16384" s="1" customFormat="1">
      <c r="E4062" s="11"/>
      <c r="XFD4062"/>
    </row>
    <row r="4063" spans="5:5 16384:16384" s="1" customFormat="1">
      <c r="E4063" s="11"/>
      <c r="XFD4063"/>
    </row>
    <row r="4064" spans="5:5 16384:16384" s="1" customFormat="1">
      <c r="E4064" s="11"/>
      <c r="XFD4064"/>
    </row>
    <row r="4065" spans="5:5 16384:16384" s="1" customFormat="1">
      <c r="E4065" s="11"/>
      <c r="XFD4065"/>
    </row>
    <row r="4066" spans="5:5 16384:16384" s="1" customFormat="1">
      <c r="E4066" s="11"/>
      <c r="XFD4066"/>
    </row>
    <row r="4067" spans="5:5 16384:16384" s="1" customFormat="1">
      <c r="E4067" s="11"/>
      <c r="XFD4067"/>
    </row>
    <row r="4068" spans="5:5 16384:16384" s="1" customFormat="1">
      <c r="E4068" s="11"/>
      <c r="XFD4068"/>
    </row>
    <row r="4069" spans="5:5 16384:16384" s="1" customFormat="1">
      <c r="E4069" s="11"/>
      <c r="XFD4069"/>
    </row>
    <row r="4070" spans="5:5 16384:16384" s="1" customFormat="1">
      <c r="E4070" s="11"/>
      <c r="XFD4070"/>
    </row>
    <row r="4071" spans="5:5 16384:16384" s="1" customFormat="1">
      <c r="E4071" s="11"/>
      <c r="XFD4071"/>
    </row>
    <row r="4072" spans="5:5 16384:16384" s="1" customFormat="1">
      <c r="E4072" s="11"/>
      <c r="XFD4072"/>
    </row>
    <row r="4073" spans="5:5 16384:16384" s="1" customFormat="1">
      <c r="E4073" s="11"/>
      <c r="XFD4073"/>
    </row>
    <row r="4074" spans="5:5 16384:16384" s="1" customFormat="1">
      <c r="E4074" s="11"/>
      <c r="XFD4074"/>
    </row>
    <row r="4075" spans="5:5 16384:16384" s="1" customFormat="1">
      <c r="E4075" s="11"/>
      <c r="XFD4075"/>
    </row>
    <row r="4076" spans="5:5 16384:16384" s="1" customFormat="1">
      <c r="E4076" s="11"/>
      <c r="XFD4076"/>
    </row>
    <row r="4077" spans="5:5 16384:16384" s="1" customFormat="1">
      <c r="E4077" s="11"/>
      <c r="XFD4077"/>
    </row>
    <row r="4078" spans="5:5 16384:16384" s="1" customFormat="1">
      <c r="E4078" s="11"/>
      <c r="XFD4078"/>
    </row>
    <row r="4079" spans="5:5 16384:16384" s="1" customFormat="1">
      <c r="E4079" s="11"/>
      <c r="XFD4079"/>
    </row>
    <row r="4080" spans="5:5 16384:16384" s="1" customFormat="1">
      <c r="E4080" s="11"/>
      <c r="XFD4080"/>
    </row>
    <row r="4081" spans="5:5 16384:16384" s="1" customFormat="1">
      <c r="E4081" s="11"/>
      <c r="XFD4081"/>
    </row>
    <row r="4082" spans="5:5 16384:16384" s="1" customFormat="1">
      <c r="E4082" s="11"/>
      <c r="XFD4082"/>
    </row>
    <row r="4083" spans="5:5 16384:16384" s="1" customFormat="1">
      <c r="E4083" s="11"/>
      <c r="XFD4083"/>
    </row>
    <row r="4084" spans="5:5 16384:16384" s="1" customFormat="1">
      <c r="E4084" s="11"/>
      <c r="XFD4084"/>
    </row>
    <row r="4085" spans="5:5 16384:16384" s="1" customFormat="1">
      <c r="E4085" s="11"/>
      <c r="XFD4085"/>
    </row>
    <row r="4086" spans="5:5 16384:16384" s="1" customFormat="1">
      <c r="E4086" s="11"/>
      <c r="XFD4086"/>
    </row>
    <row r="4087" spans="5:5 16384:16384" s="1" customFormat="1">
      <c r="E4087" s="11"/>
      <c r="XFD4087"/>
    </row>
    <row r="4088" spans="5:5 16384:16384" s="1" customFormat="1">
      <c r="E4088" s="11"/>
      <c r="XFD4088"/>
    </row>
    <row r="4089" spans="5:5 16384:16384" s="1" customFormat="1">
      <c r="E4089" s="11"/>
      <c r="XFD4089"/>
    </row>
    <row r="4090" spans="5:5 16384:16384" s="1" customFormat="1">
      <c r="E4090" s="11"/>
      <c r="XFD4090"/>
    </row>
    <row r="4091" spans="5:5 16384:16384" s="1" customFormat="1">
      <c r="E4091" s="11"/>
      <c r="XFD4091"/>
    </row>
    <row r="4092" spans="5:5 16384:16384" s="1" customFormat="1">
      <c r="E4092" s="11"/>
      <c r="XFD4092"/>
    </row>
    <row r="4093" spans="5:5 16384:16384" s="1" customFormat="1">
      <c r="E4093" s="11"/>
      <c r="XFD4093"/>
    </row>
    <row r="4094" spans="5:5 16384:16384" s="1" customFormat="1">
      <c r="E4094" s="11"/>
      <c r="XFD4094"/>
    </row>
    <row r="4095" spans="5:5 16384:16384" s="1" customFormat="1">
      <c r="E4095" s="11"/>
      <c r="XFD4095"/>
    </row>
    <row r="4096" spans="5:5 16384:16384" s="1" customFormat="1">
      <c r="E4096" s="11"/>
      <c r="XFD4096"/>
    </row>
    <row r="4097" spans="5:5 16384:16384" s="1" customFormat="1">
      <c r="E4097" s="11"/>
      <c r="XFD4097"/>
    </row>
    <row r="4098" spans="5:5 16384:16384" s="1" customFormat="1">
      <c r="E4098" s="11"/>
      <c r="XFD4098"/>
    </row>
    <row r="4099" spans="5:5 16384:16384" s="1" customFormat="1">
      <c r="E4099" s="11"/>
      <c r="XFD4099"/>
    </row>
    <row r="4100" spans="5:5 16384:16384" s="1" customFormat="1">
      <c r="E4100" s="11"/>
      <c r="XFD4100"/>
    </row>
    <row r="4101" spans="5:5 16384:16384" s="1" customFormat="1">
      <c r="E4101" s="11"/>
      <c r="XFD4101"/>
    </row>
    <row r="4102" spans="5:5 16384:16384" s="1" customFormat="1">
      <c r="E4102" s="11"/>
      <c r="XFD4102"/>
    </row>
    <row r="4103" spans="5:5 16384:16384" s="1" customFormat="1">
      <c r="E4103" s="11"/>
      <c r="XFD4103"/>
    </row>
    <row r="4104" spans="5:5 16384:16384" s="1" customFormat="1">
      <c r="E4104" s="11"/>
      <c r="XFD4104"/>
    </row>
    <row r="4105" spans="5:5 16384:16384" s="1" customFormat="1">
      <c r="E4105" s="11"/>
      <c r="XFD4105"/>
    </row>
    <row r="4106" spans="5:5 16384:16384" s="1" customFormat="1">
      <c r="E4106" s="11"/>
      <c r="XFD4106"/>
    </row>
    <row r="4107" spans="5:5 16384:16384" s="1" customFormat="1">
      <c r="E4107" s="11"/>
      <c r="XFD4107"/>
    </row>
    <row r="4108" spans="5:5 16384:16384" s="1" customFormat="1">
      <c r="E4108" s="11"/>
      <c r="XFD4108"/>
    </row>
    <row r="4109" spans="5:5 16384:16384" s="1" customFormat="1">
      <c r="E4109" s="11"/>
      <c r="XFD4109"/>
    </row>
    <row r="4110" spans="5:5 16384:16384" s="1" customFormat="1">
      <c r="E4110" s="11"/>
      <c r="XFD4110"/>
    </row>
    <row r="4111" spans="5:5 16384:16384" s="1" customFormat="1">
      <c r="E4111" s="11"/>
      <c r="XFD4111"/>
    </row>
    <row r="4112" spans="5:5 16384:16384" s="1" customFormat="1">
      <c r="E4112" s="11"/>
      <c r="XFD4112"/>
    </row>
    <row r="4113" spans="5:5 16384:16384" s="1" customFormat="1">
      <c r="E4113" s="11"/>
      <c r="XFD4113"/>
    </row>
    <row r="4114" spans="5:5 16384:16384" s="1" customFormat="1">
      <c r="E4114" s="11"/>
      <c r="XFD4114"/>
    </row>
    <row r="4115" spans="5:5 16384:16384" s="1" customFormat="1">
      <c r="E4115" s="11"/>
      <c r="XFD4115"/>
    </row>
    <row r="4116" spans="5:5 16384:16384" s="1" customFormat="1">
      <c r="E4116" s="11"/>
      <c r="XFD4116"/>
    </row>
    <row r="4117" spans="5:5 16384:16384" s="1" customFormat="1">
      <c r="E4117" s="11"/>
      <c r="XFD4117"/>
    </row>
    <row r="4118" spans="5:5 16384:16384" s="1" customFormat="1">
      <c r="E4118" s="11"/>
      <c r="XFD4118"/>
    </row>
    <row r="4119" spans="5:5 16384:16384" s="1" customFormat="1">
      <c r="E4119" s="11"/>
      <c r="XFD4119"/>
    </row>
    <row r="4120" spans="5:5 16384:16384" s="1" customFormat="1">
      <c r="E4120" s="11"/>
      <c r="XFD4120"/>
    </row>
    <row r="4121" spans="5:5 16384:16384" s="1" customFormat="1">
      <c r="E4121" s="11"/>
      <c r="XFD4121"/>
    </row>
    <row r="4122" spans="5:5 16384:16384" s="1" customFormat="1">
      <c r="E4122" s="11"/>
      <c r="XFD4122"/>
    </row>
    <row r="4123" spans="5:5 16384:16384" s="1" customFormat="1">
      <c r="E4123" s="11"/>
      <c r="XFD4123"/>
    </row>
    <row r="4124" spans="5:5 16384:16384" s="1" customFormat="1">
      <c r="E4124" s="11"/>
      <c r="XFD4124"/>
    </row>
    <row r="4125" spans="5:5 16384:16384" s="1" customFormat="1">
      <c r="E4125" s="11"/>
      <c r="XFD4125"/>
    </row>
    <row r="4126" spans="5:5 16384:16384" s="1" customFormat="1">
      <c r="E4126" s="11"/>
      <c r="XFD4126"/>
    </row>
    <row r="4127" spans="5:5 16384:16384" s="1" customFormat="1">
      <c r="E4127" s="11"/>
      <c r="XFD4127"/>
    </row>
    <row r="4128" spans="5:5 16384:16384" s="1" customFormat="1">
      <c r="E4128" s="11"/>
      <c r="XFD4128"/>
    </row>
    <row r="4129" spans="5:5 16384:16384" s="1" customFormat="1">
      <c r="E4129" s="11"/>
      <c r="XFD4129"/>
    </row>
    <row r="4130" spans="5:5 16384:16384" s="1" customFormat="1">
      <c r="E4130" s="11"/>
      <c r="XFD4130"/>
    </row>
    <row r="4131" spans="5:5 16384:16384" s="1" customFormat="1">
      <c r="E4131" s="11"/>
      <c r="XFD4131"/>
    </row>
    <row r="4132" spans="5:5 16384:16384" s="1" customFormat="1">
      <c r="E4132" s="11"/>
      <c r="XFD4132"/>
    </row>
    <row r="4133" spans="5:5 16384:16384" s="1" customFormat="1">
      <c r="E4133" s="11"/>
      <c r="XFD4133"/>
    </row>
    <row r="4134" spans="5:5 16384:16384" s="1" customFormat="1">
      <c r="E4134" s="11"/>
      <c r="XFD4134"/>
    </row>
    <row r="4135" spans="5:5 16384:16384" s="1" customFormat="1">
      <c r="E4135" s="11"/>
      <c r="XFD4135"/>
    </row>
    <row r="4136" spans="5:5 16384:16384" s="1" customFormat="1">
      <c r="E4136" s="11"/>
      <c r="XFD4136"/>
    </row>
    <row r="4137" spans="5:5 16384:16384" s="1" customFormat="1">
      <c r="E4137" s="11"/>
      <c r="XFD4137"/>
    </row>
    <row r="4138" spans="5:5 16384:16384" s="1" customFormat="1">
      <c r="E4138" s="11"/>
      <c r="XFD4138"/>
    </row>
    <row r="4139" spans="5:5 16384:16384" s="1" customFormat="1">
      <c r="E4139" s="11"/>
      <c r="XFD4139"/>
    </row>
    <row r="4140" spans="5:5 16384:16384" s="1" customFormat="1">
      <c r="E4140" s="11"/>
      <c r="XFD4140"/>
    </row>
    <row r="4141" spans="5:5 16384:16384" s="1" customFormat="1">
      <c r="E4141" s="11"/>
      <c r="XFD4141"/>
    </row>
    <row r="4142" spans="5:5 16384:16384" s="1" customFormat="1">
      <c r="E4142" s="11"/>
      <c r="XFD4142"/>
    </row>
    <row r="4143" spans="5:5 16384:16384" s="1" customFormat="1">
      <c r="E4143" s="11"/>
      <c r="XFD4143"/>
    </row>
    <row r="4144" spans="5:5 16384:16384" s="1" customFormat="1">
      <c r="E4144" s="11"/>
      <c r="XFD4144"/>
    </row>
    <row r="4145" spans="5:5 16384:16384" s="1" customFormat="1">
      <c r="E4145" s="11"/>
      <c r="XFD4145"/>
    </row>
    <row r="4146" spans="5:5 16384:16384" s="1" customFormat="1">
      <c r="E4146" s="11"/>
      <c r="XFD4146"/>
    </row>
    <row r="4147" spans="5:5 16384:16384" s="1" customFormat="1">
      <c r="E4147" s="11"/>
      <c r="XFD4147"/>
    </row>
    <row r="4148" spans="5:5 16384:16384" s="1" customFormat="1">
      <c r="E4148" s="11"/>
      <c r="XFD4148"/>
    </row>
    <row r="4149" spans="5:5 16384:16384" s="1" customFormat="1">
      <c r="E4149" s="11"/>
      <c r="XFD4149"/>
    </row>
    <row r="4150" spans="5:5 16384:16384" s="1" customFormat="1">
      <c r="E4150" s="11"/>
      <c r="XFD4150"/>
    </row>
    <row r="4151" spans="5:5 16384:16384" s="1" customFormat="1">
      <c r="E4151" s="11"/>
      <c r="XFD4151"/>
    </row>
    <row r="4152" spans="5:5 16384:16384" s="1" customFormat="1">
      <c r="E4152" s="11"/>
      <c r="XFD4152"/>
    </row>
    <row r="4153" spans="5:5 16384:16384" s="1" customFormat="1">
      <c r="E4153" s="11"/>
      <c r="XFD4153"/>
    </row>
    <row r="4154" spans="5:5 16384:16384" s="1" customFormat="1">
      <c r="E4154" s="11"/>
      <c r="XFD4154"/>
    </row>
    <row r="4155" spans="5:5 16384:16384" s="1" customFormat="1">
      <c r="E4155" s="11"/>
      <c r="XFD4155"/>
    </row>
    <row r="4156" spans="5:5 16384:16384" s="1" customFormat="1">
      <c r="E4156" s="11"/>
      <c r="XFD4156"/>
    </row>
    <row r="4157" spans="5:5 16384:16384" s="1" customFormat="1">
      <c r="E4157" s="11"/>
      <c r="XFD4157"/>
    </row>
    <row r="4158" spans="5:5 16384:16384" s="1" customFormat="1">
      <c r="E4158" s="11"/>
      <c r="XFD4158"/>
    </row>
    <row r="4159" spans="5:5 16384:16384" s="1" customFormat="1">
      <c r="E4159" s="11"/>
      <c r="XFD4159"/>
    </row>
    <row r="4160" spans="5:5 16384:16384" s="1" customFormat="1">
      <c r="E4160" s="11"/>
      <c r="XFD4160"/>
    </row>
    <row r="4161" spans="5:5 16384:16384" s="1" customFormat="1">
      <c r="E4161" s="11"/>
      <c r="XFD4161"/>
    </row>
    <row r="4162" spans="5:5 16384:16384" s="1" customFormat="1">
      <c r="E4162" s="11"/>
      <c r="XFD4162"/>
    </row>
    <row r="4163" spans="5:5 16384:16384" s="1" customFormat="1">
      <c r="E4163" s="11"/>
      <c r="XFD4163"/>
    </row>
    <row r="4164" spans="5:5 16384:16384" s="1" customFormat="1">
      <c r="E4164" s="11"/>
      <c r="XFD4164"/>
    </row>
    <row r="4165" spans="5:5 16384:16384" s="1" customFormat="1">
      <c r="E4165" s="11"/>
      <c r="XFD4165"/>
    </row>
    <row r="4166" spans="5:5 16384:16384" s="1" customFormat="1">
      <c r="E4166" s="11"/>
      <c r="XFD4166"/>
    </row>
    <row r="4167" spans="5:5 16384:16384" s="1" customFormat="1">
      <c r="E4167" s="11"/>
      <c r="XFD4167"/>
    </row>
    <row r="4168" spans="5:5 16384:16384" s="1" customFormat="1">
      <c r="E4168" s="11"/>
      <c r="XFD4168"/>
    </row>
    <row r="4169" spans="5:5 16384:16384" s="1" customFormat="1">
      <c r="E4169" s="11"/>
      <c r="XFD4169"/>
    </row>
    <row r="4170" spans="5:5 16384:16384" s="1" customFormat="1">
      <c r="E4170" s="11"/>
      <c r="XFD4170"/>
    </row>
    <row r="4171" spans="5:5 16384:16384" s="1" customFormat="1">
      <c r="E4171" s="11"/>
      <c r="XFD4171"/>
    </row>
    <row r="4172" spans="5:5 16384:16384" s="1" customFormat="1">
      <c r="E4172" s="11"/>
      <c r="XFD4172"/>
    </row>
    <row r="4173" spans="5:5 16384:16384" s="1" customFormat="1">
      <c r="E4173" s="11"/>
      <c r="XFD4173"/>
    </row>
    <row r="4174" spans="5:5 16384:16384" s="1" customFormat="1">
      <c r="E4174" s="11"/>
      <c r="XFD4174"/>
    </row>
    <row r="4175" spans="5:5 16384:16384" s="1" customFormat="1">
      <c r="E4175" s="11"/>
      <c r="XFD4175"/>
    </row>
    <row r="4176" spans="5:5 16384:16384" s="1" customFormat="1">
      <c r="E4176" s="11"/>
      <c r="XFD4176"/>
    </row>
    <row r="4177" spans="5:5 16384:16384" s="1" customFormat="1">
      <c r="E4177" s="11"/>
      <c r="XFD4177"/>
    </row>
    <row r="4178" spans="5:5 16384:16384" s="1" customFormat="1">
      <c r="E4178" s="11"/>
      <c r="XFD4178"/>
    </row>
    <row r="4179" spans="5:5 16384:16384" s="1" customFormat="1">
      <c r="E4179" s="11"/>
      <c r="XFD4179"/>
    </row>
    <row r="4180" spans="5:5 16384:16384" s="1" customFormat="1">
      <c r="E4180" s="11"/>
      <c r="XFD4180"/>
    </row>
    <row r="4181" spans="5:5 16384:16384" s="1" customFormat="1">
      <c r="E4181" s="11"/>
      <c r="XFD4181"/>
    </row>
    <row r="4182" spans="5:5 16384:16384" s="1" customFormat="1">
      <c r="E4182" s="11"/>
      <c r="XFD4182"/>
    </row>
    <row r="4183" spans="5:5 16384:16384" s="1" customFormat="1">
      <c r="E4183" s="11"/>
      <c r="XFD4183"/>
    </row>
    <row r="4184" spans="5:5 16384:16384" s="1" customFormat="1">
      <c r="E4184" s="11"/>
      <c r="XFD4184"/>
    </row>
    <row r="4185" spans="5:5 16384:16384" s="1" customFormat="1">
      <c r="E4185" s="11"/>
      <c r="XFD4185"/>
    </row>
    <row r="4186" spans="5:5 16384:16384" s="1" customFormat="1">
      <c r="E4186" s="11"/>
      <c r="XFD4186"/>
    </row>
    <row r="4187" spans="5:5 16384:16384" s="1" customFormat="1">
      <c r="E4187" s="11"/>
      <c r="XFD4187"/>
    </row>
    <row r="4188" spans="5:5 16384:16384" s="1" customFormat="1">
      <c r="E4188" s="11"/>
      <c r="XFD4188"/>
    </row>
    <row r="4189" spans="5:5 16384:16384" s="1" customFormat="1">
      <c r="E4189" s="11"/>
      <c r="XFD4189"/>
    </row>
    <row r="4190" spans="5:5 16384:16384" s="1" customFormat="1">
      <c r="E4190" s="11"/>
      <c r="XFD4190"/>
    </row>
    <row r="4191" spans="5:5 16384:16384" s="1" customFormat="1">
      <c r="E4191" s="11"/>
      <c r="XFD4191"/>
    </row>
    <row r="4192" spans="5:5 16384:16384" s="1" customFormat="1">
      <c r="E4192" s="11"/>
      <c r="XFD4192"/>
    </row>
    <row r="4193" spans="5:5 16384:16384" s="1" customFormat="1">
      <c r="E4193" s="11"/>
      <c r="XFD4193"/>
    </row>
    <row r="4194" spans="5:5 16384:16384" s="1" customFormat="1">
      <c r="E4194" s="11"/>
      <c r="XFD4194"/>
    </row>
    <row r="4195" spans="5:5 16384:16384" s="1" customFormat="1">
      <c r="E4195" s="11"/>
      <c r="XFD4195"/>
    </row>
    <row r="4196" spans="5:5 16384:16384" s="1" customFormat="1">
      <c r="E4196" s="11"/>
      <c r="XFD4196"/>
    </row>
    <row r="4197" spans="5:5 16384:16384" s="1" customFormat="1">
      <c r="E4197" s="11"/>
      <c r="XFD4197"/>
    </row>
    <row r="4198" spans="5:5 16384:16384" s="1" customFormat="1">
      <c r="E4198" s="11"/>
      <c r="XFD4198"/>
    </row>
    <row r="4199" spans="5:5 16384:16384" s="1" customFormat="1">
      <c r="E4199" s="11"/>
      <c r="XFD4199"/>
    </row>
    <row r="4200" spans="5:5 16384:16384" s="1" customFormat="1">
      <c r="E4200" s="11"/>
      <c r="XFD4200"/>
    </row>
    <row r="4201" spans="5:5 16384:16384" s="1" customFormat="1">
      <c r="E4201" s="11"/>
      <c r="XFD4201"/>
    </row>
    <row r="4202" spans="5:5 16384:16384" s="1" customFormat="1">
      <c r="E4202" s="11"/>
      <c r="XFD4202"/>
    </row>
    <row r="4203" spans="5:5 16384:16384" s="1" customFormat="1">
      <c r="E4203" s="11"/>
      <c r="XFD4203"/>
    </row>
    <row r="4204" spans="5:5 16384:16384" s="1" customFormat="1">
      <c r="E4204" s="11"/>
      <c r="XFD4204"/>
    </row>
    <row r="4205" spans="5:5 16384:16384" s="1" customFormat="1">
      <c r="E4205" s="11"/>
      <c r="XFD4205"/>
    </row>
    <row r="4206" spans="5:5 16384:16384" s="1" customFormat="1">
      <c r="E4206" s="11"/>
      <c r="XFD4206"/>
    </row>
    <row r="4207" spans="5:5 16384:16384" s="1" customFormat="1">
      <c r="E4207" s="11"/>
      <c r="XFD4207"/>
    </row>
    <row r="4208" spans="5:5 16384:16384" s="1" customFormat="1">
      <c r="E4208" s="11"/>
      <c r="XFD4208"/>
    </row>
    <row r="4209" spans="5:5 16384:16384" s="1" customFormat="1">
      <c r="E4209" s="11"/>
      <c r="XFD4209"/>
    </row>
    <row r="4210" spans="5:5 16384:16384" s="1" customFormat="1">
      <c r="E4210" s="11"/>
      <c r="XFD4210"/>
    </row>
    <row r="4211" spans="5:5 16384:16384" s="1" customFormat="1">
      <c r="E4211" s="11"/>
      <c r="XFD4211"/>
    </row>
    <row r="4212" spans="5:5 16384:16384" s="1" customFormat="1">
      <c r="E4212" s="11"/>
      <c r="XFD4212"/>
    </row>
    <row r="4213" spans="5:5 16384:16384" s="1" customFormat="1">
      <c r="E4213" s="11"/>
      <c r="XFD4213"/>
    </row>
    <row r="4214" spans="5:5 16384:16384" s="1" customFormat="1">
      <c r="E4214" s="11"/>
      <c r="XFD4214"/>
    </row>
    <row r="4215" spans="5:5 16384:16384" s="1" customFormat="1">
      <c r="E4215" s="11"/>
      <c r="XFD4215"/>
    </row>
    <row r="4216" spans="5:5 16384:16384" s="1" customFormat="1">
      <c r="E4216" s="11"/>
      <c r="XFD4216"/>
    </row>
    <row r="4217" spans="5:5 16384:16384" s="1" customFormat="1">
      <c r="E4217" s="11"/>
      <c r="XFD4217"/>
    </row>
    <row r="4218" spans="5:5 16384:16384" s="1" customFormat="1">
      <c r="E4218" s="11"/>
      <c r="XFD4218"/>
    </row>
    <row r="4219" spans="5:5 16384:16384" s="1" customFormat="1">
      <c r="E4219" s="11"/>
      <c r="XFD4219"/>
    </row>
    <row r="4220" spans="5:5 16384:16384" s="1" customFormat="1">
      <c r="E4220" s="11"/>
      <c r="XFD4220"/>
    </row>
    <row r="4221" spans="5:5 16384:16384" s="1" customFormat="1">
      <c r="E4221" s="11"/>
      <c r="XFD4221"/>
    </row>
    <row r="4222" spans="5:5 16384:16384" s="1" customFormat="1">
      <c r="E4222" s="11"/>
      <c r="XFD4222"/>
    </row>
    <row r="4223" spans="5:5 16384:16384" s="1" customFormat="1">
      <c r="E4223" s="11"/>
      <c r="XFD4223"/>
    </row>
    <row r="4224" spans="5:5 16384:16384" s="1" customFormat="1">
      <c r="E4224" s="11"/>
      <c r="XFD4224"/>
    </row>
    <row r="4225" spans="5:5 16384:16384" s="1" customFormat="1">
      <c r="E4225" s="11"/>
      <c r="XFD4225"/>
    </row>
    <row r="4226" spans="5:5 16384:16384" s="1" customFormat="1">
      <c r="E4226" s="11"/>
      <c r="XFD4226"/>
    </row>
    <row r="4227" spans="5:5 16384:16384" s="1" customFormat="1">
      <c r="E4227" s="11"/>
      <c r="XFD4227"/>
    </row>
    <row r="4228" spans="5:5 16384:16384" s="1" customFormat="1">
      <c r="E4228" s="11"/>
      <c r="XFD4228"/>
    </row>
    <row r="4229" spans="5:5 16384:16384" s="1" customFormat="1">
      <c r="E4229" s="11"/>
      <c r="XFD4229"/>
    </row>
    <row r="4230" spans="5:5 16384:16384" s="1" customFormat="1">
      <c r="E4230" s="11"/>
      <c r="XFD4230"/>
    </row>
    <row r="4231" spans="5:5 16384:16384" s="1" customFormat="1">
      <c r="E4231" s="11"/>
      <c r="XFD4231"/>
    </row>
    <row r="4232" spans="5:5 16384:16384" s="1" customFormat="1">
      <c r="E4232" s="11"/>
      <c r="XFD4232"/>
    </row>
    <row r="4233" spans="5:5 16384:16384" s="1" customFormat="1">
      <c r="E4233" s="11"/>
      <c r="XFD4233"/>
    </row>
    <row r="4234" spans="5:5 16384:16384" s="1" customFormat="1">
      <c r="E4234" s="11"/>
      <c r="XFD4234"/>
    </row>
    <row r="4235" spans="5:5 16384:16384" s="1" customFormat="1">
      <c r="E4235" s="11"/>
      <c r="XFD4235"/>
    </row>
    <row r="4236" spans="5:5 16384:16384" s="1" customFormat="1">
      <c r="E4236" s="11"/>
      <c r="XFD4236"/>
    </row>
    <row r="4237" spans="5:5 16384:16384" s="1" customFormat="1">
      <c r="E4237" s="11"/>
      <c r="XFD4237"/>
    </row>
    <row r="4238" spans="5:5 16384:16384" s="1" customFormat="1">
      <c r="E4238" s="11"/>
      <c r="XFD4238"/>
    </row>
    <row r="4239" spans="5:5 16384:16384" s="1" customFormat="1">
      <c r="E4239" s="11"/>
      <c r="XFD4239"/>
    </row>
    <row r="4240" spans="5:5 16384:16384" s="1" customFormat="1">
      <c r="E4240" s="11"/>
      <c r="XFD4240"/>
    </row>
    <row r="4241" spans="5:5 16384:16384" s="1" customFormat="1">
      <c r="E4241" s="11"/>
      <c r="XFD4241"/>
    </row>
    <row r="4242" spans="5:5 16384:16384" s="1" customFormat="1">
      <c r="E4242" s="11"/>
      <c r="XFD4242"/>
    </row>
    <row r="4243" spans="5:5 16384:16384" s="1" customFormat="1">
      <c r="E4243" s="11"/>
      <c r="XFD4243"/>
    </row>
    <row r="4244" spans="5:5 16384:16384" s="1" customFormat="1">
      <c r="E4244" s="11"/>
      <c r="XFD4244"/>
    </row>
    <row r="4245" spans="5:5 16384:16384" s="1" customFormat="1">
      <c r="E4245" s="11"/>
      <c r="XFD4245"/>
    </row>
    <row r="4246" spans="5:5 16384:16384" s="1" customFormat="1">
      <c r="E4246" s="11"/>
      <c r="XFD4246"/>
    </row>
    <row r="4247" spans="5:5 16384:16384" s="1" customFormat="1">
      <c r="E4247" s="11"/>
      <c r="XFD4247"/>
    </row>
    <row r="4248" spans="5:5 16384:16384" s="1" customFormat="1">
      <c r="E4248" s="11"/>
      <c r="XFD4248"/>
    </row>
    <row r="4249" spans="5:5 16384:16384" s="1" customFormat="1">
      <c r="E4249" s="11"/>
      <c r="XFD4249"/>
    </row>
    <row r="4250" spans="5:5 16384:16384" s="1" customFormat="1">
      <c r="E4250" s="11"/>
      <c r="XFD4250"/>
    </row>
    <row r="4251" spans="5:5 16384:16384" s="1" customFormat="1">
      <c r="E4251" s="11"/>
      <c r="XFD4251"/>
    </row>
    <row r="4252" spans="5:5 16384:16384" s="1" customFormat="1">
      <c r="E4252" s="11"/>
      <c r="XFD4252"/>
    </row>
    <row r="4253" spans="5:5 16384:16384" s="1" customFormat="1">
      <c r="E4253" s="11"/>
      <c r="XFD4253"/>
    </row>
    <row r="4254" spans="5:5 16384:16384" s="1" customFormat="1">
      <c r="E4254" s="11"/>
      <c r="XFD4254"/>
    </row>
    <row r="4255" spans="5:5 16384:16384" s="1" customFormat="1">
      <c r="E4255" s="11"/>
      <c r="XFD4255"/>
    </row>
    <row r="4256" spans="5:5 16384:16384" s="1" customFormat="1">
      <c r="E4256" s="11"/>
      <c r="XFD4256"/>
    </row>
    <row r="4257" spans="5:5 16384:16384" s="1" customFormat="1">
      <c r="E4257" s="11"/>
      <c r="XFD4257"/>
    </row>
    <row r="4258" spans="5:5 16384:16384" s="1" customFormat="1">
      <c r="E4258" s="11"/>
      <c r="XFD4258"/>
    </row>
    <row r="4259" spans="5:5 16384:16384" s="1" customFormat="1">
      <c r="E4259" s="11"/>
      <c r="XFD4259"/>
    </row>
    <row r="4260" spans="5:5 16384:16384" s="1" customFormat="1">
      <c r="E4260" s="11"/>
      <c r="XFD4260"/>
    </row>
    <row r="4261" spans="5:5 16384:16384" s="1" customFormat="1">
      <c r="E4261" s="11"/>
      <c r="XFD4261"/>
    </row>
    <row r="4262" spans="5:5 16384:16384" s="1" customFormat="1">
      <c r="E4262" s="11"/>
      <c r="XFD4262"/>
    </row>
    <row r="4263" spans="5:5 16384:16384" s="1" customFormat="1">
      <c r="E4263" s="11"/>
      <c r="XFD4263"/>
    </row>
    <row r="4264" spans="5:5 16384:16384" s="1" customFormat="1">
      <c r="E4264" s="11"/>
      <c r="XFD4264"/>
    </row>
    <row r="4265" spans="5:5 16384:16384" s="1" customFormat="1">
      <c r="E4265" s="11"/>
      <c r="XFD4265"/>
    </row>
    <row r="4266" spans="5:5 16384:16384" s="1" customFormat="1">
      <c r="E4266" s="11"/>
      <c r="XFD4266"/>
    </row>
    <row r="4267" spans="5:5 16384:16384" s="1" customFormat="1">
      <c r="E4267" s="11"/>
      <c r="XFD4267"/>
    </row>
    <row r="4268" spans="5:5 16384:16384" s="1" customFormat="1">
      <c r="E4268" s="11"/>
      <c r="XFD4268"/>
    </row>
    <row r="4269" spans="5:5 16384:16384" s="1" customFormat="1">
      <c r="E4269" s="11"/>
      <c r="XFD4269"/>
    </row>
    <row r="4270" spans="5:5 16384:16384" s="1" customFormat="1">
      <c r="E4270" s="11"/>
      <c r="XFD4270"/>
    </row>
    <row r="4271" spans="5:5 16384:16384" s="1" customFormat="1">
      <c r="E4271" s="11"/>
      <c r="XFD4271"/>
    </row>
    <row r="4272" spans="5:5 16384:16384" s="1" customFormat="1">
      <c r="E4272" s="11"/>
      <c r="XFD4272"/>
    </row>
    <row r="4273" spans="5:5 16384:16384" s="1" customFormat="1">
      <c r="E4273" s="11"/>
      <c r="XFD4273"/>
    </row>
    <row r="4274" spans="5:5 16384:16384" s="1" customFormat="1">
      <c r="E4274" s="11"/>
      <c r="XFD4274"/>
    </row>
    <row r="4275" spans="5:5 16384:16384" s="1" customFormat="1">
      <c r="E4275" s="11"/>
      <c r="XFD4275"/>
    </row>
    <row r="4276" spans="5:5 16384:16384" s="1" customFormat="1">
      <c r="E4276" s="11"/>
      <c r="XFD4276"/>
    </row>
    <row r="4277" spans="5:5 16384:16384" s="1" customFormat="1">
      <c r="E4277" s="11"/>
      <c r="XFD4277"/>
    </row>
    <row r="4278" spans="5:5 16384:16384" s="1" customFormat="1">
      <c r="E4278" s="11"/>
      <c r="XFD4278"/>
    </row>
    <row r="4279" spans="5:5 16384:16384" s="1" customFormat="1">
      <c r="E4279" s="11"/>
      <c r="XFD4279"/>
    </row>
    <row r="4280" spans="5:5 16384:16384" s="1" customFormat="1">
      <c r="E4280" s="11"/>
      <c r="XFD4280"/>
    </row>
    <row r="4281" spans="5:5 16384:16384" s="1" customFormat="1">
      <c r="E4281" s="11"/>
      <c r="XFD4281"/>
    </row>
    <row r="4282" spans="5:5 16384:16384" s="1" customFormat="1">
      <c r="E4282" s="11"/>
      <c r="XFD4282"/>
    </row>
    <row r="4283" spans="5:5 16384:16384" s="1" customFormat="1">
      <c r="E4283" s="11"/>
      <c r="XFD4283"/>
    </row>
    <row r="4284" spans="5:5 16384:16384" s="1" customFormat="1">
      <c r="E4284" s="11"/>
      <c r="XFD4284"/>
    </row>
    <row r="4285" spans="5:5 16384:16384" s="1" customFormat="1">
      <c r="E4285" s="11"/>
      <c r="XFD4285"/>
    </row>
    <row r="4286" spans="5:5 16384:16384" s="1" customFormat="1">
      <c r="E4286" s="11"/>
      <c r="XFD4286"/>
    </row>
    <row r="4287" spans="5:5 16384:16384" s="1" customFormat="1">
      <c r="E4287" s="11"/>
      <c r="XFD4287"/>
    </row>
    <row r="4288" spans="5:5 16384:16384" s="1" customFormat="1">
      <c r="E4288" s="11"/>
      <c r="XFD4288"/>
    </row>
    <row r="4289" spans="5:5 16384:16384" s="1" customFormat="1">
      <c r="E4289" s="11"/>
      <c r="XFD4289"/>
    </row>
    <row r="4290" spans="5:5 16384:16384" s="1" customFormat="1">
      <c r="E4290" s="11"/>
      <c r="XFD4290"/>
    </row>
    <row r="4291" spans="5:5 16384:16384" s="1" customFormat="1">
      <c r="E4291" s="11"/>
      <c r="XFD4291"/>
    </row>
    <row r="4292" spans="5:5 16384:16384" s="1" customFormat="1">
      <c r="E4292" s="11"/>
      <c r="XFD4292"/>
    </row>
    <row r="4293" spans="5:5 16384:16384" s="1" customFormat="1">
      <c r="E4293" s="11"/>
      <c r="XFD4293"/>
    </row>
    <row r="4294" spans="5:5 16384:16384" s="1" customFormat="1">
      <c r="E4294" s="11"/>
      <c r="XFD4294"/>
    </row>
    <row r="4295" spans="5:5 16384:16384" s="1" customFormat="1">
      <c r="E4295" s="11"/>
      <c r="XFD4295"/>
    </row>
    <row r="4296" spans="5:5 16384:16384" s="1" customFormat="1">
      <c r="E4296" s="11"/>
      <c r="XFD4296"/>
    </row>
    <row r="4297" spans="5:5 16384:16384" s="1" customFormat="1">
      <c r="E4297" s="11"/>
      <c r="XFD4297"/>
    </row>
    <row r="4298" spans="5:5 16384:16384" s="1" customFormat="1">
      <c r="E4298" s="11"/>
      <c r="XFD4298"/>
    </row>
    <row r="4299" spans="5:5 16384:16384" s="1" customFormat="1">
      <c r="E4299" s="11"/>
      <c r="XFD4299"/>
    </row>
    <row r="4300" spans="5:5 16384:16384" s="1" customFormat="1">
      <c r="E4300" s="11"/>
      <c r="XFD4300"/>
    </row>
    <row r="4301" spans="5:5 16384:16384" s="1" customFormat="1">
      <c r="E4301" s="11"/>
      <c r="XFD4301"/>
    </row>
    <row r="4302" spans="5:5 16384:16384" s="1" customFormat="1">
      <c r="E4302" s="11"/>
      <c r="XFD4302"/>
    </row>
    <row r="4303" spans="5:5 16384:16384" s="1" customFormat="1">
      <c r="E4303" s="11"/>
      <c r="XFD4303"/>
    </row>
    <row r="4304" spans="5:5 16384:16384" s="1" customFormat="1">
      <c r="E4304" s="11"/>
      <c r="XFD4304"/>
    </row>
    <row r="4305" spans="5:5 16384:16384" s="1" customFormat="1">
      <c r="E4305" s="11"/>
      <c r="XFD4305"/>
    </row>
    <row r="4306" spans="5:5 16384:16384" s="1" customFormat="1">
      <c r="E4306" s="11"/>
      <c r="XFD4306"/>
    </row>
    <row r="4307" spans="5:5 16384:16384" s="1" customFormat="1">
      <c r="E4307" s="11"/>
      <c r="XFD4307"/>
    </row>
    <row r="4308" spans="5:5 16384:16384" s="1" customFormat="1">
      <c r="E4308" s="11"/>
      <c r="XFD4308"/>
    </row>
    <row r="4309" spans="5:5 16384:16384" s="1" customFormat="1">
      <c r="E4309" s="11"/>
      <c r="XFD4309"/>
    </row>
    <row r="4310" spans="5:5 16384:16384" s="1" customFormat="1">
      <c r="E4310" s="11"/>
      <c r="XFD4310"/>
    </row>
    <row r="4311" spans="5:5 16384:16384" s="1" customFormat="1">
      <c r="E4311" s="11"/>
      <c r="XFD4311"/>
    </row>
    <row r="4312" spans="5:5 16384:16384" s="1" customFormat="1">
      <c r="E4312" s="11"/>
      <c r="XFD4312"/>
    </row>
    <row r="4313" spans="5:5 16384:16384" s="1" customFormat="1">
      <c r="E4313" s="11"/>
      <c r="XFD4313"/>
    </row>
    <row r="4314" spans="5:5 16384:16384" s="1" customFormat="1">
      <c r="E4314" s="11"/>
      <c r="XFD4314"/>
    </row>
    <row r="4315" spans="5:5 16384:16384" s="1" customFormat="1">
      <c r="E4315" s="11"/>
      <c r="XFD4315"/>
    </row>
    <row r="4316" spans="5:5 16384:16384" s="1" customFormat="1">
      <c r="E4316" s="11"/>
      <c r="XFD4316"/>
    </row>
    <row r="4317" spans="5:5 16384:16384" s="1" customFormat="1">
      <c r="E4317" s="11"/>
      <c r="XFD4317"/>
    </row>
    <row r="4318" spans="5:5 16384:16384" s="1" customFormat="1">
      <c r="E4318" s="11"/>
      <c r="XFD4318"/>
    </row>
    <row r="4319" spans="5:5 16384:16384" s="1" customFormat="1">
      <c r="E4319" s="11"/>
      <c r="XFD4319"/>
    </row>
    <row r="4320" spans="5:5 16384:16384" s="1" customFormat="1">
      <c r="E4320" s="11"/>
      <c r="XFD4320"/>
    </row>
    <row r="4321" spans="5:5 16384:16384" s="1" customFormat="1">
      <c r="E4321" s="11"/>
      <c r="XFD4321"/>
    </row>
    <row r="4322" spans="5:5 16384:16384" s="1" customFormat="1">
      <c r="E4322" s="11"/>
      <c r="XFD4322"/>
    </row>
    <row r="4323" spans="5:5 16384:16384" s="1" customFormat="1">
      <c r="E4323" s="11"/>
      <c r="XFD4323"/>
    </row>
    <row r="4324" spans="5:5 16384:16384" s="1" customFormat="1">
      <c r="E4324" s="11"/>
      <c r="XFD4324"/>
    </row>
    <row r="4325" spans="5:5 16384:16384" s="1" customFormat="1">
      <c r="E4325" s="11"/>
      <c r="XFD4325"/>
    </row>
    <row r="4326" spans="5:5 16384:16384" s="1" customFormat="1">
      <c r="E4326" s="11"/>
      <c r="XFD4326"/>
    </row>
    <row r="4327" spans="5:5 16384:16384" s="1" customFormat="1">
      <c r="E4327" s="11"/>
      <c r="XFD4327"/>
    </row>
    <row r="4328" spans="5:5 16384:16384" s="1" customFormat="1">
      <c r="E4328" s="11"/>
      <c r="XFD4328"/>
    </row>
    <row r="4329" spans="5:5 16384:16384" s="1" customFormat="1">
      <c r="E4329" s="11"/>
      <c r="XFD4329"/>
    </row>
    <row r="4330" spans="5:5 16384:16384" s="1" customFormat="1">
      <c r="E4330" s="11"/>
      <c r="XFD4330"/>
    </row>
    <row r="4331" spans="5:5 16384:16384" s="1" customFormat="1">
      <c r="E4331" s="11"/>
      <c r="XFD4331"/>
    </row>
    <row r="4332" spans="5:5 16384:16384" s="1" customFormat="1">
      <c r="E4332" s="11"/>
      <c r="XFD4332"/>
    </row>
    <row r="4333" spans="5:5 16384:16384" s="1" customFormat="1">
      <c r="E4333" s="11"/>
      <c r="XFD4333"/>
    </row>
    <row r="4334" spans="5:5 16384:16384" s="1" customFormat="1">
      <c r="E4334" s="11"/>
      <c r="XFD4334"/>
    </row>
    <row r="4335" spans="5:5 16384:16384" s="1" customFormat="1">
      <c r="E4335" s="11"/>
      <c r="XFD4335"/>
    </row>
    <row r="4336" spans="5:5 16384:16384" s="1" customFormat="1">
      <c r="E4336" s="11"/>
      <c r="XFD4336"/>
    </row>
    <row r="4337" spans="5:5 16384:16384" s="1" customFormat="1">
      <c r="E4337" s="11"/>
      <c r="XFD4337"/>
    </row>
    <row r="4338" spans="5:5 16384:16384" s="1" customFormat="1">
      <c r="E4338" s="11"/>
      <c r="XFD4338"/>
    </row>
    <row r="4339" spans="5:5 16384:16384" s="1" customFormat="1">
      <c r="E4339" s="11"/>
      <c r="XFD4339"/>
    </row>
    <row r="4340" spans="5:5 16384:16384" s="1" customFormat="1">
      <c r="E4340" s="11"/>
      <c r="XFD4340"/>
    </row>
    <row r="4341" spans="5:5 16384:16384" s="1" customFormat="1">
      <c r="E4341" s="11"/>
      <c r="XFD4341"/>
    </row>
    <row r="4342" spans="5:5 16384:16384" s="1" customFormat="1">
      <c r="E4342" s="11"/>
      <c r="XFD4342"/>
    </row>
    <row r="4343" spans="5:5 16384:16384" s="1" customFormat="1">
      <c r="E4343" s="11"/>
      <c r="XFD4343"/>
    </row>
    <row r="4344" spans="5:5 16384:16384" s="1" customFormat="1">
      <c r="E4344" s="11"/>
      <c r="XFD4344"/>
    </row>
    <row r="4345" spans="5:5 16384:16384" s="1" customFormat="1">
      <c r="E4345" s="11"/>
      <c r="XFD4345"/>
    </row>
    <row r="4346" spans="5:5 16384:16384" s="1" customFormat="1">
      <c r="E4346" s="11"/>
      <c r="XFD4346"/>
    </row>
    <row r="4347" spans="5:5 16384:16384" s="1" customFormat="1">
      <c r="E4347" s="11"/>
      <c r="XFD4347"/>
    </row>
    <row r="4348" spans="5:5 16384:16384" s="1" customFormat="1">
      <c r="E4348" s="11"/>
      <c r="XFD4348"/>
    </row>
    <row r="4349" spans="5:5 16384:16384" s="1" customFormat="1">
      <c r="E4349" s="11"/>
      <c r="XFD4349"/>
    </row>
    <row r="4350" spans="5:5 16384:16384" s="1" customFormat="1">
      <c r="E4350" s="11"/>
      <c r="XFD4350"/>
    </row>
    <row r="4351" spans="5:5 16384:16384" s="1" customFormat="1">
      <c r="E4351" s="11"/>
      <c r="XFD4351"/>
    </row>
    <row r="4352" spans="5:5 16384:16384" s="1" customFormat="1">
      <c r="E4352" s="11"/>
      <c r="XFD4352"/>
    </row>
    <row r="4353" spans="5:5 16384:16384" s="1" customFormat="1">
      <c r="E4353" s="11"/>
      <c r="XFD4353"/>
    </row>
    <row r="4354" spans="5:5 16384:16384" s="1" customFormat="1">
      <c r="E4354" s="11"/>
      <c r="XFD4354"/>
    </row>
    <row r="4355" spans="5:5 16384:16384" s="1" customFormat="1">
      <c r="E4355" s="11"/>
      <c r="XFD4355"/>
    </row>
    <row r="4356" spans="5:5 16384:16384" s="1" customFormat="1">
      <c r="E4356" s="11"/>
      <c r="XFD4356"/>
    </row>
    <row r="4357" spans="5:5 16384:16384" s="1" customFormat="1">
      <c r="E4357" s="11"/>
      <c r="XFD4357"/>
    </row>
    <row r="4358" spans="5:5 16384:16384" s="1" customFormat="1">
      <c r="E4358" s="11"/>
      <c r="XFD4358"/>
    </row>
    <row r="4359" spans="5:5 16384:16384" s="1" customFormat="1">
      <c r="E4359" s="11"/>
      <c r="XFD4359"/>
    </row>
    <row r="4360" spans="5:5 16384:16384" s="1" customFormat="1">
      <c r="E4360" s="11"/>
      <c r="XFD4360"/>
    </row>
    <row r="4361" spans="5:5 16384:16384" s="1" customFormat="1">
      <c r="E4361" s="11"/>
      <c r="XFD4361"/>
    </row>
    <row r="4362" spans="5:5 16384:16384" s="1" customFormat="1">
      <c r="E4362" s="11"/>
      <c r="XFD4362"/>
    </row>
    <row r="4363" spans="5:5 16384:16384" s="1" customFormat="1">
      <c r="E4363" s="11"/>
      <c r="XFD4363"/>
    </row>
    <row r="4364" spans="5:5 16384:16384" s="1" customFormat="1">
      <c r="E4364" s="11"/>
      <c r="XFD4364"/>
    </row>
    <row r="4365" spans="5:5 16384:16384" s="1" customFormat="1">
      <c r="E4365" s="11"/>
      <c r="XFD4365"/>
    </row>
    <row r="4366" spans="5:5 16384:16384" s="1" customFormat="1">
      <c r="E4366" s="11"/>
      <c r="XFD4366"/>
    </row>
    <row r="4367" spans="5:5 16384:16384" s="1" customFormat="1">
      <c r="E4367" s="11"/>
      <c r="XFD4367"/>
    </row>
    <row r="4368" spans="5:5 16384:16384" s="1" customFormat="1">
      <c r="E4368" s="11"/>
      <c r="XFD4368"/>
    </row>
    <row r="4369" spans="5:5 16384:16384" s="1" customFormat="1">
      <c r="E4369" s="11"/>
      <c r="XFD4369"/>
    </row>
    <row r="4370" spans="5:5 16384:16384" s="1" customFormat="1">
      <c r="E4370" s="11"/>
      <c r="XFD4370"/>
    </row>
    <row r="4371" spans="5:5 16384:16384" s="1" customFormat="1">
      <c r="E4371" s="11"/>
      <c r="XFD4371"/>
    </row>
    <row r="4372" spans="5:5 16384:16384" s="1" customFormat="1">
      <c r="E4372" s="11"/>
      <c r="XFD4372"/>
    </row>
    <row r="4373" spans="5:5 16384:16384" s="1" customFormat="1">
      <c r="E4373" s="11"/>
      <c r="XFD4373"/>
    </row>
    <row r="4374" spans="5:5 16384:16384" s="1" customFormat="1">
      <c r="E4374" s="11"/>
      <c r="XFD4374"/>
    </row>
    <row r="4375" spans="5:5 16384:16384" s="1" customFormat="1">
      <c r="E4375" s="11"/>
      <c r="XFD4375"/>
    </row>
    <row r="4376" spans="5:5 16384:16384" s="1" customFormat="1">
      <c r="E4376" s="11"/>
      <c r="XFD4376"/>
    </row>
    <row r="4377" spans="5:5 16384:16384" s="1" customFormat="1">
      <c r="E4377" s="11"/>
      <c r="XFD4377"/>
    </row>
    <row r="4378" spans="5:5 16384:16384" s="1" customFormat="1">
      <c r="E4378" s="11"/>
      <c r="XFD4378"/>
    </row>
    <row r="4379" spans="5:5 16384:16384" s="1" customFormat="1">
      <c r="E4379" s="11"/>
      <c r="XFD4379"/>
    </row>
    <row r="4380" spans="5:5 16384:16384" s="1" customFormat="1">
      <c r="E4380" s="11"/>
      <c r="XFD4380"/>
    </row>
    <row r="4381" spans="5:5 16384:16384" s="1" customFormat="1">
      <c r="E4381" s="11"/>
      <c r="XFD4381"/>
    </row>
    <row r="4382" spans="5:5 16384:16384" s="1" customFormat="1">
      <c r="E4382" s="11"/>
      <c r="XFD4382"/>
    </row>
    <row r="4383" spans="5:5 16384:16384" s="1" customFormat="1">
      <c r="E4383" s="11"/>
      <c r="XFD4383"/>
    </row>
    <row r="4384" spans="5:5 16384:16384" s="1" customFormat="1">
      <c r="E4384" s="11"/>
      <c r="XFD4384"/>
    </row>
    <row r="4385" spans="5:5 16384:16384" s="1" customFormat="1">
      <c r="E4385" s="11"/>
      <c r="XFD4385"/>
    </row>
    <row r="4386" spans="5:5 16384:16384" s="1" customFormat="1">
      <c r="E4386" s="11"/>
      <c r="XFD4386"/>
    </row>
    <row r="4387" spans="5:5 16384:16384" s="1" customFormat="1">
      <c r="E4387" s="11"/>
      <c r="XFD4387"/>
    </row>
    <row r="4388" spans="5:5 16384:16384" s="1" customFormat="1">
      <c r="E4388" s="11"/>
      <c r="XFD4388"/>
    </row>
    <row r="4389" spans="5:5 16384:16384" s="1" customFormat="1">
      <c r="E4389" s="11"/>
      <c r="XFD4389"/>
    </row>
    <row r="4390" spans="5:5 16384:16384" s="1" customFormat="1">
      <c r="E4390" s="11"/>
      <c r="XFD4390"/>
    </row>
    <row r="4391" spans="5:5 16384:16384" s="1" customFormat="1">
      <c r="E4391" s="11"/>
      <c r="XFD4391"/>
    </row>
    <row r="4392" spans="5:5 16384:16384" s="1" customFormat="1">
      <c r="E4392" s="11"/>
      <c r="XFD4392"/>
    </row>
    <row r="4393" spans="5:5 16384:16384" s="1" customFormat="1">
      <c r="E4393" s="11"/>
      <c r="XFD4393"/>
    </row>
    <row r="4394" spans="5:5 16384:16384" s="1" customFormat="1">
      <c r="E4394" s="11"/>
      <c r="XFD4394"/>
    </row>
    <row r="4395" spans="5:5 16384:16384" s="1" customFormat="1">
      <c r="E4395" s="11"/>
      <c r="XFD4395"/>
    </row>
    <row r="4396" spans="5:5 16384:16384" s="1" customFormat="1">
      <c r="E4396" s="11"/>
      <c r="XFD4396"/>
    </row>
    <row r="4397" spans="5:5 16384:16384" s="1" customFormat="1">
      <c r="E4397" s="11"/>
      <c r="XFD4397"/>
    </row>
    <row r="4398" spans="5:5 16384:16384" s="1" customFormat="1">
      <c r="E4398" s="11"/>
      <c r="XFD4398"/>
    </row>
    <row r="4399" spans="5:5 16384:16384" s="1" customFormat="1">
      <c r="E4399" s="11"/>
      <c r="XFD4399"/>
    </row>
    <row r="4400" spans="5:5 16384:16384" s="1" customFormat="1">
      <c r="E4400" s="11"/>
      <c r="XFD4400"/>
    </row>
    <row r="4401" spans="5:5 16384:16384" s="1" customFormat="1">
      <c r="E4401" s="11"/>
      <c r="XFD4401"/>
    </row>
    <row r="4402" spans="5:5 16384:16384" s="1" customFormat="1">
      <c r="E4402" s="11"/>
      <c r="XFD4402"/>
    </row>
    <row r="4403" spans="5:5 16384:16384" s="1" customFormat="1">
      <c r="E4403" s="11"/>
      <c r="XFD4403"/>
    </row>
    <row r="4404" spans="5:5 16384:16384" s="1" customFormat="1">
      <c r="E4404" s="11"/>
      <c r="XFD4404"/>
    </row>
    <row r="4405" spans="5:5 16384:16384" s="1" customFormat="1">
      <c r="E4405" s="11"/>
      <c r="XFD4405"/>
    </row>
    <row r="4406" spans="5:5 16384:16384" s="1" customFormat="1">
      <c r="E4406" s="11"/>
      <c r="XFD4406"/>
    </row>
    <row r="4407" spans="5:5 16384:16384" s="1" customFormat="1">
      <c r="E4407" s="11"/>
      <c r="XFD4407"/>
    </row>
    <row r="4408" spans="5:5 16384:16384" s="1" customFormat="1">
      <c r="E4408" s="11"/>
      <c r="XFD4408"/>
    </row>
    <row r="4409" spans="5:5 16384:16384" s="1" customFormat="1">
      <c r="E4409" s="11"/>
      <c r="XFD4409"/>
    </row>
    <row r="4410" spans="5:5 16384:16384" s="1" customFormat="1">
      <c r="E4410" s="11"/>
      <c r="XFD4410"/>
    </row>
    <row r="4411" spans="5:5 16384:16384" s="1" customFormat="1">
      <c r="E4411" s="11"/>
      <c r="XFD4411"/>
    </row>
    <row r="4412" spans="5:5 16384:16384" s="1" customFormat="1">
      <c r="E4412" s="11"/>
      <c r="XFD4412"/>
    </row>
    <row r="4413" spans="5:5 16384:16384" s="1" customFormat="1">
      <c r="E4413" s="11"/>
      <c r="XFD4413"/>
    </row>
    <row r="4414" spans="5:5 16384:16384" s="1" customFormat="1">
      <c r="E4414" s="11"/>
      <c r="XFD4414"/>
    </row>
    <row r="4415" spans="5:5 16384:16384" s="1" customFormat="1">
      <c r="E4415" s="11"/>
      <c r="XFD4415"/>
    </row>
    <row r="4416" spans="5:5 16384:16384" s="1" customFormat="1">
      <c r="E4416" s="11"/>
      <c r="XFD4416"/>
    </row>
    <row r="4417" spans="5:5 16384:16384" s="1" customFormat="1">
      <c r="E4417" s="11"/>
      <c r="XFD4417"/>
    </row>
    <row r="4418" spans="5:5 16384:16384" s="1" customFormat="1">
      <c r="E4418" s="11"/>
      <c r="XFD4418"/>
    </row>
    <row r="4419" spans="5:5 16384:16384" s="1" customFormat="1">
      <c r="E4419" s="11"/>
      <c r="XFD4419"/>
    </row>
    <row r="4420" spans="5:5 16384:16384" s="1" customFormat="1">
      <c r="E4420" s="11"/>
      <c r="XFD4420"/>
    </row>
    <row r="4421" spans="5:5 16384:16384" s="1" customFormat="1">
      <c r="E4421" s="11"/>
      <c r="XFD4421"/>
    </row>
    <row r="4422" spans="5:5 16384:16384" s="1" customFormat="1">
      <c r="E4422" s="11"/>
      <c r="XFD4422"/>
    </row>
    <row r="4423" spans="5:5 16384:16384" s="1" customFormat="1">
      <c r="E4423" s="11"/>
      <c r="XFD4423"/>
    </row>
    <row r="4424" spans="5:5 16384:16384" s="1" customFormat="1">
      <c r="E4424" s="11"/>
      <c r="XFD4424"/>
    </row>
    <row r="4425" spans="5:5 16384:16384" s="1" customFormat="1">
      <c r="E4425" s="11"/>
      <c r="XFD4425"/>
    </row>
    <row r="4426" spans="5:5 16384:16384" s="1" customFormat="1">
      <c r="E4426" s="11"/>
      <c r="XFD4426"/>
    </row>
    <row r="4427" spans="5:5 16384:16384" s="1" customFormat="1">
      <c r="E4427" s="11"/>
      <c r="XFD4427"/>
    </row>
    <row r="4428" spans="5:5 16384:16384" s="1" customFormat="1">
      <c r="E4428" s="11"/>
      <c r="XFD4428"/>
    </row>
    <row r="4429" spans="5:5 16384:16384" s="1" customFormat="1">
      <c r="E4429" s="11"/>
      <c r="XFD4429"/>
    </row>
    <row r="4430" spans="5:5 16384:16384" s="1" customFormat="1">
      <c r="E4430" s="11"/>
      <c r="XFD4430"/>
    </row>
    <row r="4431" spans="5:5 16384:16384" s="1" customFormat="1">
      <c r="E4431" s="11"/>
      <c r="XFD4431"/>
    </row>
    <row r="4432" spans="5:5 16384:16384" s="1" customFormat="1">
      <c r="E4432" s="11"/>
      <c r="XFD4432"/>
    </row>
    <row r="4433" spans="5:5 16384:16384" s="1" customFormat="1">
      <c r="E4433" s="11"/>
      <c r="XFD4433"/>
    </row>
    <row r="4434" spans="5:5 16384:16384" s="1" customFormat="1">
      <c r="E4434" s="11"/>
      <c r="XFD4434"/>
    </row>
    <row r="4435" spans="5:5 16384:16384" s="1" customFormat="1">
      <c r="E4435" s="11"/>
      <c r="XFD4435"/>
    </row>
    <row r="4436" spans="5:5 16384:16384" s="1" customFormat="1">
      <c r="E4436" s="11"/>
      <c r="XFD4436"/>
    </row>
    <row r="4437" spans="5:5 16384:16384" s="1" customFormat="1">
      <c r="E4437" s="11"/>
      <c r="XFD4437"/>
    </row>
    <row r="4438" spans="5:5 16384:16384" s="1" customFormat="1">
      <c r="E4438" s="11"/>
      <c r="XFD4438"/>
    </row>
    <row r="4439" spans="5:5 16384:16384" s="1" customFormat="1">
      <c r="E4439" s="11"/>
      <c r="XFD4439"/>
    </row>
    <row r="4440" spans="5:5 16384:16384" s="1" customFormat="1">
      <c r="E4440" s="11"/>
      <c r="XFD4440"/>
    </row>
    <row r="4441" spans="5:5 16384:16384" s="1" customFormat="1">
      <c r="E4441" s="11"/>
      <c r="XFD4441"/>
    </row>
    <row r="4442" spans="5:5 16384:16384" s="1" customFormat="1">
      <c r="E4442" s="11"/>
      <c r="XFD4442"/>
    </row>
    <row r="4443" spans="5:5 16384:16384" s="1" customFormat="1">
      <c r="E4443" s="11"/>
      <c r="XFD4443"/>
    </row>
    <row r="4444" spans="5:5 16384:16384" s="1" customFormat="1">
      <c r="E4444" s="11"/>
      <c r="XFD4444"/>
    </row>
    <row r="4445" spans="5:5 16384:16384" s="1" customFormat="1">
      <c r="E4445" s="11"/>
      <c r="XFD4445"/>
    </row>
    <row r="4446" spans="5:5 16384:16384" s="1" customFormat="1">
      <c r="E4446" s="11"/>
      <c r="XFD4446"/>
    </row>
    <row r="4447" spans="5:5 16384:16384" s="1" customFormat="1">
      <c r="E4447" s="11"/>
      <c r="XFD4447"/>
    </row>
    <row r="4448" spans="5:5 16384:16384" s="1" customFormat="1">
      <c r="E4448" s="11"/>
      <c r="XFD4448"/>
    </row>
    <row r="4449" spans="5:5 16384:16384" s="1" customFormat="1">
      <c r="E4449" s="11"/>
      <c r="XFD4449"/>
    </row>
    <row r="4450" spans="5:5 16384:16384" s="1" customFormat="1">
      <c r="E4450" s="11"/>
      <c r="XFD4450"/>
    </row>
    <row r="4451" spans="5:5 16384:16384" s="1" customFormat="1">
      <c r="E4451" s="11"/>
      <c r="XFD4451"/>
    </row>
    <row r="4452" spans="5:5 16384:16384" s="1" customFormat="1">
      <c r="E4452" s="11"/>
      <c r="XFD4452"/>
    </row>
    <row r="4453" spans="5:5 16384:16384" s="1" customFormat="1">
      <c r="E4453" s="11"/>
      <c r="XFD4453"/>
    </row>
    <row r="4454" spans="5:5 16384:16384" s="1" customFormat="1">
      <c r="E4454" s="11"/>
      <c r="XFD4454"/>
    </row>
    <row r="4455" spans="5:5 16384:16384" s="1" customFormat="1">
      <c r="E4455" s="11"/>
      <c r="XFD4455"/>
    </row>
    <row r="4456" spans="5:5 16384:16384" s="1" customFormat="1">
      <c r="E4456" s="11"/>
      <c r="XFD4456"/>
    </row>
    <row r="4457" spans="5:5 16384:16384" s="1" customFormat="1">
      <c r="E4457" s="11"/>
      <c r="XFD4457"/>
    </row>
    <row r="4458" spans="5:5 16384:16384" s="1" customFormat="1">
      <c r="E4458" s="11"/>
      <c r="XFD4458"/>
    </row>
    <row r="4459" spans="5:5 16384:16384" s="1" customFormat="1">
      <c r="E4459" s="11"/>
      <c r="XFD4459"/>
    </row>
    <row r="4460" spans="5:5 16384:16384" s="1" customFormat="1">
      <c r="E4460" s="11"/>
      <c r="XFD4460"/>
    </row>
    <row r="4461" spans="5:5 16384:16384" s="1" customFormat="1">
      <c r="E4461" s="11"/>
      <c r="XFD4461"/>
    </row>
    <row r="4462" spans="5:5 16384:16384" s="1" customFormat="1">
      <c r="E4462" s="11"/>
      <c r="XFD4462"/>
    </row>
    <row r="4463" spans="5:5 16384:16384" s="1" customFormat="1">
      <c r="E4463" s="11"/>
      <c r="XFD4463"/>
    </row>
    <row r="4464" spans="5:5 16384:16384" s="1" customFormat="1">
      <c r="E4464" s="11"/>
      <c r="XFD4464"/>
    </row>
    <row r="4465" spans="5:5 16384:16384" s="1" customFormat="1">
      <c r="E4465" s="11"/>
      <c r="XFD4465"/>
    </row>
    <row r="4466" spans="5:5 16384:16384" s="1" customFormat="1">
      <c r="E4466" s="11"/>
      <c r="XFD4466"/>
    </row>
    <row r="4467" spans="5:5 16384:16384" s="1" customFormat="1">
      <c r="E4467" s="11"/>
      <c r="XFD4467"/>
    </row>
    <row r="4468" spans="5:5 16384:16384" s="1" customFormat="1">
      <c r="E4468" s="11"/>
      <c r="XFD4468"/>
    </row>
    <row r="4469" spans="5:5 16384:16384" s="1" customFormat="1">
      <c r="E4469" s="11"/>
      <c r="XFD4469"/>
    </row>
    <row r="4470" spans="5:5 16384:16384" s="1" customFormat="1">
      <c r="E4470" s="11"/>
      <c r="XFD4470"/>
    </row>
    <row r="4471" spans="5:5 16384:16384" s="1" customFormat="1">
      <c r="E4471" s="11"/>
      <c r="XFD4471"/>
    </row>
    <row r="4472" spans="5:5 16384:16384" s="1" customFormat="1">
      <c r="E4472" s="11"/>
      <c r="XFD4472"/>
    </row>
    <row r="4473" spans="5:5 16384:16384" s="1" customFormat="1">
      <c r="E4473" s="11"/>
      <c r="XFD4473"/>
    </row>
    <row r="4474" spans="5:5 16384:16384" s="1" customFormat="1">
      <c r="E4474" s="11"/>
      <c r="XFD4474"/>
    </row>
    <row r="4475" spans="5:5 16384:16384" s="1" customFormat="1">
      <c r="E4475" s="11"/>
      <c r="XFD4475"/>
    </row>
    <row r="4476" spans="5:5 16384:16384" s="1" customFormat="1">
      <c r="E4476" s="11"/>
      <c r="XFD4476"/>
    </row>
    <row r="4477" spans="5:5 16384:16384" s="1" customFormat="1">
      <c r="E4477" s="11"/>
      <c r="XFD4477"/>
    </row>
    <row r="4478" spans="5:5 16384:16384" s="1" customFormat="1">
      <c r="E4478" s="11"/>
      <c r="XFD4478"/>
    </row>
    <row r="4479" spans="5:5 16384:16384" s="1" customFormat="1">
      <c r="E4479" s="11"/>
      <c r="XFD4479"/>
    </row>
    <row r="4480" spans="5:5 16384:16384" s="1" customFormat="1">
      <c r="E4480" s="11"/>
      <c r="XFD4480"/>
    </row>
    <row r="4481" spans="5:5 16384:16384" s="1" customFormat="1">
      <c r="E4481" s="11"/>
      <c r="XFD4481"/>
    </row>
    <row r="4482" spans="5:5 16384:16384" s="1" customFormat="1">
      <c r="E4482" s="11"/>
      <c r="XFD4482"/>
    </row>
    <row r="4483" spans="5:5 16384:16384" s="1" customFormat="1">
      <c r="E4483" s="11"/>
      <c r="XFD4483"/>
    </row>
    <row r="4484" spans="5:5 16384:16384" s="1" customFormat="1">
      <c r="E4484" s="11"/>
      <c r="XFD4484"/>
    </row>
    <row r="4485" spans="5:5 16384:16384" s="1" customFormat="1">
      <c r="E4485" s="11"/>
      <c r="XFD4485"/>
    </row>
    <row r="4486" spans="5:5 16384:16384" s="1" customFormat="1">
      <c r="E4486" s="11"/>
      <c r="XFD4486"/>
    </row>
    <row r="4487" spans="5:5 16384:16384" s="1" customFormat="1">
      <c r="E4487" s="11"/>
      <c r="XFD4487"/>
    </row>
    <row r="4488" spans="5:5 16384:16384" s="1" customFormat="1">
      <c r="E4488" s="11"/>
      <c r="XFD4488"/>
    </row>
    <row r="4489" spans="5:5 16384:16384" s="1" customFormat="1">
      <c r="E4489" s="11"/>
      <c r="XFD4489"/>
    </row>
    <row r="4490" spans="5:5 16384:16384" s="1" customFormat="1">
      <c r="E4490" s="11"/>
      <c r="XFD4490"/>
    </row>
    <row r="4491" spans="5:5 16384:16384" s="1" customFormat="1">
      <c r="E4491" s="11"/>
      <c r="XFD4491"/>
    </row>
    <row r="4492" spans="5:5 16384:16384" s="1" customFormat="1">
      <c r="E4492" s="11"/>
      <c r="XFD4492"/>
    </row>
    <row r="4493" spans="5:5 16384:16384" s="1" customFormat="1">
      <c r="E4493" s="11"/>
      <c r="XFD4493"/>
    </row>
    <row r="4494" spans="5:5 16384:16384" s="1" customFormat="1">
      <c r="E4494" s="11"/>
      <c r="XFD4494"/>
    </row>
    <row r="4495" spans="5:5 16384:16384" s="1" customFormat="1">
      <c r="E4495" s="11"/>
      <c r="XFD4495"/>
    </row>
    <row r="4496" spans="5:5 16384:16384" s="1" customFormat="1">
      <c r="E4496" s="11"/>
      <c r="XFD4496"/>
    </row>
    <row r="4497" spans="5:5 16384:16384" s="1" customFormat="1">
      <c r="E4497" s="11"/>
      <c r="XFD4497"/>
    </row>
    <row r="4498" spans="5:5 16384:16384" s="1" customFormat="1">
      <c r="E4498" s="11"/>
      <c r="XFD4498"/>
    </row>
    <row r="4499" spans="5:5 16384:16384" s="1" customFormat="1">
      <c r="E4499" s="11"/>
      <c r="XFD4499"/>
    </row>
    <row r="4500" spans="5:5 16384:16384" s="1" customFormat="1">
      <c r="E4500" s="11"/>
      <c r="XFD4500"/>
    </row>
    <row r="4501" spans="5:5 16384:16384" s="1" customFormat="1">
      <c r="E4501" s="11"/>
      <c r="XFD4501"/>
    </row>
    <row r="4502" spans="5:5 16384:16384" s="1" customFormat="1">
      <c r="E4502" s="11"/>
      <c r="XFD4502"/>
    </row>
    <row r="4503" spans="5:5 16384:16384" s="1" customFormat="1">
      <c r="E4503" s="11"/>
      <c r="XFD4503"/>
    </row>
    <row r="4504" spans="5:5 16384:16384" s="1" customFormat="1">
      <c r="E4504" s="11"/>
      <c r="XFD4504"/>
    </row>
    <row r="4505" spans="5:5 16384:16384" s="1" customFormat="1">
      <c r="E4505" s="11"/>
      <c r="XFD4505"/>
    </row>
    <row r="4506" spans="5:5 16384:16384" s="1" customFormat="1">
      <c r="E4506" s="11"/>
      <c r="XFD4506"/>
    </row>
    <row r="4507" spans="5:5 16384:16384" s="1" customFormat="1">
      <c r="E4507" s="11"/>
      <c r="XFD4507"/>
    </row>
    <row r="4508" spans="5:5 16384:16384" s="1" customFormat="1">
      <c r="E4508" s="11"/>
      <c r="XFD4508"/>
    </row>
    <row r="4509" spans="5:5 16384:16384" s="1" customFormat="1">
      <c r="E4509" s="11"/>
      <c r="XFD4509"/>
    </row>
    <row r="4510" spans="5:5 16384:16384" s="1" customFormat="1">
      <c r="E4510" s="11"/>
      <c r="XFD4510"/>
    </row>
    <row r="4511" spans="5:5 16384:16384" s="1" customFormat="1">
      <c r="E4511" s="11"/>
      <c r="XFD4511"/>
    </row>
    <row r="4512" spans="5:5 16384:16384" s="1" customFormat="1">
      <c r="E4512" s="11"/>
      <c r="XFD4512"/>
    </row>
    <row r="4513" spans="5:5 16384:16384" s="1" customFormat="1">
      <c r="E4513" s="11"/>
      <c r="XFD4513"/>
    </row>
    <row r="4514" spans="5:5 16384:16384" s="1" customFormat="1">
      <c r="E4514" s="11"/>
      <c r="XFD4514"/>
    </row>
    <row r="4515" spans="5:5 16384:16384" s="1" customFormat="1">
      <c r="E4515" s="11"/>
      <c r="XFD4515"/>
    </row>
    <row r="4516" spans="5:5 16384:16384" s="1" customFormat="1">
      <c r="E4516" s="11"/>
      <c r="XFD4516"/>
    </row>
    <row r="4517" spans="5:5 16384:16384" s="1" customFormat="1">
      <c r="E4517" s="11"/>
      <c r="XFD4517"/>
    </row>
    <row r="4518" spans="5:5 16384:16384" s="1" customFormat="1">
      <c r="E4518" s="11"/>
      <c r="XFD4518"/>
    </row>
    <row r="4519" spans="5:5 16384:16384" s="1" customFormat="1">
      <c r="E4519" s="11"/>
      <c r="XFD4519"/>
    </row>
    <row r="4520" spans="5:5 16384:16384" s="1" customFormat="1">
      <c r="E4520" s="11"/>
      <c r="XFD4520"/>
    </row>
    <row r="4521" spans="5:5 16384:16384" s="1" customFormat="1">
      <c r="E4521" s="11"/>
      <c r="XFD4521"/>
    </row>
    <row r="4522" spans="5:5 16384:16384" s="1" customFormat="1">
      <c r="E4522" s="11"/>
      <c r="XFD4522"/>
    </row>
    <row r="4523" spans="5:5 16384:16384" s="1" customFormat="1">
      <c r="E4523" s="11"/>
      <c r="XFD4523"/>
    </row>
    <row r="4524" spans="5:5 16384:16384" s="1" customFormat="1">
      <c r="E4524" s="11"/>
      <c r="XFD4524"/>
    </row>
    <row r="4525" spans="5:5 16384:16384" s="1" customFormat="1">
      <c r="E4525" s="11"/>
      <c r="XFD4525"/>
    </row>
    <row r="4526" spans="5:5 16384:16384" s="1" customFormat="1">
      <c r="E4526" s="11"/>
      <c r="XFD4526"/>
    </row>
    <row r="4527" spans="5:5 16384:16384" s="1" customFormat="1">
      <c r="E4527" s="11"/>
      <c r="XFD4527"/>
    </row>
    <row r="4528" spans="5:5 16384:16384" s="1" customFormat="1">
      <c r="E4528" s="11"/>
      <c r="XFD4528"/>
    </row>
    <row r="4529" spans="5:5 16384:16384" s="1" customFormat="1">
      <c r="E4529" s="11"/>
      <c r="XFD4529"/>
    </row>
    <row r="4530" spans="5:5 16384:16384" s="1" customFormat="1">
      <c r="E4530" s="11"/>
      <c r="XFD4530"/>
    </row>
    <row r="4531" spans="5:5 16384:16384" s="1" customFormat="1">
      <c r="E4531" s="11"/>
      <c r="XFD4531"/>
    </row>
    <row r="4532" spans="5:5 16384:16384" s="1" customFormat="1">
      <c r="E4532" s="11"/>
      <c r="XFD4532"/>
    </row>
    <row r="4533" spans="5:5 16384:16384" s="1" customFormat="1">
      <c r="E4533" s="11"/>
      <c r="XFD4533"/>
    </row>
    <row r="4534" spans="5:5 16384:16384" s="1" customFormat="1">
      <c r="E4534" s="11"/>
      <c r="XFD4534"/>
    </row>
    <row r="4535" spans="5:5 16384:16384" s="1" customFormat="1">
      <c r="E4535" s="11"/>
      <c r="XFD4535"/>
    </row>
    <row r="4536" spans="5:5 16384:16384" s="1" customFormat="1">
      <c r="E4536" s="11"/>
      <c r="XFD4536"/>
    </row>
    <row r="4537" spans="5:5 16384:16384" s="1" customFormat="1">
      <c r="E4537" s="11"/>
      <c r="XFD4537"/>
    </row>
    <row r="4538" spans="5:5 16384:16384" s="1" customFormat="1">
      <c r="E4538" s="11"/>
      <c r="XFD4538"/>
    </row>
    <row r="4539" spans="5:5 16384:16384" s="1" customFormat="1">
      <c r="E4539" s="11"/>
      <c r="XFD4539"/>
    </row>
    <row r="4540" spans="5:5 16384:16384" s="1" customFormat="1">
      <c r="E4540" s="11"/>
      <c r="XFD4540"/>
    </row>
    <row r="4541" spans="5:5 16384:16384" s="1" customFormat="1">
      <c r="E4541" s="11"/>
      <c r="XFD4541"/>
    </row>
    <row r="4542" spans="5:5 16384:16384" s="1" customFormat="1">
      <c r="E4542" s="11"/>
      <c r="XFD4542"/>
    </row>
    <row r="4543" spans="5:5 16384:16384" s="1" customFormat="1">
      <c r="E4543" s="11"/>
      <c r="XFD4543"/>
    </row>
    <row r="4544" spans="5:5 16384:16384" s="1" customFormat="1">
      <c r="E4544" s="11"/>
      <c r="XFD4544"/>
    </row>
    <row r="4545" spans="5:5 16384:16384" s="1" customFormat="1">
      <c r="E4545" s="11"/>
      <c r="XFD4545"/>
    </row>
    <row r="4546" spans="5:5 16384:16384" s="1" customFormat="1">
      <c r="E4546" s="11"/>
      <c r="XFD4546"/>
    </row>
    <row r="4547" spans="5:5 16384:16384" s="1" customFormat="1">
      <c r="E4547" s="11"/>
      <c r="XFD4547"/>
    </row>
    <row r="4548" spans="5:5 16384:16384" s="1" customFormat="1">
      <c r="E4548" s="11"/>
      <c r="XFD4548"/>
    </row>
    <row r="4549" spans="5:5 16384:16384" s="1" customFormat="1">
      <c r="E4549" s="11"/>
      <c r="XFD4549"/>
    </row>
    <row r="4550" spans="5:5 16384:16384" s="1" customFormat="1">
      <c r="E4550" s="11"/>
      <c r="XFD4550"/>
    </row>
    <row r="4551" spans="5:5 16384:16384" s="1" customFormat="1">
      <c r="E4551" s="11"/>
      <c r="XFD4551"/>
    </row>
    <row r="4552" spans="5:5 16384:16384" s="1" customFormat="1">
      <c r="E4552" s="11"/>
      <c r="XFD4552"/>
    </row>
    <row r="4553" spans="5:5 16384:16384" s="1" customFormat="1">
      <c r="E4553" s="11"/>
      <c r="XFD4553"/>
    </row>
    <row r="4554" spans="5:5 16384:16384" s="1" customFormat="1">
      <c r="E4554" s="11"/>
      <c r="XFD4554"/>
    </row>
    <row r="4555" spans="5:5 16384:16384" s="1" customFormat="1">
      <c r="E4555" s="11"/>
      <c r="XFD4555"/>
    </row>
    <row r="4556" spans="5:5 16384:16384" s="1" customFormat="1">
      <c r="E4556" s="11"/>
      <c r="XFD4556"/>
    </row>
    <row r="4557" spans="5:5 16384:16384" s="1" customFormat="1">
      <c r="E4557" s="11"/>
      <c r="XFD4557"/>
    </row>
    <row r="4558" spans="5:5 16384:16384" s="1" customFormat="1">
      <c r="E4558" s="11"/>
      <c r="XFD4558"/>
    </row>
    <row r="4559" spans="5:5 16384:16384" s="1" customFormat="1">
      <c r="E4559" s="11"/>
      <c r="XFD4559"/>
    </row>
    <row r="4560" spans="5:5 16384:16384" s="1" customFormat="1">
      <c r="E4560" s="11"/>
      <c r="XFD4560"/>
    </row>
    <row r="4561" spans="5:5 16384:16384" s="1" customFormat="1">
      <c r="E4561" s="11"/>
      <c r="XFD4561"/>
    </row>
    <row r="4562" spans="5:5 16384:16384" s="1" customFormat="1">
      <c r="E4562" s="11"/>
      <c r="XFD4562"/>
    </row>
    <row r="4563" spans="5:5 16384:16384" s="1" customFormat="1">
      <c r="E4563" s="11"/>
      <c r="XFD4563"/>
    </row>
    <row r="4564" spans="5:5 16384:16384" s="1" customFormat="1">
      <c r="E4564" s="11"/>
      <c r="XFD4564"/>
    </row>
    <row r="4565" spans="5:5 16384:16384" s="1" customFormat="1">
      <c r="E4565" s="11"/>
      <c r="XFD4565"/>
    </row>
    <row r="4566" spans="5:5 16384:16384" s="1" customFormat="1">
      <c r="E4566" s="11"/>
      <c r="XFD4566"/>
    </row>
    <row r="4567" spans="5:5 16384:16384" s="1" customFormat="1">
      <c r="E4567" s="11"/>
      <c r="XFD4567"/>
    </row>
    <row r="4568" spans="5:5 16384:16384" s="1" customFormat="1">
      <c r="E4568" s="11"/>
      <c r="XFD4568"/>
    </row>
    <row r="4569" spans="5:5 16384:16384" s="1" customFormat="1">
      <c r="E4569" s="11"/>
      <c r="XFD4569"/>
    </row>
    <row r="4570" spans="5:5 16384:16384" s="1" customFormat="1">
      <c r="E4570" s="11"/>
      <c r="XFD4570"/>
    </row>
    <row r="4571" spans="5:5 16384:16384" s="1" customFormat="1">
      <c r="E4571" s="11"/>
      <c r="XFD4571"/>
    </row>
    <row r="4572" spans="5:5 16384:16384" s="1" customFormat="1">
      <c r="E4572" s="11"/>
      <c r="XFD4572"/>
    </row>
    <row r="4573" spans="5:5 16384:16384" s="1" customFormat="1">
      <c r="E4573" s="11"/>
      <c r="XFD4573"/>
    </row>
    <row r="4574" spans="5:5 16384:16384" s="1" customFormat="1">
      <c r="E4574" s="11"/>
      <c r="XFD4574"/>
    </row>
    <row r="4575" spans="5:5 16384:16384" s="1" customFormat="1">
      <c r="E4575" s="11"/>
      <c r="XFD4575"/>
    </row>
    <row r="4576" spans="5:5 16384:16384" s="1" customFormat="1">
      <c r="E4576" s="11"/>
      <c r="XFD4576"/>
    </row>
    <row r="4577" spans="5:5 16384:16384" s="1" customFormat="1">
      <c r="E4577" s="11"/>
      <c r="XFD4577"/>
    </row>
    <row r="4578" spans="5:5 16384:16384" s="1" customFormat="1">
      <c r="E4578" s="11"/>
      <c r="XFD4578"/>
    </row>
    <row r="4579" spans="5:5 16384:16384" s="1" customFormat="1">
      <c r="E4579" s="11"/>
      <c r="XFD4579"/>
    </row>
    <row r="4580" spans="5:5 16384:16384" s="1" customFormat="1">
      <c r="E4580" s="11"/>
      <c r="XFD4580"/>
    </row>
    <row r="4581" spans="5:5 16384:16384" s="1" customFormat="1">
      <c r="E4581" s="11"/>
      <c r="XFD4581"/>
    </row>
    <row r="4582" spans="5:5 16384:16384" s="1" customFormat="1">
      <c r="E4582" s="11"/>
      <c r="XFD4582"/>
    </row>
    <row r="4583" spans="5:5 16384:16384" s="1" customFormat="1">
      <c r="E4583" s="11"/>
      <c r="XFD4583"/>
    </row>
    <row r="4584" spans="5:5 16384:16384" s="1" customFormat="1">
      <c r="E4584" s="11"/>
      <c r="XFD4584"/>
    </row>
    <row r="4585" spans="5:5 16384:16384" s="1" customFormat="1">
      <c r="E4585" s="11"/>
      <c r="XFD4585"/>
    </row>
    <row r="4586" spans="5:5 16384:16384" s="1" customFormat="1">
      <c r="E4586" s="11"/>
      <c r="XFD4586"/>
    </row>
    <row r="4587" spans="5:5 16384:16384" s="1" customFormat="1">
      <c r="E4587" s="11"/>
      <c r="XFD4587"/>
    </row>
    <row r="4588" spans="5:5 16384:16384" s="1" customFormat="1">
      <c r="E4588" s="11"/>
      <c r="XFD4588"/>
    </row>
    <row r="4589" spans="5:5 16384:16384" s="1" customFormat="1">
      <c r="E4589" s="11"/>
      <c r="XFD4589"/>
    </row>
    <row r="4590" spans="5:5 16384:16384" s="1" customFormat="1">
      <c r="E4590" s="11"/>
      <c r="XFD4590"/>
    </row>
    <row r="4591" spans="5:5 16384:16384" s="1" customFormat="1">
      <c r="E4591" s="11"/>
      <c r="XFD4591"/>
    </row>
    <row r="4592" spans="5:5 16384:16384" s="1" customFormat="1">
      <c r="E4592" s="11"/>
      <c r="XFD4592"/>
    </row>
    <row r="4593" spans="5:5 16384:16384" s="1" customFormat="1">
      <c r="E4593" s="11"/>
      <c r="XFD4593"/>
    </row>
    <row r="4594" spans="5:5 16384:16384" s="1" customFormat="1">
      <c r="E4594" s="11"/>
      <c r="XFD4594"/>
    </row>
    <row r="4595" spans="5:5 16384:16384" s="1" customFormat="1">
      <c r="E4595" s="11"/>
      <c r="XFD4595"/>
    </row>
    <row r="4596" spans="5:5 16384:16384" s="1" customFormat="1">
      <c r="E4596" s="11"/>
      <c r="XFD4596"/>
    </row>
    <row r="4597" spans="5:5 16384:16384" s="1" customFormat="1">
      <c r="E4597" s="11"/>
      <c r="XFD4597"/>
    </row>
    <row r="4598" spans="5:5 16384:16384" s="1" customFormat="1">
      <c r="E4598" s="11"/>
      <c r="XFD4598"/>
    </row>
    <row r="4599" spans="5:5 16384:16384" s="1" customFormat="1">
      <c r="E4599" s="11"/>
      <c r="XFD4599"/>
    </row>
    <row r="4600" spans="5:5 16384:16384" s="1" customFormat="1">
      <c r="E4600" s="11"/>
      <c r="XFD4600"/>
    </row>
    <row r="4601" spans="5:5 16384:16384" s="1" customFormat="1">
      <c r="E4601" s="11"/>
      <c r="XFD4601"/>
    </row>
    <row r="4602" spans="5:5 16384:16384" s="1" customFormat="1">
      <c r="E4602" s="11"/>
      <c r="XFD4602"/>
    </row>
    <row r="4603" spans="5:5 16384:16384" s="1" customFormat="1">
      <c r="E4603" s="11"/>
      <c r="XFD4603"/>
    </row>
    <row r="4604" spans="5:5 16384:16384" s="1" customFormat="1">
      <c r="E4604" s="11"/>
      <c r="XFD4604"/>
    </row>
    <row r="4605" spans="5:5 16384:16384" s="1" customFormat="1">
      <c r="E4605" s="11"/>
      <c r="XFD4605"/>
    </row>
    <row r="4606" spans="5:5 16384:16384" s="1" customFormat="1">
      <c r="E4606" s="11"/>
      <c r="XFD4606"/>
    </row>
    <row r="4607" spans="5:5 16384:16384" s="1" customFormat="1">
      <c r="E4607" s="11"/>
      <c r="XFD4607"/>
    </row>
    <row r="4608" spans="5:5 16384:16384" s="1" customFormat="1">
      <c r="E4608" s="11"/>
      <c r="XFD4608"/>
    </row>
    <row r="4609" spans="5:5 16384:16384" s="1" customFormat="1">
      <c r="E4609" s="11"/>
      <c r="XFD4609"/>
    </row>
    <row r="4610" spans="5:5 16384:16384" s="1" customFormat="1">
      <c r="E4610" s="11"/>
      <c r="XFD4610"/>
    </row>
    <row r="4611" spans="5:5 16384:16384" s="1" customFormat="1">
      <c r="E4611" s="11"/>
      <c r="XFD4611"/>
    </row>
    <row r="4612" spans="5:5 16384:16384" s="1" customFormat="1">
      <c r="E4612" s="11"/>
      <c r="XFD4612"/>
    </row>
    <row r="4613" spans="5:5 16384:16384" s="1" customFormat="1">
      <c r="E4613" s="11"/>
      <c r="XFD4613"/>
    </row>
    <row r="4614" spans="5:5 16384:16384" s="1" customFormat="1">
      <c r="E4614" s="11"/>
      <c r="XFD4614"/>
    </row>
    <row r="4615" spans="5:5 16384:16384" s="1" customFormat="1">
      <c r="E4615" s="11"/>
      <c r="XFD4615"/>
    </row>
    <row r="4616" spans="5:5 16384:16384" s="1" customFormat="1">
      <c r="E4616" s="11"/>
      <c r="XFD4616"/>
    </row>
    <row r="4617" spans="5:5 16384:16384" s="1" customFormat="1">
      <c r="E4617" s="11"/>
      <c r="XFD4617"/>
    </row>
    <row r="4618" spans="5:5 16384:16384" s="1" customFormat="1">
      <c r="E4618" s="11"/>
      <c r="XFD4618"/>
    </row>
    <row r="4619" spans="5:5 16384:16384" s="1" customFormat="1">
      <c r="E4619" s="11"/>
      <c r="XFD4619"/>
    </row>
    <row r="4620" spans="5:5 16384:16384" s="1" customFormat="1">
      <c r="E4620" s="11"/>
      <c r="XFD4620"/>
    </row>
    <row r="4621" spans="5:5 16384:16384" s="1" customFormat="1">
      <c r="E4621" s="11"/>
      <c r="XFD4621"/>
    </row>
    <row r="4622" spans="5:5 16384:16384" s="1" customFormat="1">
      <c r="E4622" s="11"/>
      <c r="XFD4622"/>
    </row>
    <row r="4623" spans="5:5 16384:16384" s="1" customFormat="1">
      <c r="E4623" s="11"/>
      <c r="XFD4623"/>
    </row>
    <row r="4624" spans="5:5 16384:16384" s="1" customFormat="1">
      <c r="E4624" s="11"/>
      <c r="XFD4624"/>
    </row>
    <row r="4625" spans="5:5 16384:16384" s="1" customFormat="1">
      <c r="E4625" s="11"/>
      <c r="XFD4625"/>
    </row>
    <row r="4626" spans="5:5 16384:16384" s="1" customFormat="1">
      <c r="E4626" s="11"/>
      <c r="XFD4626"/>
    </row>
    <row r="4627" spans="5:5 16384:16384" s="1" customFormat="1">
      <c r="E4627" s="11"/>
      <c r="XFD4627"/>
    </row>
    <row r="4628" spans="5:5 16384:16384" s="1" customFormat="1">
      <c r="E4628" s="11"/>
      <c r="XFD4628"/>
    </row>
    <row r="4629" spans="5:5 16384:16384" s="1" customFormat="1">
      <c r="E4629" s="11"/>
      <c r="XFD4629"/>
    </row>
    <row r="4630" spans="5:5 16384:16384" s="1" customFormat="1">
      <c r="E4630" s="11"/>
      <c r="XFD4630"/>
    </row>
    <row r="4631" spans="5:5 16384:16384" s="1" customFormat="1">
      <c r="E4631" s="11"/>
      <c r="XFD4631"/>
    </row>
    <row r="4632" spans="5:5 16384:16384" s="1" customFormat="1">
      <c r="E4632" s="11"/>
      <c r="XFD4632"/>
    </row>
    <row r="4633" spans="5:5 16384:16384" s="1" customFormat="1">
      <c r="E4633" s="11"/>
      <c r="XFD4633"/>
    </row>
    <row r="4634" spans="5:5 16384:16384" s="1" customFormat="1">
      <c r="E4634" s="11"/>
      <c r="XFD4634"/>
    </row>
    <row r="4635" spans="5:5 16384:16384" s="1" customFormat="1">
      <c r="E4635" s="11"/>
      <c r="XFD4635"/>
    </row>
    <row r="4636" spans="5:5 16384:16384" s="1" customFormat="1">
      <c r="E4636" s="11"/>
      <c r="XFD4636"/>
    </row>
    <row r="4637" spans="5:5 16384:16384" s="1" customFormat="1">
      <c r="E4637" s="11"/>
      <c r="XFD4637"/>
    </row>
    <row r="4638" spans="5:5 16384:16384" s="1" customFormat="1">
      <c r="E4638" s="11"/>
      <c r="XFD4638"/>
    </row>
    <row r="4639" spans="5:5 16384:16384" s="1" customFormat="1">
      <c r="E4639" s="11"/>
      <c r="XFD4639"/>
    </row>
    <row r="4640" spans="5:5 16384:16384" s="1" customFormat="1">
      <c r="E4640" s="11"/>
      <c r="XFD4640"/>
    </row>
    <row r="4641" spans="5:5 16384:16384" s="1" customFormat="1">
      <c r="E4641" s="11"/>
      <c r="XFD4641"/>
    </row>
    <row r="4642" spans="5:5 16384:16384" s="1" customFormat="1">
      <c r="E4642" s="11"/>
      <c r="XFD4642"/>
    </row>
    <row r="4643" spans="5:5 16384:16384" s="1" customFormat="1">
      <c r="E4643" s="11"/>
      <c r="XFD4643"/>
    </row>
    <row r="4644" spans="5:5 16384:16384" s="1" customFormat="1">
      <c r="E4644" s="11"/>
      <c r="XFD4644"/>
    </row>
    <row r="4645" spans="5:5 16384:16384" s="1" customFormat="1">
      <c r="E4645" s="11"/>
      <c r="XFD4645"/>
    </row>
    <row r="4646" spans="5:5 16384:16384" s="1" customFormat="1">
      <c r="E4646" s="11"/>
      <c r="XFD4646"/>
    </row>
    <row r="4647" spans="5:5 16384:16384" s="1" customFormat="1">
      <c r="E4647" s="11"/>
      <c r="XFD4647"/>
    </row>
    <row r="4648" spans="5:5 16384:16384" s="1" customFormat="1">
      <c r="E4648" s="11"/>
      <c r="XFD4648"/>
    </row>
    <row r="4649" spans="5:5 16384:16384" s="1" customFormat="1">
      <c r="E4649" s="11"/>
      <c r="XFD4649"/>
    </row>
    <row r="4650" spans="5:5 16384:16384" s="1" customFormat="1">
      <c r="E4650" s="11"/>
      <c r="XFD4650"/>
    </row>
    <row r="4651" spans="5:5 16384:16384" s="1" customFormat="1">
      <c r="E4651" s="11"/>
      <c r="XFD4651"/>
    </row>
    <row r="4652" spans="5:5 16384:16384" s="1" customFormat="1">
      <c r="E4652" s="11"/>
      <c r="XFD4652"/>
    </row>
    <row r="4653" spans="5:5 16384:16384" s="1" customFormat="1">
      <c r="E4653" s="11"/>
      <c r="XFD4653"/>
    </row>
    <row r="4654" spans="5:5 16384:16384" s="1" customFormat="1">
      <c r="E4654" s="11"/>
      <c r="XFD4654"/>
    </row>
    <row r="4655" spans="5:5 16384:16384" s="1" customFormat="1">
      <c r="E4655" s="11"/>
      <c r="XFD4655"/>
    </row>
    <row r="4656" spans="5:5 16384:16384" s="1" customFormat="1">
      <c r="E4656" s="11"/>
      <c r="XFD4656"/>
    </row>
    <row r="4657" spans="5:5 16384:16384" s="1" customFormat="1">
      <c r="E4657" s="11"/>
      <c r="XFD4657"/>
    </row>
    <row r="4658" spans="5:5 16384:16384" s="1" customFormat="1">
      <c r="E4658" s="11"/>
      <c r="XFD4658"/>
    </row>
    <row r="4659" spans="5:5 16384:16384" s="1" customFormat="1">
      <c r="E4659" s="11"/>
      <c r="XFD4659"/>
    </row>
    <row r="4660" spans="5:5 16384:16384" s="1" customFormat="1">
      <c r="E4660" s="11"/>
      <c r="XFD4660"/>
    </row>
    <row r="4661" spans="5:5 16384:16384" s="1" customFormat="1">
      <c r="E4661" s="11"/>
      <c r="XFD4661"/>
    </row>
    <row r="4662" spans="5:5 16384:16384" s="1" customFormat="1">
      <c r="E4662" s="11"/>
      <c r="XFD4662"/>
    </row>
    <row r="4663" spans="5:5 16384:16384" s="1" customFormat="1">
      <c r="E4663" s="11"/>
      <c r="XFD4663"/>
    </row>
    <row r="4664" spans="5:5 16384:16384" s="1" customFormat="1">
      <c r="E4664" s="11"/>
      <c r="XFD4664"/>
    </row>
    <row r="4665" spans="5:5 16384:16384" s="1" customFormat="1">
      <c r="E4665" s="11"/>
      <c r="XFD4665"/>
    </row>
    <row r="4666" spans="5:5 16384:16384" s="1" customFormat="1">
      <c r="E4666" s="11"/>
      <c r="XFD4666"/>
    </row>
    <row r="4667" spans="5:5 16384:16384" s="1" customFormat="1">
      <c r="E4667" s="11"/>
      <c r="XFD4667"/>
    </row>
    <row r="4668" spans="5:5 16384:16384" s="1" customFormat="1">
      <c r="E4668" s="11"/>
      <c r="XFD4668"/>
    </row>
    <row r="4669" spans="5:5 16384:16384" s="1" customFormat="1">
      <c r="E4669" s="11"/>
      <c r="XFD4669"/>
    </row>
    <row r="4670" spans="5:5 16384:16384" s="1" customFormat="1">
      <c r="E4670" s="11"/>
      <c r="XFD4670"/>
    </row>
    <row r="4671" spans="5:5 16384:16384" s="1" customFormat="1">
      <c r="E4671" s="11"/>
      <c r="XFD4671"/>
    </row>
    <row r="4672" spans="5:5 16384:16384" s="1" customFormat="1">
      <c r="E4672" s="11"/>
      <c r="XFD4672"/>
    </row>
    <row r="4673" spans="5:5 16384:16384" s="1" customFormat="1">
      <c r="E4673" s="11"/>
      <c r="XFD4673"/>
    </row>
    <row r="4674" spans="5:5 16384:16384" s="1" customFormat="1">
      <c r="E4674" s="11"/>
      <c r="XFD4674"/>
    </row>
    <row r="4675" spans="5:5 16384:16384" s="1" customFormat="1">
      <c r="E4675" s="11"/>
      <c r="XFD4675"/>
    </row>
    <row r="4676" spans="5:5 16384:16384" s="1" customFormat="1">
      <c r="E4676" s="11"/>
      <c r="XFD4676"/>
    </row>
    <row r="4677" spans="5:5 16384:16384" s="1" customFormat="1">
      <c r="E4677" s="11"/>
      <c r="XFD4677"/>
    </row>
    <row r="4678" spans="5:5 16384:16384" s="1" customFormat="1">
      <c r="E4678" s="11"/>
      <c r="XFD4678"/>
    </row>
    <row r="4679" spans="5:5 16384:16384" s="1" customFormat="1">
      <c r="E4679" s="11"/>
      <c r="XFD4679"/>
    </row>
    <row r="4680" spans="5:5 16384:16384" s="1" customFormat="1">
      <c r="E4680" s="11"/>
      <c r="XFD4680"/>
    </row>
    <row r="4681" spans="5:5 16384:16384" s="1" customFormat="1">
      <c r="E4681" s="11"/>
      <c r="XFD4681"/>
    </row>
    <row r="4682" spans="5:5 16384:16384" s="1" customFormat="1">
      <c r="E4682" s="11"/>
      <c r="XFD4682"/>
    </row>
    <row r="4683" spans="5:5 16384:16384" s="1" customFormat="1">
      <c r="E4683" s="11"/>
      <c r="XFD4683"/>
    </row>
    <row r="4684" spans="5:5 16384:16384" s="1" customFormat="1">
      <c r="E4684" s="11"/>
      <c r="XFD4684"/>
    </row>
    <row r="4685" spans="5:5 16384:16384" s="1" customFormat="1">
      <c r="E4685" s="11"/>
      <c r="XFD4685"/>
    </row>
    <row r="4686" spans="5:5 16384:16384" s="1" customFormat="1">
      <c r="E4686" s="11"/>
      <c r="XFD4686"/>
    </row>
    <row r="4687" spans="5:5 16384:16384" s="1" customFormat="1">
      <c r="E4687" s="11"/>
      <c r="XFD4687"/>
    </row>
    <row r="4688" spans="5:5 16384:16384" s="1" customFormat="1">
      <c r="E4688" s="11"/>
      <c r="XFD4688"/>
    </row>
    <row r="4689" spans="5:5 16384:16384" s="1" customFormat="1">
      <c r="E4689" s="11"/>
      <c r="XFD4689"/>
    </row>
    <row r="4690" spans="5:5 16384:16384" s="1" customFormat="1">
      <c r="E4690" s="11"/>
      <c r="XFD4690"/>
    </row>
    <row r="4691" spans="5:5 16384:16384" s="1" customFormat="1">
      <c r="E4691" s="11"/>
      <c r="XFD4691"/>
    </row>
    <row r="4692" spans="5:5 16384:16384" s="1" customFormat="1">
      <c r="E4692" s="11"/>
      <c r="XFD4692"/>
    </row>
    <row r="4693" spans="5:5 16384:16384" s="1" customFormat="1">
      <c r="E4693" s="11"/>
      <c r="XFD4693"/>
    </row>
    <row r="4694" spans="5:5 16384:16384" s="1" customFormat="1">
      <c r="E4694" s="11"/>
      <c r="XFD4694"/>
    </row>
    <row r="4695" spans="5:5 16384:16384" s="1" customFormat="1">
      <c r="E4695" s="11"/>
      <c r="XFD4695"/>
    </row>
    <row r="4696" spans="5:5 16384:16384" s="1" customFormat="1">
      <c r="E4696" s="11"/>
      <c r="XFD4696"/>
    </row>
    <row r="4697" spans="5:5 16384:16384" s="1" customFormat="1">
      <c r="E4697" s="11"/>
      <c r="XFD4697"/>
    </row>
    <row r="4698" spans="5:5 16384:16384" s="1" customFormat="1">
      <c r="E4698" s="11"/>
      <c r="XFD4698"/>
    </row>
    <row r="4699" spans="5:5 16384:16384" s="1" customFormat="1">
      <c r="E4699" s="11"/>
      <c r="XFD4699"/>
    </row>
    <row r="4700" spans="5:5 16384:16384" s="1" customFormat="1">
      <c r="E4700" s="11"/>
      <c r="XFD4700"/>
    </row>
    <row r="4701" spans="5:5 16384:16384" s="1" customFormat="1">
      <c r="E4701" s="11"/>
      <c r="XFD4701"/>
    </row>
    <row r="4702" spans="5:5 16384:16384" s="1" customFormat="1">
      <c r="E4702" s="11"/>
      <c r="XFD4702"/>
    </row>
    <row r="4703" spans="5:5 16384:16384" s="1" customFormat="1">
      <c r="E4703" s="11"/>
      <c r="XFD4703"/>
    </row>
    <row r="4704" spans="5:5 16384:16384" s="1" customFormat="1">
      <c r="E4704" s="11"/>
      <c r="XFD4704"/>
    </row>
    <row r="4705" spans="5:5 16384:16384" s="1" customFormat="1">
      <c r="E4705" s="11"/>
      <c r="XFD4705"/>
    </row>
    <row r="4706" spans="5:5 16384:16384" s="1" customFormat="1">
      <c r="E4706" s="11"/>
      <c r="XFD4706"/>
    </row>
    <row r="4707" spans="5:5 16384:16384" s="1" customFormat="1">
      <c r="E4707" s="11"/>
      <c r="XFD4707"/>
    </row>
    <row r="4708" spans="5:5 16384:16384" s="1" customFormat="1">
      <c r="E4708" s="11"/>
      <c r="XFD4708"/>
    </row>
    <row r="4709" spans="5:5 16384:16384" s="1" customFormat="1">
      <c r="E4709" s="11"/>
      <c r="XFD4709"/>
    </row>
    <row r="4710" spans="5:5 16384:16384" s="1" customFormat="1">
      <c r="E4710" s="11"/>
      <c r="XFD4710"/>
    </row>
    <row r="4711" spans="5:5 16384:16384" s="1" customFormat="1">
      <c r="E4711" s="11"/>
      <c r="XFD4711"/>
    </row>
    <row r="4712" spans="5:5 16384:16384" s="1" customFormat="1">
      <c r="E4712" s="11"/>
      <c r="XFD4712"/>
    </row>
    <row r="4713" spans="5:5 16384:16384" s="1" customFormat="1">
      <c r="E4713" s="11"/>
      <c r="XFD4713"/>
    </row>
    <row r="4714" spans="5:5 16384:16384" s="1" customFormat="1">
      <c r="E4714" s="11"/>
      <c r="XFD4714"/>
    </row>
    <row r="4715" spans="5:5 16384:16384" s="1" customFormat="1">
      <c r="E4715" s="11"/>
      <c r="XFD4715"/>
    </row>
    <row r="4716" spans="5:5 16384:16384" s="1" customFormat="1">
      <c r="E4716" s="11"/>
      <c r="XFD4716"/>
    </row>
    <row r="4717" spans="5:5 16384:16384" s="1" customFormat="1">
      <c r="E4717" s="11"/>
      <c r="XFD4717"/>
    </row>
    <row r="4718" spans="5:5 16384:16384" s="1" customFormat="1">
      <c r="E4718" s="11"/>
      <c r="XFD4718"/>
    </row>
    <row r="4719" spans="5:5 16384:16384" s="1" customFormat="1">
      <c r="E4719" s="11"/>
      <c r="XFD4719"/>
    </row>
    <row r="4720" spans="5:5 16384:16384" s="1" customFormat="1">
      <c r="E4720" s="11"/>
      <c r="XFD4720"/>
    </row>
    <row r="4721" spans="5:5 16384:16384" s="1" customFormat="1">
      <c r="E4721" s="11"/>
      <c r="XFD4721"/>
    </row>
    <row r="4722" spans="5:5 16384:16384" s="1" customFormat="1">
      <c r="E4722" s="11"/>
      <c r="XFD4722"/>
    </row>
    <row r="4723" spans="5:5 16384:16384" s="1" customFormat="1">
      <c r="E4723" s="11"/>
      <c r="XFD4723"/>
    </row>
    <row r="4724" spans="5:5 16384:16384" s="1" customFormat="1">
      <c r="E4724" s="11"/>
      <c r="XFD4724"/>
    </row>
    <row r="4725" spans="5:5 16384:16384" s="1" customFormat="1">
      <c r="E4725" s="11"/>
      <c r="XFD4725"/>
    </row>
    <row r="4726" spans="5:5 16384:16384" s="1" customFormat="1">
      <c r="E4726" s="11"/>
      <c r="XFD4726"/>
    </row>
    <row r="4727" spans="5:5 16384:16384" s="1" customFormat="1">
      <c r="E4727" s="11"/>
      <c r="XFD4727"/>
    </row>
    <row r="4728" spans="5:5 16384:16384" s="1" customFormat="1">
      <c r="E4728" s="11"/>
      <c r="XFD4728"/>
    </row>
    <row r="4729" spans="5:5 16384:16384" s="1" customFormat="1">
      <c r="E4729" s="11"/>
      <c r="XFD4729"/>
    </row>
    <row r="4730" spans="5:5 16384:16384" s="1" customFormat="1">
      <c r="E4730" s="11"/>
      <c r="XFD4730"/>
    </row>
    <row r="4731" spans="5:5 16384:16384" s="1" customFormat="1">
      <c r="E4731" s="11"/>
      <c r="XFD4731"/>
    </row>
    <row r="4732" spans="5:5 16384:16384" s="1" customFormat="1">
      <c r="E4732" s="11"/>
      <c r="XFD4732"/>
    </row>
    <row r="4733" spans="5:5 16384:16384" s="1" customFormat="1">
      <c r="E4733" s="11"/>
      <c r="XFD4733"/>
    </row>
    <row r="4734" spans="5:5 16384:16384" s="1" customFormat="1">
      <c r="E4734" s="11"/>
      <c r="XFD4734"/>
    </row>
    <row r="4735" spans="5:5 16384:16384" s="1" customFormat="1">
      <c r="E4735" s="11"/>
      <c r="XFD4735"/>
    </row>
    <row r="4736" spans="5:5 16384:16384" s="1" customFormat="1">
      <c r="E4736" s="11"/>
      <c r="XFD4736"/>
    </row>
    <row r="4737" spans="5:5 16384:16384" s="1" customFormat="1">
      <c r="E4737" s="11"/>
      <c r="XFD4737"/>
    </row>
    <row r="4738" spans="5:5 16384:16384" s="1" customFormat="1">
      <c r="E4738" s="11"/>
      <c r="XFD4738"/>
    </row>
    <row r="4739" spans="5:5 16384:16384" s="1" customFormat="1">
      <c r="E4739" s="11"/>
      <c r="XFD4739"/>
    </row>
    <row r="4740" spans="5:5 16384:16384" s="1" customFormat="1">
      <c r="E4740" s="11"/>
      <c r="XFD4740"/>
    </row>
    <row r="4741" spans="5:5 16384:16384" s="1" customFormat="1">
      <c r="E4741" s="11"/>
      <c r="XFD4741"/>
    </row>
    <row r="4742" spans="5:5 16384:16384" s="1" customFormat="1">
      <c r="E4742" s="11"/>
      <c r="XFD4742"/>
    </row>
    <row r="4743" spans="5:5 16384:16384" s="1" customFormat="1">
      <c r="E4743" s="11"/>
      <c r="XFD4743"/>
    </row>
    <row r="4744" spans="5:5 16384:16384" s="1" customFormat="1">
      <c r="E4744" s="11"/>
      <c r="XFD4744"/>
    </row>
    <row r="4745" spans="5:5 16384:16384" s="1" customFormat="1">
      <c r="E4745" s="11"/>
      <c r="XFD4745"/>
    </row>
    <row r="4746" spans="5:5 16384:16384" s="1" customFormat="1">
      <c r="E4746" s="11"/>
      <c r="XFD4746"/>
    </row>
    <row r="4747" spans="5:5 16384:16384" s="1" customFormat="1">
      <c r="E4747" s="11"/>
      <c r="XFD4747"/>
    </row>
    <row r="4748" spans="5:5 16384:16384" s="1" customFormat="1">
      <c r="E4748" s="11"/>
      <c r="XFD4748"/>
    </row>
    <row r="4749" spans="5:5 16384:16384" s="1" customFormat="1">
      <c r="E4749" s="11"/>
      <c r="XFD4749"/>
    </row>
    <row r="4750" spans="5:5 16384:16384" s="1" customFormat="1">
      <c r="E4750" s="11"/>
      <c r="XFD4750"/>
    </row>
    <row r="4751" spans="5:5 16384:16384" s="1" customFormat="1">
      <c r="E4751" s="11"/>
      <c r="XFD4751"/>
    </row>
    <row r="4752" spans="5:5 16384:16384" s="1" customFormat="1">
      <c r="E4752" s="11"/>
      <c r="XFD4752"/>
    </row>
    <row r="4753" spans="5:5 16384:16384" s="1" customFormat="1">
      <c r="E4753" s="11"/>
      <c r="XFD4753"/>
    </row>
    <row r="4754" spans="5:5 16384:16384" s="1" customFormat="1">
      <c r="E4754" s="11"/>
      <c r="XFD4754"/>
    </row>
    <row r="4755" spans="5:5 16384:16384" s="1" customFormat="1">
      <c r="E4755" s="11"/>
      <c r="XFD4755"/>
    </row>
    <row r="4756" spans="5:5 16384:16384" s="1" customFormat="1">
      <c r="E4756" s="11"/>
      <c r="XFD4756"/>
    </row>
    <row r="4757" spans="5:5 16384:16384" s="1" customFormat="1">
      <c r="E4757" s="11"/>
      <c r="XFD4757"/>
    </row>
    <row r="4758" spans="5:5 16384:16384" s="1" customFormat="1">
      <c r="E4758" s="11"/>
      <c r="XFD4758"/>
    </row>
    <row r="4759" spans="5:5 16384:16384" s="1" customFormat="1">
      <c r="E4759" s="11"/>
      <c r="XFD4759"/>
    </row>
    <row r="4760" spans="5:5 16384:16384" s="1" customFormat="1">
      <c r="E4760" s="11"/>
      <c r="XFD4760"/>
    </row>
    <row r="4761" spans="5:5 16384:16384" s="1" customFormat="1">
      <c r="E4761" s="11"/>
      <c r="XFD4761"/>
    </row>
    <row r="4762" spans="5:5 16384:16384" s="1" customFormat="1">
      <c r="E4762" s="11"/>
      <c r="XFD4762"/>
    </row>
    <row r="4763" spans="5:5 16384:16384" s="1" customFormat="1">
      <c r="E4763" s="11"/>
      <c r="XFD4763"/>
    </row>
    <row r="4764" spans="5:5 16384:16384" s="1" customFormat="1">
      <c r="E4764" s="11"/>
      <c r="XFD4764"/>
    </row>
    <row r="4765" spans="5:5 16384:16384" s="1" customFormat="1">
      <c r="E4765" s="11"/>
      <c r="XFD4765"/>
    </row>
    <row r="4766" spans="5:5 16384:16384" s="1" customFormat="1">
      <c r="E4766" s="11"/>
      <c r="XFD4766"/>
    </row>
    <row r="4767" spans="5:5 16384:16384" s="1" customFormat="1">
      <c r="E4767" s="11"/>
      <c r="XFD4767"/>
    </row>
    <row r="4768" spans="5:5 16384:16384" s="1" customFormat="1">
      <c r="E4768" s="11"/>
      <c r="XFD4768"/>
    </row>
    <row r="4769" spans="5:5 16384:16384" s="1" customFormat="1">
      <c r="E4769" s="11"/>
      <c r="XFD4769"/>
    </row>
    <row r="4770" spans="5:5 16384:16384" s="1" customFormat="1">
      <c r="E4770" s="11"/>
      <c r="XFD4770"/>
    </row>
    <row r="4771" spans="5:5 16384:16384" s="1" customFormat="1">
      <c r="E4771" s="11"/>
      <c r="XFD4771"/>
    </row>
    <row r="4772" spans="5:5 16384:16384" s="1" customFormat="1">
      <c r="E4772" s="11"/>
      <c r="XFD4772"/>
    </row>
    <row r="4773" spans="5:5 16384:16384" s="1" customFormat="1">
      <c r="E4773" s="11"/>
      <c r="XFD4773"/>
    </row>
    <row r="4774" spans="5:5 16384:16384" s="1" customFormat="1">
      <c r="E4774" s="11"/>
      <c r="XFD4774"/>
    </row>
    <row r="4775" spans="5:5 16384:16384" s="1" customFormat="1">
      <c r="E4775" s="11"/>
      <c r="XFD4775"/>
    </row>
    <row r="4776" spans="5:5 16384:16384" s="1" customFormat="1">
      <c r="E4776" s="11"/>
      <c r="XFD4776"/>
    </row>
    <row r="4777" spans="5:5 16384:16384" s="1" customFormat="1">
      <c r="E4777" s="11"/>
      <c r="XFD4777"/>
    </row>
    <row r="4778" spans="5:5 16384:16384" s="1" customFormat="1">
      <c r="E4778" s="11"/>
      <c r="XFD4778"/>
    </row>
    <row r="4779" spans="5:5 16384:16384" s="1" customFormat="1">
      <c r="E4779" s="11"/>
      <c r="XFD4779"/>
    </row>
    <row r="4780" spans="5:5 16384:16384" s="1" customFormat="1">
      <c r="E4780" s="11"/>
      <c r="XFD4780"/>
    </row>
    <row r="4781" spans="5:5 16384:16384" s="1" customFormat="1">
      <c r="E4781" s="11"/>
      <c r="XFD4781"/>
    </row>
    <row r="4782" spans="5:5 16384:16384" s="1" customFormat="1">
      <c r="E4782" s="11"/>
      <c r="XFD4782"/>
    </row>
    <row r="4783" spans="5:5 16384:16384" s="1" customFormat="1">
      <c r="E4783" s="11"/>
      <c r="XFD4783"/>
    </row>
    <row r="4784" spans="5:5 16384:16384" s="1" customFormat="1">
      <c r="E4784" s="11"/>
      <c r="XFD4784"/>
    </row>
    <row r="4785" spans="5:5 16384:16384" s="1" customFormat="1">
      <c r="E4785" s="11"/>
      <c r="XFD4785"/>
    </row>
    <row r="4786" spans="5:5 16384:16384" s="1" customFormat="1">
      <c r="E4786" s="11"/>
      <c r="XFD4786"/>
    </row>
    <row r="4787" spans="5:5 16384:16384" s="1" customFormat="1">
      <c r="E4787" s="11"/>
      <c r="XFD4787"/>
    </row>
    <row r="4788" spans="5:5 16384:16384" s="1" customFormat="1">
      <c r="E4788" s="11"/>
      <c r="XFD4788"/>
    </row>
    <row r="4789" spans="5:5 16384:16384" s="1" customFormat="1">
      <c r="E4789" s="11"/>
      <c r="XFD4789"/>
    </row>
    <row r="4790" spans="5:5 16384:16384" s="1" customFormat="1">
      <c r="E4790" s="11"/>
      <c r="XFD4790"/>
    </row>
    <row r="4791" spans="5:5 16384:16384" s="1" customFormat="1">
      <c r="E4791" s="11"/>
      <c r="XFD4791"/>
    </row>
    <row r="4792" spans="5:5 16384:16384" s="1" customFormat="1">
      <c r="E4792" s="11"/>
      <c r="XFD4792"/>
    </row>
    <row r="4793" spans="5:5 16384:16384" s="1" customFormat="1">
      <c r="E4793" s="11"/>
      <c r="XFD4793"/>
    </row>
    <row r="4794" spans="5:5 16384:16384" s="1" customFormat="1">
      <c r="E4794" s="11"/>
      <c r="XFD4794"/>
    </row>
    <row r="4795" spans="5:5 16384:16384" s="1" customFormat="1">
      <c r="E4795" s="11"/>
      <c r="XFD4795"/>
    </row>
    <row r="4796" spans="5:5 16384:16384" s="1" customFormat="1">
      <c r="E4796" s="11"/>
      <c r="XFD4796"/>
    </row>
    <row r="4797" spans="5:5 16384:16384" s="1" customFormat="1">
      <c r="E4797" s="11"/>
      <c r="XFD4797"/>
    </row>
    <row r="4798" spans="5:5 16384:16384" s="1" customFormat="1">
      <c r="E4798" s="11"/>
      <c r="XFD4798"/>
    </row>
    <row r="4799" spans="5:5 16384:16384" s="1" customFormat="1">
      <c r="E4799" s="11"/>
      <c r="XFD4799"/>
    </row>
    <row r="4800" spans="5:5 16384:16384" s="1" customFormat="1">
      <c r="E4800" s="11"/>
      <c r="XFD4800"/>
    </row>
    <row r="4801" spans="5:5 16384:16384" s="1" customFormat="1">
      <c r="E4801" s="11"/>
      <c r="XFD4801"/>
    </row>
    <row r="4802" spans="5:5 16384:16384" s="1" customFormat="1">
      <c r="E4802" s="11"/>
      <c r="XFD4802"/>
    </row>
    <row r="4803" spans="5:5 16384:16384" s="1" customFormat="1">
      <c r="E4803" s="11"/>
      <c r="XFD4803"/>
    </row>
    <row r="4804" spans="5:5 16384:16384" s="1" customFormat="1">
      <c r="E4804" s="11"/>
      <c r="XFD4804"/>
    </row>
    <row r="4805" spans="5:5 16384:16384" s="1" customFormat="1">
      <c r="E4805" s="11"/>
      <c r="XFD4805"/>
    </row>
    <row r="4806" spans="5:5 16384:16384" s="1" customFormat="1">
      <c r="E4806" s="11"/>
      <c r="XFD4806"/>
    </row>
    <row r="4807" spans="5:5 16384:16384" s="1" customFormat="1">
      <c r="E4807" s="11"/>
      <c r="XFD4807"/>
    </row>
    <row r="4808" spans="5:5 16384:16384" s="1" customFormat="1">
      <c r="E4808" s="11"/>
      <c r="XFD4808"/>
    </row>
    <row r="4809" spans="5:5 16384:16384" s="1" customFormat="1">
      <c r="E4809" s="11"/>
      <c r="XFD4809"/>
    </row>
    <row r="4810" spans="5:5 16384:16384" s="1" customFormat="1">
      <c r="E4810" s="11"/>
      <c r="XFD4810"/>
    </row>
    <row r="4811" spans="5:5 16384:16384" s="1" customFormat="1">
      <c r="E4811" s="11"/>
      <c r="XFD4811"/>
    </row>
    <row r="4812" spans="5:5 16384:16384" s="1" customFormat="1">
      <c r="E4812" s="11"/>
      <c r="XFD4812"/>
    </row>
    <row r="4813" spans="5:5 16384:16384" s="1" customFormat="1">
      <c r="E4813" s="11"/>
      <c r="XFD4813"/>
    </row>
    <row r="4814" spans="5:5 16384:16384" s="1" customFormat="1">
      <c r="E4814" s="11"/>
      <c r="XFD4814"/>
    </row>
    <row r="4815" spans="5:5 16384:16384" s="1" customFormat="1">
      <c r="E4815" s="11"/>
      <c r="XFD4815"/>
    </row>
    <row r="4816" spans="5:5 16384:16384" s="1" customFormat="1">
      <c r="E4816" s="11"/>
      <c r="XFD4816"/>
    </row>
    <row r="4817" spans="5:5 16384:16384" s="1" customFormat="1">
      <c r="E4817" s="11"/>
      <c r="XFD4817"/>
    </row>
    <row r="4818" spans="5:5 16384:16384" s="1" customFormat="1">
      <c r="E4818" s="11"/>
      <c r="XFD4818"/>
    </row>
    <row r="4819" spans="5:5 16384:16384" s="1" customFormat="1">
      <c r="E4819" s="11"/>
      <c r="XFD4819"/>
    </row>
    <row r="4820" spans="5:5 16384:16384" s="1" customFormat="1">
      <c r="E4820" s="11"/>
      <c r="XFD4820"/>
    </row>
    <row r="4821" spans="5:5 16384:16384" s="1" customFormat="1">
      <c r="E4821" s="11"/>
      <c r="XFD4821"/>
    </row>
    <row r="4822" spans="5:5 16384:16384" s="1" customFormat="1">
      <c r="E4822" s="11"/>
      <c r="XFD4822"/>
    </row>
    <row r="4823" spans="5:5 16384:16384" s="1" customFormat="1">
      <c r="E4823" s="11"/>
      <c r="XFD4823"/>
    </row>
    <row r="4824" spans="5:5 16384:16384" s="1" customFormat="1">
      <c r="E4824" s="11"/>
      <c r="XFD4824"/>
    </row>
    <row r="4825" spans="5:5 16384:16384" s="1" customFormat="1">
      <c r="E4825" s="11"/>
      <c r="XFD4825"/>
    </row>
    <row r="4826" spans="5:5 16384:16384" s="1" customFormat="1">
      <c r="E4826" s="11"/>
      <c r="XFD4826"/>
    </row>
    <row r="4827" spans="5:5 16384:16384" s="1" customFormat="1">
      <c r="E4827" s="11"/>
      <c r="XFD4827"/>
    </row>
    <row r="4828" spans="5:5 16384:16384" s="1" customFormat="1">
      <c r="E4828" s="11"/>
      <c r="XFD4828"/>
    </row>
    <row r="4829" spans="5:5 16384:16384" s="1" customFormat="1">
      <c r="E4829" s="11"/>
      <c r="XFD4829"/>
    </row>
    <row r="4830" spans="5:5 16384:16384" s="1" customFormat="1">
      <c r="E4830" s="11"/>
      <c r="XFD4830"/>
    </row>
    <row r="4831" spans="5:5 16384:16384" s="1" customFormat="1">
      <c r="E4831" s="11"/>
      <c r="XFD4831"/>
    </row>
    <row r="4832" spans="5:5 16384:16384" s="1" customFormat="1">
      <c r="E4832" s="11"/>
      <c r="XFD4832"/>
    </row>
    <row r="4833" spans="5:5 16384:16384" s="1" customFormat="1">
      <c r="E4833" s="11"/>
      <c r="XFD4833"/>
    </row>
    <row r="4834" spans="5:5 16384:16384" s="1" customFormat="1">
      <c r="E4834" s="11"/>
      <c r="XFD4834"/>
    </row>
    <row r="4835" spans="5:5 16384:16384" s="1" customFormat="1">
      <c r="E4835" s="11"/>
      <c r="XFD4835"/>
    </row>
    <row r="4836" spans="5:5 16384:16384" s="1" customFormat="1">
      <c r="E4836" s="11"/>
      <c r="XFD4836"/>
    </row>
    <row r="4837" spans="5:5 16384:16384" s="1" customFormat="1">
      <c r="E4837" s="11"/>
      <c r="XFD4837"/>
    </row>
    <row r="4838" spans="5:5 16384:16384" s="1" customFormat="1">
      <c r="E4838" s="11"/>
      <c r="XFD4838"/>
    </row>
    <row r="4839" spans="5:5 16384:16384" s="1" customFormat="1">
      <c r="E4839" s="11"/>
      <c r="XFD4839"/>
    </row>
    <row r="4840" spans="5:5 16384:16384" s="1" customFormat="1">
      <c r="E4840" s="11"/>
      <c r="XFD4840"/>
    </row>
    <row r="4841" spans="5:5 16384:16384" s="1" customFormat="1">
      <c r="E4841" s="11"/>
      <c r="XFD4841"/>
    </row>
    <row r="4842" spans="5:5 16384:16384" s="1" customFormat="1">
      <c r="E4842" s="11"/>
      <c r="XFD4842"/>
    </row>
    <row r="4843" spans="5:5 16384:16384" s="1" customFormat="1">
      <c r="E4843" s="11"/>
      <c r="XFD4843"/>
    </row>
    <row r="4844" spans="5:5 16384:16384" s="1" customFormat="1">
      <c r="E4844" s="11"/>
      <c r="XFD4844"/>
    </row>
    <row r="4845" spans="5:5 16384:16384" s="1" customFormat="1">
      <c r="E4845" s="11"/>
      <c r="XFD4845"/>
    </row>
    <row r="4846" spans="5:5 16384:16384" s="1" customFormat="1">
      <c r="E4846" s="11"/>
      <c r="XFD4846"/>
    </row>
    <row r="4847" spans="5:5 16384:16384" s="1" customFormat="1">
      <c r="E4847" s="11"/>
      <c r="XFD4847"/>
    </row>
    <row r="4848" spans="5:5 16384:16384" s="1" customFormat="1">
      <c r="E4848" s="11"/>
      <c r="XFD4848"/>
    </row>
    <row r="4849" spans="5:5 16384:16384" s="1" customFormat="1">
      <c r="E4849" s="11"/>
      <c r="XFD4849"/>
    </row>
    <row r="4850" spans="5:5 16384:16384" s="1" customFormat="1">
      <c r="E4850" s="11"/>
      <c r="XFD4850"/>
    </row>
    <row r="4851" spans="5:5 16384:16384" s="1" customFormat="1">
      <c r="E4851" s="11"/>
      <c r="XFD4851"/>
    </row>
    <row r="4852" spans="5:5 16384:16384" s="1" customFormat="1">
      <c r="E4852" s="11"/>
      <c r="XFD4852"/>
    </row>
    <row r="4853" spans="5:5 16384:16384" s="1" customFormat="1">
      <c r="E4853" s="11"/>
      <c r="XFD4853"/>
    </row>
    <row r="4854" spans="5:5 16384:16384" s="1" customFormat="1">
      <c r="E4854" s="11"/>
      <c r="XFD4854"/>
    </row>
    <row r="4855" spans="5:5 16384:16384" s="1" customFormat="1">
      <c r="E4855" s="11"/>
      <c r="XFD4855"/>
    </row>
    <row r="4856" spans="5:5 16384:16384" s="1" customFormat="1">
      <c r="E4856" s="11"/>
      <c r="XFD4856"/>
    </row>
    <row r="4857" spans="5:5 16384:16384" s="1" customFormat="1">
      <c r="E4857" s="11"/>
      <c r="XFD4857"/>
    </row>
    <row r="4858" spans="5:5 16384:16384" s="1" customFormat="1">
      <c r="E4858" s="11"/>
      <c r="XFD4858"/>
    </row>
    <row r="4859" spans="5:5 16384:16384" s="1" customFormat="1">
      <c r="E4859" s="11"/>
      <c r="XFD4859"/>
    </row>
    <row r="4860" spans="5:5 16384:16384" s="1" customFormat="1">
      <c r="E4860" s="11"/>
      <c r="XFD4860"/>
    </row>
    <row r="4861" spans="5:5 16384:16384" s="1" customFormat="1">
      <c r="E4861" s="11"/>
      <c r="XFD4861"/>
    </row>
    <row r="4862" spans="5:5 16384:16384" s="1" customFormat="1">
      <c r="E4862" s="11"/>
      <c r="XFD4862"/>
    </row>
    <row r="4863" spans="5:5 16384:16384" s="1" customFormat="1">
      <c r="E4863" s="11"/>
      <c r="XFD4863"/>
    </row>
    <row r="4864" spans="5:5 16384:16384" s="1" customFormat="1">
      <c r="E4864" s="11"/>
      <c r="XFD4864"/>
    </row>
    <row r="4865" spans="5:5 16384:16384" s="1" customFormat="1">
      <c r="E4865" s="11"/>
      <c r="XFD4865"/>
    </row>
    <row r="4866" spans="5:5 16384:16384" s="1" customFormat="1">
      <c r="E4866" s="11"/>
      <c r="XFD4866"/>
    </row>
    <row r="4867" spans="5:5 16384:16384" s="1" customFormat="1">
      <c r="E4867" s="11"/>
      <c r="XFD4867"/>
    </row>
    <row r="4868" spans="5:5 16384:16384" s="1" customFormat="1">
      <c r="E4868" s="11"/>
      <c r="XFD4868"/>
    </row>
    <row r="4869" spans="5:5 16384:16384" s="1" customFormat="1">
      <c r="E4869" s="11"/>
      <c r="XFD4869"/>
    </row>
    <row r="4870" spans="5:5 16384:16384" s="1" customFormat="1">
      <c r="E4870" s="11"/>
      <c r="XFD4870"/>
    </row>
    <row r="4871" spans="5:5 16384:16384" s="1" customFormat="1">
      <c r="E4871" s="11"/>
      <c r="XFD4871"/>
    </row>
    <row r="4872" spans="5:5 16384:16384" s="1" customFormat="1">
      <c r="E4872" s="11"/>
      <c r="XFD4872"/>
    </row>
    <row r="4873" spans="5:5 16384:16384" s="1" customFormat="1">
      <c r="E4873" s="11"/>
      <c r="XFD4873"/>
    </row>
    <row r="4874" spans="5:5 16384:16384" s="1" customFormat="1">
      <c r="E4874" s="11"/>
      <c r="XFD4874"/>
    </row>
    <row r="4875" spans="5:5 16384:16384" s="1" customFormat="1">
      <c r="E4875" s="11"/>
      <c r="XFD4875"/>
    </row>
    <row r="4876" spans="5:5 16384:16384" s="1" customFormat="1">
      <c r="E4876" s="11"/>
      <c r="XFD4876"/>
    </row>
    <row r="4877" spans="5:5 16384:16384" s="1" customFormat="1">
      <c r="E4877" s="11"/>
      <c r="XFD4877"/>
    </row>
    <row r="4878" spans="5:5 16384:16384" s="1" customFormat="1">
      <c r="E4878" s="11"/>
      <c r="XFD4878"/>
    </row>
    <row r="4879" spans="5:5 16384:16384" s="1" customFormat="1">
      <c r="E4879" s="11"/>
      <c r="XFD4879"/>
    </row>
    <row r="4880" spans="5:5 16384:16384" s="1" customFormat="1">
      <c r="E4880" s="11"/>
      <c r="XFD4880"/>
    </row>
    <row r="4881" spans="5:5 16384:16384" s="1" customFormat="1">
      <c r="E4881" s="11"/>
      <c r="XFD4881"/>
    </row>
    <row r="4882" spans="5:5 16384:16384" s="1" customFormat="1">
      <c r="E4882" s="11"/>
      <c r="XFD4882"/>
    </row>
    <row r="4883" spans="5:5 16384:16384" s="1" customFormat="1">
      <c r="E4883" s="11"/>
      <c r="XFD4883"/>
    </row>
    <row r="4884" spans="5:5 16384:16384" s="1" customFormat="1">
      <c r="E4884" s="11"/>
      <c r="XFD4884"/>
    </row>
    <row r="4885" spans="5:5 16384:16384" s="1" customFormat="1">
      <c r="E4885" s="11"/>
      <c r="XFD4885"/>
    </row>
    <row r="4886" spans="5:5 16384:16384" s="1" customFormat="1">
      <c r="E4886" s="11"/>
      <c r="XFD4886"/>
    </row>
    <row r="4887" spans="5:5 16384:16384" s="1" customFormat="1">
      <c r="E4887" s="11"/>
      <c r="XFD4887"/>
    </row>
    <row r="4888" spans="5:5 16384:16384" s="1" customFormat="1">
      <c r="E4888" s="11"/>
      <c r="XFD4888"/>
    </row>
    <row r="4889" spans="5:5 16384:16384" s="1" customFormat="1">
      <c r="E4889" s="11"/>
      <c r="XFD4889"/>
    </row>
    <row r="4890" spans="5:5 16384:16384" s="1" customFormat="1">
      <c r="E4890" s="11"/>
      <c r="XFD4890"/>
    </row>
    <row r="4891" spans="5:5 16384:16384" s="1" customFormat="1">
      <c r="E4891" s="11"/>
      <c r="XFD4891"/>
    </row>
    <row r="4892" spans="5:5 16384:16384" s="1" customFormat="1">
      <c r="E4892" s="11"/>
      <c r="XFD4892"/>
    </row>
    <row r="4893" spans="5:5 16384:16384" s="1" customFormat="1">
      <c r="E4893" s="11"/>
      <c r="XFD4893"/>
    </row>
    <row r="4894" spans="5:5 16384:16384" s="1" customFormat="1">
      <c r="E4894" s="11"/>
      <c r="XFD4894"/>
    </row>
    <row r="4895" spans="5:5 16384:16384" s="1" customFormat="1">
      <c r="E4895" s="11"/>
      <c r="XFD4895"/>
    </row>
    <row r="4896" spans="5:5 16384:16384" s="1" customFormat="1">
      <c r="E4896" s="11"/>
      <c r="XFD4896"/>
    </row>
    <row r="4897" spans="5:5 16384:16384" s="1" customFormat="1">
      <c r="E4897" s="11"/>
      <c r="XFD4897"/>
    </row>
    <row r="4898" spans="5:5 16384:16384" s="1" customFormat="1">
      <c r="E4898" s="11"/>
      <c r="XFD4898"/>
    </row>
    <row r="4899" spans="5:5 16384:16384" s="1" customFormat="1">
      <c r="E4899" s="11"/>
      <c r="XFD4899"/>
    </row>
    <row r="4900" spans="5:5 16384:16384" s="1" customFormat="1">
      <c r="E4900" s="11"/>
      <c r="XFD4900"/>
    </row>
    <row r="4901" spans="5:5 16384:16384" s="1" customFormat="1">
      <c r="E4901" s="11"/>
      <c r="XFD4901"/>
    </row>
    <row r="4902" spans="5:5 16384:16384" s="1" customFormat="1">
      <c r="E4902" s="11"/>
      <c r="XFD4902"/>
    </row>
    <row r="4903" spans="5:5 16384:16384" s="1" customFormat="1">
      <c r="E4903" s="11"/>
      <c r="XFD4903"/>
    </row>
    <row r="4904" spans="5:5 16384:16384" s="1" customFormat="1">
      <c r="E4904" s="11"/>
      <c r="XFD4904"/>
    </row>
    <row r="4905" spans="5:5 16384:16384" s="1" customFormat="1">
      <c r="E4905" s="11"/>
      <c r="XFD4905"/>
    </row>
    <row r="4906" spans="5:5 16384:16384" s="1" customFormat="1">
      <c r="E4906" s="11"/>
      <c r="XFD4906"/>
    </row>
    <row r="4907" spans="5:5 16384:16384" s="1" customFormat="1">
      <c r="E4907" s="11"/>
      <c r="XFD4907"/>
    </row>
    <row r="4908" spans="5:5 16384:16384" s="1" customFormat="1">
      <c r="E4908" s="11"/>
      <c r="XFD4908"/>
    </row>
    <row r="4909" spans="5:5 16384:16384" s="1" customFormat="1">
      <c r="E4909" s="11"/>
      <c r="XFD4909"/>
    </row>
    <row r="4910" spans="5:5 16384:16384" s="1" customFormat="1">
      <c r="E4910" s="11"/>
      <c r="XFD4910"/>
    </row>
    <row r="4911" spans="5:5 16384:16384" s="1" customFormat="1">
      <c r="E4911" s="11"/>
      <c r="XFD4911"/>
    </row>
    <row r="4912" spans="5:5 16384:16384" s="1" customFormat="1">
      <c r="E4912" s="11"/>
      <c r="XFD4912"/>
    </row>
    <row r="4913" spans="5:5 16384:16384" s="1" customFormat="1">
      <c r="E4913" s="11"/>
      <c r="XFD4913"/>
    </row>
    <row r="4914" spans="5:5 16384:16384" s="1" customFormat="1">
      <c r="E4914" s="11"/>
      <c r="XFD4914"/>
    </row>
    <row r="4915" spans="5:5 16384:16384" s="1" customFormat="1">
      <c r="E4915" s="11"/>
      <c r="XFD4915"/>
    </row>
    <row r="4916" spans="5:5 16384:16384" s="1" customFormat="1">
      <c r="E4916" s="11"/>
      <c r="XFD4916"/>
    </row>
    <row r="4917" spans="5:5 16384:16384" s="1" customFormat="1">
      <c r="E4917" s="11"/>
      <c r="XFD4917"/>
    </row>
    <row r="4918" spans="5:5 16384:16384" s="1" customFormat="1">
      <c r="E4918" s="11"/>
      <c r="XFD4918"/>
    </row>
    <row r="4919" spans="5:5 16384:16384" s="1" customFormat="1">
      <c r="E4919" s="11"/>
      <c r="XFD4919"/>
    </row>
    <row r="4920" spans="5:5 16384:16384" s="1" customFormat="1">
      <c r="E4920" s="11"/>
      <c r="XFD4920"/>
    </row>
    <row r="4921" spans="5:5 16384:16384" s="1" customFormat="1">
      <c r="E4921" s="11"/>
      <c r="XFD4921"/>
    </row>
    <row r="4922" spans="5:5 16384:16384" s="1" customFormat="1">
      <c r="E4922" s="11"/>
      <c r="XFD4922"/>
    </row>
    <row r="4923" spans="5:5 16384:16384" s="1" customFormat="1">
      <c r="E4923" s="11"/>
      <c r="XFD4923"/>
    </row>
    <row r="4924" spans="5:5 16384:16384" s="1" customFormat="1">
      <c r="E4924" s="11"/>
      <c r="XFD4924"/>
    </row>
    <row r="4925" spans="5:5 16384:16384" s="1" customFormat="1">
      <c r="E4925" s="11"/>
      <c r="XFD4925"/>
    </row>
    <row r="4926" spans="5:5 16384:16384" s="1" customFormat="1">
      <c r="E4926" s="11"/>
      <c r="XFD4926"/>
    </row>
    <row r="4927" spans="5:5 16384:16384" s="1" customFormat="1">
      <c r="E4927" s="11"/>
      <c r="XFD4927"/>
    </row>
    <row r="4928" spans="5:5 16384:16384" s="1" customFormat="1">
      <c r="E4928" s="11"/>
      <c r="XFD4928"/>
    </row>
    <row r="4929" spans="5:5 16384:16384" s="1" customFormat="1">
      <c r="E4929" s="11"/>
      <c r="XFD4929"/>
    </row>
    <row r="4930" spans="5:5 16384:16384" s="1" customFormat="1">
      <c r="E4930" s="11"/>
      <c r="XFD4930"/>
    </row>
    <row r="4931" spans="5:5 16384:16384" s="1" customFormat="1">
      <c r="E4931" s="11"/>
      <c r="XFD4931"/>
    </row>
    <row r="4932" spans="5:5 16384:16384" s="1" customFormat="1">
      <c r="E4932" s="11"/>
      <c r="XFD4932"/>
    </row>
    <row r="4933" spans="5:5 16384:16384" s="1" customFormat="1">
      <c r="E4933" s="11"/>
      <c r="XFD4933"/>
    </row>
    <row r="4934" spans="5:5 16384:16384" s="1" customFormat="1">
      <c r="E4934" s="11"/>
      <c r="XFD4934"/>
    </row>
    <row r="4935" spans="5:5 16384:16384" s="1" customFormat="1">
      <c r="E4935" s="11"/>
      <c r="XFD4935"/>
    </row>
    <row r="4936" spans="5:5 16384:16384" s="1" customFormat="1">
      <c r="E4936" s="11"/>
      <c r="XFD4936"/>
    </row>
    <row r="4937" spans="5:5 16384:16384" s="1" customFormat="1">
      <c r="E4937" s="11"/>
      <c r="XFD4937"/>
    </row>
    <row r="4938" spans="5:5 16384:16384" s="1" customFormat="1">
      <c r="E4938" s="11"/>
      <c r="XFD4938"/>
    </row>
    <row r="4939" spans="5:5 16384:16384" s="1" customFormat="1">
      <c r="E4939" s="11"/>
      <c r="XFD4939"/>
    </row>
    <row r="4940" spans="5:5 16384:16384" s="1" customFormat="1">
      <c r="E4940" s="11"/>
      <c r="XFD4940"/>
    </row>
    <row r="4941" spans="5:5 16384:16384" s="1" customFormat="1">
      <c r="E4941" s="11"/>
      <c r="XFD4941"/>
    </row>
    <row r="4942" spans="5:5 16384:16384" s="1" customFormat="1">
      <c r="E4942" s="11"/>
      <c r="XFD4942"/>
    </row>
    <row r="4943" spans="5:5 16384:16384" s="1" customFormat="1">
      <c r="E4943" s="11"/>
      <c r="XFD4943"/>
    </row>
    <row r="4944" spans="5:5 16384:16384" s="1" customFormat="1">
      <c r="E4944" s="11"/>
      <c r="XFD4944"/>
    </row>
    <row r="4945" spans="5:5 16384:16384" s="1" customFormat="1">
      <c r="E4945" s="11"/>
      <c r="XFD4945"/>
    </row>
    <row r="4946" spans="5:5 16384:16384" s="1" customFormat="1">
      <c r="E4946" s="11"/>
      <c r="XFD4946"/>
    </row>
    <row r="4947" spans="5:5 16384:16384" s="1" customFormat="1">
      <c r="E4947" s="11"/>
      <c r="XFD4947"/>
    </row>
    <row r="4948" spans="5:5 16384:16384" s="1" customFormat="1">
      <c r="E4948" s="11"/>
      <c r="XFD4948"/>
    </row>
    <row r="4949" spans="5:5 16384:16384" s="1" customFormat="1">
      <c r="E4949" s="11"/>
      <c r="XFD4949"/>
    </row>
    <row r="4950" spans="5:5 16384:16384" s="1" customFormat="1">
      <c r="E4950" s="11"/>
      <c r="XFD4950"/>
    </row>
    <row r="4951" spans="5:5 16384:16384" s="1" customFormat="1">
      <c r="E4951" s="11"/>
      <c r="XFD4951"/>
    </row>
    <row r="4952" spans="5:5 16384:16384" s="1" customFormat="1">
      <c r="E4952" s="11"/>
      <c r="XFD4952"/>
    </row>
    <row r="4953" spans="5:5 16384:16384" s="1" customFormat="1">
      <c r="E4953" s="11"/>
      <c r="XFD4953"/>
    </row>
    <row r="4954" spans="5:5 16384:16384" s="1" customFormat="1">
      <c r="E4954" s="11"/>
      <c r="XFD4954"/>
    </row>
    <row r="4955" spans="5:5 16384:16384" s="1" customFormat="1">
      <c r="E4955" s="11"/>
      <c r="XFD4955"/>
    </row>
    <row r="4956" spans="5:5 16384:16384" s="1" customFormat="1">
      <c r="E4956" s="11"/>
      <c r="XFD4956"/>
    </row>
    <row r="4957" spans="5:5 16384:16384" s="1" customFormat="1">
      <c r="E4957" s="11"/>
      <c r="XFD4957"/>
    </row>
    <row r="4958" spans="5:5 16384:16384" s="1" customFormat="1">
      <c r="E4958" s="11"/>
      <c r="XFD4958"/>
    </row>
    <row r="4959" spans="5:5 16384:16384" s="1" customFormat="1">
      <c r="E4959" s="11"/>
      <c r="XFD4959"/>
    </row>
    <row r="4960" spans="5:5 16384:16384" s="1" customFormat="1">
      <c r="E4960" s="11"/>
      <c r="XFD4960"/>
    </row>
    <row r="4961" spans="5:5 16384:16384" s="1" customFormat="1">
      <c r="E4961" s="11"/>
      <c r="XFD4961"/>
    </row>
    <row r="4962" spans="5:5 16384:16384" s="1" customFormat="1">
      <c r="E4962" s="11"/>
      <c r="XFD4962"/>
    </row>
    <row r="4963" spans="5:5 16384:16384" s="1" customFormat="1">
      <c r="E4963" s="11"/>
      <c r="XFD4963"/>
    </row>
    <row r="4964" spans="5:5 16384:16384" s="1" customFormat="1">
      <c r="E4964" s="11"/>
      <c r="XFD4964"/>
    </row>
    <row r="4965" spans="5:5 16384:16384" s="1" customFormat="1">
      <c r="E4965" s="11"/>
      <c r="XFD4965"/>
    </row>
    <row r="4966" spans="5:5 16384:16384" s="1" customFormat="1">
      <c r="E4966" s="11"/>
      <c r="XFD4966"/>
    </row>
    <row r="4967" spans="5:5 16384:16384" s="1" customFormat="1">
      <c r="E4967" s="11"/>
      <c r="XFD4967"/>
    </row>
    <row r="4968" spans="5:5 16384:16384" s="1" customFormat="1">
      <c r="E4968" s="11"/>
      <c r="XFD4968"/>
    </row>
    <row r="4969" spans="5:5 16384:16384" s="1" customFormat="1">
      <c r="E4969" s="11"/>
      <c r="XFD4969"/>
    </row>
    <row r="4970" spans="5:5 16384:16384" s="1" customFormat="1">
      <c r="E4970" s="11"/>
      <c r="XFD4970"/>
    </row>
    <row r="4971" spans="5:5 16384:16384" s="1" customFormat="1">
      <c r="E4971" s="11"/>
      <c r="XFD4971"/>
    </row>
    <row r="4972" spans="5:5 16384:16384" s="1" customFormat="1">
      <c r="E4972" s="11"/>
      <c r="XFD4972"/>
    </row>
    <row r="4973" spans="5:5 16384:16384" s="1" customFormat="1">
      <c r="E4973" s="11"/>
      <c r="XFD4973"/>
    </row>
    <row r="4974" spans="5:5 16384:16384" s="1" customFormat="1">
      <c r="E4974" s="11"/>
      <c r="XFD4974"/>
    </row>
    <row r="4975" spans="5:5 16384:16384" s="1" customFormat="1">
      <c r="E4975" s="11"/>
      <c r="XFD4975"/>
    </row>
    <row r="4976" spans="5:5 16384:16384" s="1" customFormat="1">
      <c r="E4976" s="11"/>
      <c r="XFD4976"/>
    </row>
    <row r="4977" spans="5:5 16384:16384" s="1" customFormat="1">
      <c r="E4977" s="11"/>
      <c r="XFD4977"/>
    </row>
    <row r="4978" spans="5:5 16384:16384" s="1" customFormat="1">
      <c r="E4978" s="11"/>
      <c r="XFD4978"/>
    </row>
    <row r="4979" spans="5:5 16384:16384" s="1" customFormat="1">
      <c r="E4979" s="11"/>
      <c r="XFD4979"/>
    </row>
    <row r="4980" spans="5:5 16384:16384" s="1" customFormat="1">
      <c r="E4980" s="11"/>
      <c r="XFD4980"/>
    </row>
    <row r="4981" spans="5:5 16384:16384" s="1" customFormat="1">
      <c r="E4981" s="11"/>
      <c r="XFD4981"/>
    </row>
    <row r="4982" spans="5:5 16384:16384" s="1" customFormat="1">
      <c r="E4982" s="11"/>
      <c r="XFD4982"/>
    </row>
    <row r="4983" spans="5:5 16384:16384" s="1" customFormat="1">
      <c r="E4983" s="11"/>
      <c r="XFD4983"/>
    </row>
    <row r="4984" spans="5:5 16384:16384" s="1" customFormat="1">
      <c r="E4984" s="11"/>
      <c r="XFD4984"/>
    </row>
    <row r="4985" spans="5:5 16384:16384" s="1" customFormat="1">
      <c r="E4985" s="11"/>
      <c r="XFD4985"/>
    </row>
    <row r="4986" spans="5:5 16384:16384" s="1" customFormat="1">
      <c r="E4986" s="11"/>
      <c r="XFD4986"/>
    </row>
    <row r="4987" spans="5:5 16384:16384" s="1" customFormat="1">
      <c r="E4987" s="11"/>
      <c r="XFD4987"/>
    </row>
    <row r="4988" spans="5:5 16384:16384" s="1" customFormat="1">
      <c r="E4988" s="11"/>
      <c r="XFD4988"/>
    </row>
    <row r="4989" spans="5:5 16384:16384" s="1" customFormat="1">
      <c r="E4989" s="11"/>
      <c r="XFD4989"/>
    </row>
    <row r="4990" spans="5:5 16384:16384" s="1" customFormat="1">
      <c r="E4990" s="11"/>
      <c r="XFD4990"/>
    </row>
    <row r="4991" spans="5:5 16384:16384" s="1" customFormat="1">
      <c r="E4991" s="11"/>
      <c r="XFD4991"/>
    </row>
    <row r="4992" spans="5:5 16384:16384" s="1" customFormat="1">
      <c r="E4992" s="11"/>
      <c r="XFD4992"/>
    </row>
    <row r="4993" spans="5:5 16384:16384" s="1" customFormat="1">
      <c r="E4993" s="11"/>
      <c r="XFD4993"/>
    </row>
    <row r="4994" spans="5:5 16384:16384" s="1" customFormat="1">
      <c r="E4994" s="11"/>
      <c r="XFD4994"/>
    </row>
    <row r="4995" spans="5:5 16384:16384" s="1" customFormat="1">
      <c r="E4995" s="11"/>
      <c r="XFD4995"/>
    </row>
    <row r="4996" spans="5:5 16384:16384" s="1" customFormat="1">
      <c r="E4996" s="11"/>
      <c r="XFD4996"/>
    </row>
    <row r="4997" spans="5:5 16384:16384" s="1" customFormat="1">
      <c r="E4997" s="11"/>
      <c r="XFD4997"/>
    </row>
    <row r="4998" spans="5:5 16384:16384" s="1" customFormat="1">
      <c r="E4998" s="11"/>
      <c r="XFD4998"/>
    </row>
    <row r="4999" spans="5:5 16384:16384" s="1" customFormat="1">
      <c r="E4999" s="11"/>
      <c r="XFD4999"/>
    </row>
    <row r="5000" spans="5:5 16384:16384" s="1" customFormat="1">
      <c r="E5000" s="11"/>
      <c r="XFD5000"/>
    </row>
    <row r="5001" spans="5:5 16384:16384" s="1" customFormat="1">
      <c r="E5001" s="11"/>
      <c r="XFD5001"/>
    </row>
    <row r="5002" spans="5:5 16384:16384" s="1" customFormat="1">
      <c r="E5002" s="11"/>
      <c r="XFD5002"/>
    </row>
    <row r="5003" spans="5:5 16384:16384" s="1" customFormat="1">
      <c r="E5003" s="11"/>
      <c r="XFD5003"/>
    </row>
    <row r="5004" spans="5:5 16384:16384" s="1" customFormat="1">
      <c r="E5004" s="11"/>
      <c r="XFD5004"/>
    </row>
    <row r="5005" spans="5:5 16384:16384" s="1" customFormat="1">
      <c r="E5005" s="11"/>
      <c r="XFD5005"/>
    </row>
    <row r="5006" spans="5:5 16384:16384" s="1" customFormat="1">
      <c r="E5006" s="11"/>
      <c r="XFD5006"/>
    </row>
    <row r="5007" spans="5:5 16384:16384" s="1" customFormat="1">
      <c r="E5007" s="11"/>
      <c r="XFD5007"/>
    </row>
    <row r="5008" spans="5:5 16384:16384" s="1" customFormat="1">
      <c r="E5008" s="11"/>
      <c r="XFD5008"/>
    </row>
    <row r="5009" spans="5:5 16384:16384" s="1" customFormat="1">
      <c r="E5009" s="11"/>
      <c r="XFD5009"/>
    </row>
    <row r="5010" spans="5:5 16384:16384" s="1" customFormat="1">
      <c r="E5010" s="11"/>
      <c r="XFD5010"/>
    </row>
    <row r="5011" spans="5:5 16384:16384" s="1" customFormat="1">
      <c r="E5011" s="11"/>
      <c r="XFD5011"/>
    </row>
    <row r="5012" spans="5:5 16384:16384" s="1" customFormat="1">
      <c r="E5012" s="11"/>
      <c r="XFD5012"/>
    </row>
    <row r="5013" spans="5:5 16384:16384" s="1" customFormat="1">
      <c r="E5013" s="11"/>
      <c r="XFD5013"/>
    </row>
    <row r="5014" spans="5:5 16384:16384" s="1" customFormat="1">
      <c r="E5014" s="11"/>
      <c r="XFD5014"/>
    </row>
    <row r="5015" spans="5:5 16384:16384" s="1" customFormat="1">
      <c r="E5015" s="11"/>
      <c r="XFD5015"/>
    </row>
    <row r="5016" spans="5:5 16384:16384" s="1" customFormat="1">
      <c r="E5016" s="11"/>
      <c r="XFD5016"/>
    </row>
    <row r="5017" spans="5:5 16384:16384" s="1" customFormat="1">
      <c r="E5017" s="11"/>
      <c r="XFD5017"/>
    </row>
    <row r="5018" spans="5:5 16384:16384" s="1" customFormat="1">
      <c r="E5018" s="11"/>
      <c r="XFD5018"/>
    </row>
    <row r="5019" spans="5:5 16384:16384" s="1" customFormat="1">
      <c r="E5019" s="11"/>
      <c r="XFD5019"/>
    </row>
    <row r="5020" spans="5:5 16384:16384" s="1" customFormat="1">
      <c r="E5020" s="11"/>
      <c r="XFD5020"/>
    </row>
    <row r="5021" spans="5:5 16384:16384" s="1" customFormat="1">
      <c r="E5021" s="11"/>
      <c r="XFD5021"/>
    </row>
    <row r="5022" spans="5:5 16384:16384" s="1" customFormat="1">
      <c r="E5022" s="11"/>
      <c r="XFD5022"/>
    </row>
    <row r="5023" spans="5:5 16384:16384" s="1" customFormat="1">
      <c r="E5023" s="11"/>
      <c r="XFD5023"/>
    </row>
    <row r="5024" spans="5:5 16384:16384" s="1" customFormat="1">
      <c r="E5024" s="11"/>
      <c r="XFD5024"/>
    </row>
    <row r="5025" spans="5:5 16384:16384" s="1" customFormat="1">
      <c r="E5025" s="11"/>
      <c r="XFD5025"/>
    </row>
    <row r="5026" spans="5:5 16384:16384" s="1" customFormat="1">
      <c r="E5026" s="11"/>
      <c r="XFD5026"/>
    </row>
    <row r="5027" spans="5:5 16384:16384" s="1" customFormat="1">
      <c r="E5027" s="11"/>
      <c r="XFD5027"/>
    </row>
    <row r="5028" spans="5:5 16384:16384" s="1" customFormat="1">
      <c r="E5028" s="11"/>
      <c r="XFD5028"/>
    </row>
    <row r="5029" spans="5:5 16384:16384" s="1" customFormat="1">
      <c r="E5029" s="11"/>
      <c r="XFD5029"/>
    </row>
    <row r="5030" spans="5:5 16384:16384" s="1" customFormat="1">
      <c r="E5030" s="11"/>
      <c r="XFD5030"/>
    </row>
    <row r="5031" spans="5:5 16384:16384" s="1" customFormat="1">
      <c r="E5031" s="11"/>
      <c r="XFD5031"/>
    </row>
    <row r="5032" spans="5:5 16384:16384" s="1" customFormat="1">
      <c r="E5032" s="11"/>
      <c r="XFD5032"/>
    </row>
    <row r="5033" spans="5:5 16384:16384" s="1" customFormat="1">
      <c r="E5033" s="11"/>
      <c r="XFD5033"/>
    </row>
    <row r="5034" spans="5:5 16384:16384" s="1" customFormat="1">
      <c r="E5034" s="11"/>
      <c r="XFD5034"/>
    </row>
    <row r="5035" spans="5:5 16384:16384" s="1" customFormat="1">
      <c r="E5035" s="11"/>
      <c r="XFD5035"/>
    </row>
    <row r="5036" spans="5:5 16384:16384" s="1" customFormat="1">
      <c r="E5036" s="11"/>
      <c r="XFD5036"/>
    </row>
    <row r="5037" spans="5:5 16384:16384" s="1" customFormat="1">
      <c r="E5037" s="11"/>
      <c r="XFD5037"/>
    </row>
    <row r="5038" spans="5:5 16384:16384" s="1" customFormat="1">
      <c r="E5038" s="11"/>
      <c r="XFD5038"/>
    </row>
    <row r="5039" spans="5:5 16384:16384" s="1" customFormat="1">
      <c r="E5039" s="11"/>
      <c r="XFD5039"/>
    </row>
    <row r="5040" spans="5:5 16384:16384" s="1" customFormat="1">
      <c r="E5040" s="11"/>
      <c r="XFD5040"/>
    </row>
    <row r="5041" spans="5:5 16384:16384" s="1" customFormat="1">
      <c r="E5041" s="11"/>
      <c r="XFD5041"/>
    </row>
    <row r="5042" spans="5:5 16384:16384" s="1" customFormat="1">
      <c r="E5042" s="11"/>
      <c r="XFD5042"/>
    </row>
    <row r="5043" spans="5:5 16384:16384" s="1" customFormat="1">
      <c r="E5043" s="11"/>
      <c r="XFD5043"/>
    </row>
    <row r="5044" spans="5:5 16384:16384" s="1" customFormat="1">
      <c r="E5044" s="11"/>
      <c r="XFD5044"/>
    </row>
    <row r="5045" spans="5:5 16384:16384" s="1" customFormat="1">
      <c r="E5045" s="11"/>
      <c r="XFD5045"/>
    </row>
    <row r="5046" spans="5:5 16384:16384" s="1" customFormat="1">
      <c r="E5046" s="11"/>
      <c r="XFD5046"/>
    </row>
    <row r="5047" spans="5:5 16384:16384" s="1" customFormat="1">
      <c r="E5047" s="11"/>
      <c r="XFD5047"/>
    </row>
    <row r="5048" spans="5:5 16384:16384" s="1" customFormat="1">
      <c r="E5048" s="11"/>
      <c r="XFD5048"/>
    </row>
    <row r="5049" spans="5:5 16384:16384" s="1" customFormat="1">
      <c r="E5049" s="11"/>
      <c r="XFD5049"/>
    </row>
    <row r="5050" spans="5:5 16384:16384" s="1" customFormat="1">
      <c r="E5050" s="11"/>
      <c r="XFD5050"/>
    </row>
    <row r="5051" spans="5:5 16384:16384" s="1" customFormat="1">
      <c r="E5051" s="11"/>
      <c r="XFD5051"/>
    </row>
    <row r="5052" spans="5:5 16384:16384" s="1" customFormat="1">
      <c r="E5052" s="11"/>
      <c r="XFD5052"/>
    </row>
    <row r="5053" spans="5:5 16384:16384" s="1" customFormat="1">
      <c r="E5053" s="11"/>
      <c r="XFD5053"/>
    </row>
    <row r="5054" spans="5:5 16384:16384" s="1" customFormat="1">
      <c r="E5054" s="11"/>
      <c r="XFD5054"/>
    </row>
    <row r="5055" spans="5:5 16384:16384" s="1" customFormat="1">
      <c r="E5055" s="11"/>
      <c r="XFD5055"/>
    </row>
    <row r="5056" spans="5:5 16384:16384" s="1" customFormat="1">
      <c r="E5056" s="11"/>
      <c r="XFD5056"/>
    </row>
    <row r="5057" spans="5:5 16384:16384" s="1" customFormat="1">
      <c r="E5057" s="11"/>
      <c r="XFD5057"/>
    </row>
    <row r="5058" spans="5:5 16384:16384" s="1" customFormat="1">
      <c r="E5058" s="11"/>
      <c r="XFD5058"/>
    </row>
    <row r="5059" spans="5:5 16384:16384" s="1" customFormat="1">
      <c r="E5059" s="11"/>
      <c r="XFD5059"/>
    </row>
    <row r="5060" spans="5:5 16384:16384" s="1" customFormat="1">
      <c r="E5060" s="11"/>
      <c r="XFD5060"/>
    </row>
    <row r="5061" spans="5:5 16384:16384" s="1" customFormat="1">
      <c r="E5061" s="11"/>
      <c r="XFD5061"/>
    </row>
    <row r="5062" spans="5:5 16384:16384" s="1" customFormat="1">
      <c r="E5062" s="11"/>
      <c r="XFD5062"/>
    </row>
    <row r="5063" spans="5:5 16384:16384" s="1" customFormat="1">
      <c r="E5063" s="11"/>
      <c r="XFD5063"/>
    </row>
    <row r="5064" spans="5:5 16384:16384" s="1" customFormat="1">
      <c r="E5064" s="11"/>
      <c r="XFD5064"/>
    </row>
    <row r="5065" spans="5:5 16384:16384" s="1" customFormat="1">
      <c r="E5065" s="11"/>
      <c r="XFD5065"/>
    </row>
    <row r="5066" spans="5:5 16384:16384" s="1" customFormat="1">
      <c r="E5066" s="11"/>
      <c r="XFD5066"/>
    </row>
    <row r="5067" spans="5:5 16384:16384" s="1" customFormat="1">
      <c r="E5067" s="11"/>
      <c r="XFD5067"/>
    </row>
    <row r="5068" spans="5:5 16384:16384" s="1" customFormat="1">
      <c r="E5068" s="11"/>
      <c r="XFD5068"/>
    </row>
    <row r="5069" spans="5:5 16384:16384" s="1" customFormat="1">
      <c r="E5069" s="11"/>
      <c r="XFD5069"/>
    </row>
    <row r="5070" spans="5:5 16384:16384" s="1" customFormat="1">
      <c r="E5070" s="11"/>
      <c r="XFD5070"/>
    </row>
    <row r="5071" spans="5:5 16384:16384" s="1" customFormat="1">
      <c r="E5071" s="11"/>
      <c r="XFD5071"/>
    </row>
    <row r="5072" spans="5:5 16384:16384" s="1" customFormat="1">
      <c r="E5072" s="11"/>
      <c r="XFD5072"/>
    </row>
    <row r="5073" spans="5:5 16384:16384" s="1" customFormat="1">
      <c r="E5073" s="11"/>
      <c r="XFD5073"/>
    </row>
    <row r="5074" spans="5:5 16384:16384" s="1" customFormat="1">
      <c r="E5074" s="11"/>
      <c r="XFD5074"/>
    </row>
    <row r="5075" spans="5:5 16384:16384" s="1" customFormat="1">
      <c r="E5075" s="11"/>
      <c r="XFD5075"/>
    </row>
    <row r="5076" spans="5:5 16384:16384" s="1" customFormat="1">
      <c r="E5076" s="11"/>
      <c r="XFD5076"/>
    </row>
    <row r="5077" spans="5:5 16384:16384" s="1" customFormat="1">
      <c r="E5077" s="11"/>
      <c r="XFD5077"/>
    </row>
    <row r="5078" spans="5:5 16384:16384" s="1" customFormat="1">
      <c r="E5078" s="11"/>
      <c r="XFD5078"/>
    </row>
    <row r="5079" spans="5:5 16384:16384" s="1" customFormat="1">
      <c r="E5079" s="11"/>
      <c r="XFD5079"/>
    </row>
    <row r="5080" spans="5:5 16384:16384" s="1" customFormat="1">
      <c r="E5080" s="11"/>
      <c r="XFD5080"/>
    </row>
    <row r="5081" spans="5:5 16384:16384" s="1" customFormat="1">
      <c r="E5081" s="11"/>
      <c r="XFD5081"/>
    </row>
    <row r="5082" spans="5:5 16384:16384" s="1" customFormat="1">
      <c r="E5082" s="11"/>
      <c r="XFD5082"/>
    </row>
    <row r="5083" spans="5:5 16384:16384" s="1" customFormat="1">
      <c r="E5083" s="11"/>
      <c r="XFD5083"/>
    </row>
    <row r="5084" spans="5:5 16384:16384" s="1" customFormat="1">
      <c r="E5084" s="11"/>
      <c r="XFD5084"/>
    </row>
    <row r="5085" spans="5:5 16384:16384" s="1" customFormat="1">
      <c r="E5085" s="11"/>
      <c r="XFD5085"/>
    </row>
    <row r="5086" spans="5:5 16384:16384" s="1" customFormat="1">
      <c r="E5086" s="11"/>
      <c r="XFD5086"/>
    </row>
    <row r="5087" spans="5:5 16384:16384" s="1" customFormat="1">
      <c r="E5087" s="11"/>
      <c r="XFD5087"/>
    </row>
    <row r="5088" spans="5:5 16384:16384" s="1" customFormat="1">
      <c r="E5088" s="11"/>
      <c r="XFD5088"/>
    </row>
    <row r="5089" spans="5:5 16384:16384" s="1" customFormat="1">
      <c r="E5089" s="11"/>
      <c r="XFD5089"/>
    </row>
    <row r="5090" spans="5:5 16384:16384" s="1" customFormat="1">
      <c r="E5090" s="11"/>
      <c r="XFD5090"/>
    </row>
    <row r="5091" spans="5:5 16384:16384" s="1" customFormat="1">
      <c r="E5091" s="11"/>
      <c r="XFD5091"/>
    </row>
    <row r="5092" spans="5:5 16384:16384" s="1" customFormat="1">
      <c r="E5092" s="11"/>
      <c r="XFD5092"/>
    </row>
    <row r="5093" spans="5:5 16384:16384" s="1" customFormat="1">
      <c r="E5093" s="11"/>
      <c r="XFD5093"/>
    </row>
    <row r="5094" spans="5:5 16384:16384" s="1" customFormat="1">
      <c r="E5094" s="11"/>
      <c r="XFD5094"/>
    </row>
    <row r="5095" spans="5:5 16384:16384" s="1" customFormat="1">
      <c r="E5095" s="11"/>
      <c r="XFD5095"/>
    </row>
    <row r="5096" spans="5:5 16384:16384" s="1" customFormat="1">
      <c r="E5096" s="11"/>
      <c r="XFD5096"/>
    </row>
    <row r="5097" spans="5:5 16384:16384" s="1" customFormat="1">
      <c r="E5097" s="11"/>
      <c r="XFD5097"/>
    </row>
    <row r="5098" spans="5:5 16384:16384" s="1" customFormat="1">
      <c r="E5098" s="11"/>
      <c r="XFD5098"/>
    </row>
    <row r="5099" spans="5:5 16384:16384" s="1" customFormat="1">
      <c r="E5099" s="11"/>
      <c r="XFD5099"/>
    </row>
    <row r="5100" spans="5:5 16384:16384" s="1" customFormat="1">
      <c r="E5100" s="11"/>
      <c r="XFD5100"/>
    </row>
    <row r="5101" spans="5:5 16384:16384" s="1" customFormat="1">
      <c r="E5101" s="11"/>
      <c r="XFD5101"/>
    </row>
    <row r="5102" spans="5:5 16384:16384" s="1" customFormat="1">
      <c r="E5102" s="11"/>
      <c r="XFD5102"/>
    </row>
    <row r="5103" spans="5:5 16384:16384" s="1" customFormat="1">
      <c r="E5103" s="11"/>
      <c r="XFD5103"/>
    </row>
    <row r="5104" spans="5:5 16384:16384" s="1" customFormat="1">
      <c r="E5104" s="11"/>
      <c r="XFD5104"/>
    </row>
    <row r="5105" spans="5:5 16384:16384" s="1" customFormat="1">
      <c r="E5105" s="11"/>
      <c r="XFD5105"/>
    </row>
    <row r="5106" spans="5:5 16384:16384" s="1" customFormat="1">
      <c r="E5106" s="11"/>
      <c r="XFD5106"/>
    </row>
    <row r="5107" spans="5:5 16384:16384" s="1" customFormat="1">
      <c r="E5107" s="11"/>
      <c r="XFD5107"/>
    </row>
    <row r="5108" spans="5:5 16384:16384" s="1" customFormat="1">
      <c r="E5108" s="11"/>
      <c r="XFD5108"/>
    </row>
    <row r="5109" spans="5:5 16384:16384" s="1" customFormat="1">
      <c r="E5109" s="11"/>
      <c r="XFD5109"/>
    </row>
    <row r="5110" spans="5:5 16384:16384" s="1" customFormat="1">
      <c r="E5110" s="11"/>
      <c r="XFD5110"/>
    </row>
    <row r="5111" spans="5:5 16384:16384" s="1" customFormat="1">
      <c r="E5111" s="11"/>
      <c r="XFD5111"/>
    </row>
    <row r="5112" spans="5:5 16384:16384" s="1" customFormat="1">
      <c r="E5112" s="11"/>
      <c r="XFD5112"/>
    </row>
    <row r="5113" spans="5:5 16384:16384" s="1" customFormat="1">
      <c r="E5113" s="11"/>
      <c r="XFD5113"/>
    </row>
    <row r="5114" spans="5:5 16384:16384" s="1" customFormat="1">
      <c r="E5114" s="11"/>
      <c r="XFD5114"/>
    </row>
    <row r="5115" spans="5:5 16384:16384" s="1" customFormat="1">
      <c r="E5115" s="11"/>
      <c r="XFD5115"/>
    </row>
    <row r="5116" spans="5:5 16384:16384" s="1" customFormat="1">
      <c r="E5116" s="11"/>
      <c r="XFD5116"/>
    </row>
    <row r="5117" spans="5:5 16384:16384" s="1" customFormat="1">
      <c r="E5117" s="11"/>
      <c r="XFD5117"/>
    </row>
    <row r="5118" spans="5:5 16384:16384" s="1" customFormat="1">
      <c r="E5118" s="11"/>
      <c r="XFD5118"/>
    </row>
    <row r="5119" spans="5:5 16384:16384" s="1" customFormat="1">
      <c r="E5119" s="11"/>
      <c r="XFD5119"/>
    </row>
    <row r="5120" spans="5:5 16384:16384" s="1" customFormat="1">
      <c r="E5120" s="11"/>
      <c r="XFD5120"/>
    </row>
    <row r="5121" spans="5:5 16384:16384" s="1" customFormat="1">
      <c r="E5121" s="11"/>
      <c r="XFD5121"/>
    </row>
    <row r="5122" spans="5:5 16384:16384" s="1" customFormat="1">
      <c r="E5122" s="11"/>
      <c r="XFD5122"/>
    </row>
    <row r="5123" spans="5:5 16384:16384" s="1" customFormat="1">
      <c r="E5123" s="11"/>
      <c r="XFD5123"/>
    </row>
    <row r="5124" spans="5:5 16384:16384" s="1" customFormat="1">
      <c r="E5124" s="11"/>
      <c r="XFD5124"/>
    </row>
    <row r="5125" spans="5:5 16384:16384" s="1" customFormat="1">
      <c r="E5125" s="11"/>
      <c r="XFD5125"/>
    </row>
    <row r="5126" spans="5:5 16384:16384" s="1" customFormat="1">
      <c r="E5126" s="11"/>
      <c r="XFD5126"/>
    </row>
    <row r="5127" spans="5:5 16384:16384" s="1" customFormat="1">
      <c r="E5127" s="11"/>
      <c r="XFD5127"/>
    </row>
    <row r="5128" spans="5:5 16384:16384" s="1" customFormat="1">
      <c r="E5128" s="11"/>
      <c r="XFD5128"/>
    </row>
    <row r="5129" spans="5:5 16384:16384" s="1" customFormat="1">
      <c r="E5129" s="11"/>
      <c r="XFD5129"/>
    </row>
    <row r="5130" spans="5:5 16384:16384" s="1" customFormat="1">
      <c r="E5130" s="11"/>
      <c r="XFD5130"/>
    </row>
    <row r="5131" spans="5:5 16384:16384" s="1" customFormat="1">
      <c r="E5131" s="11"/>
      <c r="XFD5131"/>
    </row>
    <row r="5132" spans="5:5 16384:16384" s="1" customFormat="1">
      <c r="E5132" s="11"/>
      <c r="XFD5132"/>
    </row>
    <row r="5133" spans="5:5 16384:16384" s="1" customFormat="1">
      <c r="E5133" s="11"/>
      <c r="XFD5133"/>
    </row>
    <row r="5134" spans="5:5 16384:16384" s="1" customFormat="1">
      <c r="E5134" s="11"/>
      <c r="XFD5134"/>
    </row>
    <row r="5135" spans="5:5 16384:16384" s="1" customFormat="1">
      <c r="E5135" s="11"/>
      <c r="XFD5135"/>
    </row>
    <row r="5136" spans="5:5 16384:16384" s="1" customFormat="1">
      <c r="E5136" s="11"/>
      <c r="XFD5136"/>
    </row>
    <row r="5137" spans="5:5 16384:16384" s="1" customFormat="1">
      <c r="E5137" s="11"/>
      <c r="XFD5137"/>
    </row>
    <row r="5138" spans="5:5 16384:16384" s="1" customFormat="1">
      <c r="E5138" s="11"/>
      <c r="XFD5138"/>
    </row>
    <row r="5139" spans="5:5 16384:16384" s="1" customFormat="1">
      <c r="E5139" s="11"/>
      <c r="XFD5139"/>
    </row>
    <row r="5140" spans="5:5 16384:16384" s="1" customFormat="1">
      <c r="E5140" s="11"/>
      <c r="XFD5140"/>
    </row>
    <row r="5141" spans="5:5 16384:16384" s="1" customFormat="1">
      <c r="E5141" s="11"/>
      <c r="XFD5141"/>
    </row>
    <row r="5142" spans="5:5 16384:16384" s="1" customFormat="1">
      <c r="E5142" s="11"/>
      <c r="XFD5142"/>
    </row>
    <row r="5143" spans="5:5 16384:16384" s="1" customFormat="1">
      <c r="E5143" s="11"/>
      <c r="XFD5143"/>
    </row>
    <row r="5144" spans="5:5 16384:16384" s="1" customFormat="1">
      <c r="E5144" s="11"/>
      <c r="XFD5144"/>
    </row>
    <row r="5145" spans="5:5 16384:16384" s="1" customFormat="1">
      <c r="E5145" s="11"/>
      <c r="XFD5145"/>
    </row>
    <row r="5146" spans="5:5 16384:16384" s="1" customFormat="1">
      <c r="E5146" s="11"/>
      <c r="XFD5146"/>
    </row>
    <row r="5147" spans="5:5 16384:16384" s="1" customFormat="1">
      <c r="E5147" s="11"/>
      <c r="XFD5147"/>
    </row>
    <row r="5148" spans="5:5 16384:16384" s="1" customFormat="1">
      <c r="E5148" s="11"/>
      <c r="XFD5148"/>
    </row>
    <row r="5149" spans="5:5 16384:16384" s="1" customFormat="1">
      <c r="E5149" s="11"/>
      <c r="XFD5149"/>
    </row>
    <row r="5150" spans="5:5 16384:16384" s="1" customFormat="1">
      <c r="E5150" s="11"/>
      <c r="XFD5150"/>
    </row>
    <row r="5151" spans="5:5 16384:16384" s="1" customFormat="1">
      <c r="E5151" s="11"/>
      <c r="XFD5151"/>
    </row>
    <row r="5152" spans="5:5 16384:16384" s="1" customFormat="1">
      <c r="E5152" s="11"/>
      <c r="XFD5152"/>
    </row>
    <row r="5153" spans="5:5 16384:16384" s="1" customFormat="1">
      <c r="E5153" s="11"/>
      <c r="XFD5153"/>
    </row>
    <row r="5154" spans="5:5 16384:16384" s="1" customFormat="1">
      <c r="E5154" s="11"/>
      <c r="XFD5154"/>
    </row>
    <row r="5155" spans="5:5 16384:16384" s="1" customFormat="1">
      <c r="E5155" s="11"/>
      <c r="XFD5155"/>
    </row>
    <row r="5156" spans="5:5 16384:16384" s="1" customFormat="1">
      <c r="E5156" s="11"/>
      <c r="XFD5156"/>
    </row>
    <row r="5157" spans="5:5 16384:16384" s="1" customFormat="1">
      <c r="E5157" s="11"/>
      <c r="XFD5157"/>
    </row>
    <row r="5158" spans="5:5 16384:16384" s="1" customFormat="1">
      <c r="E5158" s="11"/>
      <c r="XFD5158"/>
    </row>
    <row r="5159" spans="5:5 16384:16384" s="1" customFormat="1">
      <c r="E5159" s="11"/>
      <c r="XFD5159"/>
    </row>
    <row r="5160" spans="5:5 16384:16384" s="1" customFormat="1">
      <c r="E5160" s="11"/>
      <c r="XFD5160"/>
    </row>
    <row r="5161" spans="5:5 16384:16384" s="1" customFormat="1">
      <c r="E5161" s="11"/>
      <c r="XFD5161"/>
    </row>
    <row r="5162" spans="5:5 16384:16384" s="1" customFormat="1">
      <c r="E5162" s="11"/>
      <c r="XFD5162"/>
    </row>
    <row r="5163" spans="5:5 16384:16384" s="1" customFormat="1">
      <c r="E5163" s="11"/>
      <c r="XFD5163"/>
    </row>
    <row r="5164" spans="5:5 16384:16384" s="1" customFormat="1">
      <c r="E5164" s="11"/>
      <c r="XFD5164"/>
    </row>
    <row r="5165" spans="5:5 16384:16384" s="1" customFormat="1">
      <c r="E5165" s="11"/>
      <c r="XFD5165"/>
    </row>
    <row r="5166" spans="5:5 16384:16384" s="1" customFormat="1">
      <c r="E5166" s="11"/>
      <c r="XFD5166"/>
    </row>
    <row r="5167" spans="5:5 16384:16384" s="1" customFormat="1">
      <c r="E5167" s="11"/>
      <c r="XFD5167"/>
    </row>
    <row r="5168" spans="5:5 16384:16384" s="1" customFormat="1">
      <c r="E5168" s="11"/>
      <c r="XFD5168"/>
    </row>
    <row r="5169" spans="5:5 16384:16384" s="1" customFormat="1">
      <c r="E5169" s="11"/>
      <c r="XFD5169"/>
    </row>
    <row r="5170" spans="5:5 16384:16384" s="1" customFormat="1">
      <c r="E5170" s="11"/>
      <c r="XFD5170"/>
    </row>
    <row r="5171" spans="5:5 16384:16384" s="1" customFormat="1">
      <c r="E5171" s="11"/>
      <c r="XFD5171"/>
    </row>
    <row r="5172" spans="5:5 16384:16384" s="1" customFormat="1">
      <c r="E5172" s="11"/>
      <c r="XFD5172"/>
    </row>
    <row r="5173" spans="5:5 16384:16384" s="1" customFormat="1">
      <c r="E5173" s="11"/>
      <c r="XFD5173"/>
    </row>
    <row r="5174" spans="5:5 16384:16384" s="1" customFormat="1">
      <c r="E5174" s="11"/>
      <c r="XFD5174"/>
    </row>
    <row r="5175" spans="5:5 16384:16384" s="1" customFormat="1">
      <c r="E5175" s="11"/>
      <c r="XFD5175"/>
    </row>
    <row r="5176" spans="5:5 16384:16384" s="1" customFormat="1">
      <c r="E5176" s="11"/>
      <c r="XFD5176"/>
    </row>
    <row r="5177" spans="5:5 16384:16384" s="1" customFormat="1">
      <c r="E5177" s="11"/>
      <c r="XFD5177"/>
    </row>
    <row r="5178" spans="5:5 16384:16384" s="1" customFormat="1">
      <c r="E5178" s="11"/>
      <c r="XFD5178"/>
    </row>
    <row r="5179" spans="5:5 16384:16384" s="1" customFormat="1">
      <c r="E5179" s="11"/>
      <c r="XFD5179"/>
    </row>
    <row r="5180" spans="5:5 16384:16384" s="1" customFormat="1">
      <c r="E5180" s="11"/>
      <c r="XFD5180"/>
    </row>
    <row r="5181" spans="5:5 16384:16384" s="1" customFormat="1">
      <c r="E5181" s="11"/>
      <c r="XFD5181"/>
    </row>
    <row r="5182" spans="5:5 16384:16384" s="1" customFormat="1">
      <c r="E5182" s="11"/>
      <c r="XFD5182"/>
    </row>
    <row r="5183" spans="5:5 16384:16384" s="1" customFormat="1">
      <c r="E5183" s="11"/>
      <c r="XFD5183"/>
    </row>
    <row r="5184" spans="5:5 16384:16384" s="1" customFormat="1">
      <c r="E5184" s="11"/>
      <c r="XFD5184"/>
    </row>
    <row r="5185" spans="5:5 16384:16384" s="1" customFormat="1">
      <c r="E5185" s="11"/>
      <c r="XFD5185"/>
    </row>
    <row r="5186" spans="5:5 16384:16384" s="1" customFormat="1">
      <c r="E5186" s="11"/>
      <c r="XFD5186"/>
    </row>
    <row r="5187" spans="5:5 16384:16384" s="1" customFormat="1">
      <c r="E5187" s="11"/>
      <c r="XFD5187"/>
    </row>
    <row r="5188" spans="5:5 16384:16384" s="1" customFormat="1">
      <c r="E5188" s="11"/>
      <c r="XFD5188"/>
    </row>
    <row r="5189" spans="5:5 16384:16384" s="1" customFormat="1">
      <c r="E5189" s="11"/>
      <c r="XFD5189"/>
    </row>
    <row r="5190" spans="5:5 16384:16384" s="1" customFormat="1">
      <c r="E5190" s="11"/>
      <c r="XFD5190"/>
    </row>
    <row r="5191" spans="5:5 16384:16384" s="1" customFormat="1">
      <c r="E5191" s="11"/>
      <c r="XFD5191"/>
    </row>
    <row r="5192" spans="5:5 16384:16384" s="1" customFormat="1">
      <c r="E5192" s="11"/>
      <c r="XFD5192"/>
    </row>
    <row r="5193" spans="5:5 16384:16384" s="1" customFormat="1">
      <c r="E5193" s="11"/>
      <c r="XFD5193"/>
    </row>
    <row r="5194" spans="5:5 16384:16384" s="1" customFormat="1">
      <c r="E5194" s="11"/>
      <c r="XFD5194"/>
    </row>
    <row r="5195" spans="5:5 16384:16384" s="1" customFormat="1">
      <c r="E5195" s="11"/>
      <c r="XFD5195"/>
    </row>
    <row r="5196" spans="5:5 16384:16384" s="1" customFormat="1">
      <c r="E5196" s="11"/>
      <c r="XFD5196"/>
    </row>
    <row r="5197" spans="5:5 16384:16384" s="1" customFormat="1">
      <c r="E5197" s="11"/>
      <c r="XFD5197"/>
    </row>
    <row r="5198" spans="5:5 16384:16384" s="1" customFormat="1">
      <c r="E5198" s="11"/>
      <c r="XFD5198"/>
    </row>
    <row r="5199" spans="5:5 16384:16384" s="1" customFormat="1">
      <c r="E5199" s="11"/>
      <c r="XFD5199"/>
    </row>
    <row r="5200" spans="5:5 16384:16384" s="1" customFormat="1">
      <c r="E5200" s="11"/>
      <c r="XFD5200"/>
    </row>
    <row r="5201" spans="5:5 16384:16384" s="1" customFormat="1">
      <c r="E5201" s="11"/>
      <c r="XFD5201"/>
    </row>
    <row r="5202" spans="5:5 16384:16384" s="1" customFormat="1">
      <c r="E5202" s="11"/>
      <c r="XFD5202"/>
    </row>
    <row r="5203" spans="5:5 16384:16384" s="1" customFormat="1">
      <c r="E5203" s="11"/>
      <c r="XFD5203"/>
    </row>
    <row r="5204" spans="5:5 16384:16384" s="1" customFormat="1">
      <c r="E5204" s="11"/>
      <c r="XFD5204"/>
    </row>
    <row r="5205" spans="5:5 16384:16384" s="1" customFormat="1">
      <c r="E5205" s="11"/>
      <c r="XFD5205"/>
    </row>
    <row r="5206" spans="5:5 16384:16384" s="1" customFormat="1">
      <c r="E5206" s="11"/>
      <c r="XFD5206"/>
    </row>
    <row r="5207" spans="5:5 16384:16384" s="1" customFormat="1">
      <c r="E5207" s="11"/>
      <c r="XFD5207"/>
    </row>
    <row r="5208" spans="5:5 16384:16384" s="1" customFormat="1">
      <c r="E5208" s="11"/>
      <c r="XFD5208"/>
    </row>
    <row r="5209" spans="5:5 16384:16384" s="1" customFormat="1">
      <c r="E5209" s="11"/>
      <c r="XFD5209"/>
    </row>
    <row r="5210" spans="5:5 16384:16384" s="1" customFormat="1">
      <c r="E5210" s="11"/>
      <c r="XFD5210"/>
    </row>
    <row r="5211" spans="5:5 16384:16384" s="1" customFormat="1">
      <c r="E5211" s="11"/>
      <c r="XFD5211"/>
    </row>
    <row r="5212" spans="5:5 16384:16384" s="1" customFormat="1">
      <c r="E5212" s="11"/>
      <c r="XFD5212"/>
    </row>
    <row r="5213" spans="5:5 16384:16384" s="1" customFormat="1">
      <c r="E5213" s="11"/>
      <c r="XFD5213"/>
    </row>
    <row r="5214" spans="5:5 16384:16384" s="1" customFormat="1">
      <c r="E5214" s="11"/>
      <c r="XFD5214"/>
    </row>
    <row r="5215" spans="5:5 16384:16384" s="1" customFormat="1">
      <c r="E5215" s="11"/>
      <c r="XFD5215"/>
    </row>
    <row r="5216" spans="5:5 16384:16384" s="1" customFormat="1">
      <c r="E5216" s="11"/>
      <c r="XFD5216"/>
    </row>
    <row r="5217" spans="5:5 16384:16384" s="1" customFormat="1">
      <c r="E5217" s="11"/>
      <c r="XFD5217"/>
    </row>
    <row r="5218" spans="5:5 16384:16384" s="1" customFormat="1">
      <c r="E5218" s="11"/>
      <c r="XFD5218"/>
    </row>
    <row r="5219" spans="5:5 16384:16384" s="1" customFormat="1">
      <c r="E5219" s="11"/>
      <c r="XFD5219"/>
    </row>
    <row r="5220" spans="5:5 16384:16384" s="1" customFormat="1">
      <c r="E5220" s="11"/>
      <c r="XFD5220"/>
    </row>
    <row r="5221" spans="5:5 16384:16384" s="1" customFormat="1">
      <c r="E5221" s="11"/>
      <c r="XFD5221"/>
    </row>
    <row r="5222" spans="5:5 16384:16384" s="1" customFormat="1">
      <c r="E5222" s="11"/>
      <c r="XFD5222"/>
    </row>
    <row r="5223" spans="5:5 16384:16384" s="1" customFormat="1">
      <c r="E5223" s="11"/>
      <c r="XFD5223"/>
    </row>
    <row r="5224" spans="5:5 16384:16384" s="1" customFormat="1">
      <c r="E5224" s="11"/>
      <c r="XFD5224"/>
    </row>
    <row r="5225" spans="5:5 16384:16384" s="1" customFormat="1">
      <c r="E5225" s="11"/>
      <c r="XFD5225"/>
    </row>
    <row r="5226" spans="5:5 16384:16384" s="1" customFormat="1">
      <c r="E5226" s="11"/>
      <c r="XFD5226"/>
    </row>
    <row r="5227" spans="5:5 16384:16384" s="1" customFormat="1">
      <c r="E5227" s="11"/>
      <c r="XFD5227"/>
    </row>
    <row r="5228" spans="5:5 16384:16384" s="1" customFormat="1">
      <c r="E5228" s="11"/>
      <c r="XFD5228"/>
    </row>
    <row r="5229" spans="5:5 16384:16384" s="1" customFormat="1">
      <c r="E5229" s="11"/>
      <c r="XFD5229"/>
    </row>
    <row r="5230" spans="5:5 16384:16384" s="1" customFormat="1">
      <c r="E5230" s="11"/>
      <c r="XFD5230"/>
    </row>
    <row r="5231" spans="5:5 16384:16384" s="1" customFormat="1">
      <c r="E5231" s="11"/>
      <c r="XFD5231"/>
    </row>
    <row r="5232" spans="5:5 16384:16384" s="1" customFormat="1">
      <c r="E5232" s="11"/>
      <c r="XFD5232"/>
    </row>
    <row r="5233" spans="5:5 16384:16384" s="1" customFormat="1">
      <c r="E5233" s="11"/>
      <c r="XFD5233"/>
    </row>
    <row r="5234" spans="5:5 16384:16384" s="1" customFormat="1">
      <c r="E5234" s="11"/>
      <c r="XFD5234"/>
    </row>
    <row r="5235" spans="5:5 16384:16384" s="1" customFormat="1">
      <c r="E5235" s="11"/>
      <c r="XFD5235"/>
    </row>
    <row r="5236" spans="5:5 16384:16384" s="1" customFormat="1">
      <c r="E5236" s="11"/>
      <c r="XFD5236"/>
    </row>
    <row r="5237" spans="5:5 16384:16384" s="1" customFormat="1">
      <c r="E5237" s="11"/>
      <c r="XFD5237"/>
    </row>
    <row r="5238" spans="5:5 16384:16384" s="1" customFormat="1">
      <c r="E5238" s="11"/>
      <c r="XFD5238"/>
    </row>
    <row r="5239" spans="5:5 16384:16384" s="1" customFormat="1">
      <c r="E5239" s="11"/>
      <c r="XFD5239"/>
    </row>
    <row r="5240" spans="5:5 16384:16384" s="1" customFormat="1">
      <c r="E5240" s="11"/>
      <c r="XFD5240"/>
    </row>
    <row r="5241" spans="5:5 16384:16384" s="1" customFormat="1">
      <c r="E5241" s="11"/>
      <c r="XFD5241"/>
    </row>
    <row r="5242" spans="5:5 16384:16384" s="1" customFormat="1">
      <c r="E5242" s="11"/>
      <c r="XFD5242"/>
    </row>
    <row r="5243" spans="5:5 16384:16384" s="1" customFormat="1">
      <c r="E5243" s="11"/>
      <c r="XFD5243"/>
    </row>
    <row r="5244" spans="5:5 16384:16384" s="1" customFormat="1">
      <c r="E5244" s="11"/>
      <c r="XFD5244"/>
    </row>
    <row r="5245" spans="5:5 16384:16384" s="1" customFormat="1">
      <c r="E5245" s="11"/>
      <c r="XFD5245"/>
    </row>
    <row r="5246" spans="5:5 16384:16384" s="1" customFormat="1">
      <c r="E5246" s="11"/>
      <c r="XFD5246"/>
    </row>
    <row r="5247" spans="5:5 16384:16384" s="1" customFormat="1">
      <c r="E5247" s="11"/>
      <c r="XFD5247"/>
    </row>
    <row r="5248" spans="5:5 16384:16384" s="1" customFormat="1">
      <c r="E5248" s="11"/>
      <c r="XFD5248"/>
    </row>
    <row r="5249" spans="5:5 16384:16384" s="1" customFormat="1">
      <c r="E5249" s="11"/>
      <c r="XFD5249"/>
    </row>
    <row r="5250" spans="5:5 16384:16384" s="1" customFormat="1">
      <c r="E5250" s="11"/>
      <c r="XFD5250"/>
    </row>
    <row r="5251" spans="5:5 16384:16384" s="1" customFormat="1">
      <c r="E5251" s="11"/>
      <c r="XFD5251"/>
    </row>
    <row r="5252" spans="5:5 16384:16384" s="1" customFormat="1">
      <c r="E5252" s="11"/>
      <c r="XFD5252"/>
    </row>
    <row r="5253" spans="5:5 16384:16384" s="1" customFormat="1">
      <c r="E5253" s="11"/>
      <c r="XFD5253"/>
    </row>
    <row r="5254" spans="5:5 16384:16384" s="1" customFormat="1">
      <c r="E5254" s="11"/>
      <c r="XFD5254"/>
    </row>
    <row r="5255" spans="5:5 16384:16384" s="1" customFormat="1">
      <c r="E5255" s="11"/>
      <c r="XFD5255"/>
    </row>
    <row r="5256" spans="5:5 16384:16384" s="1" customFormat="1">
      <c r="E5256" s="11"/>
      <c r="XFD5256"/>
    </row>
    <row r="5257" spans="5:5 16384:16384" s="1" customFormat="1">
      <c r="E5257" s="11"/>
      <c r="XFD5257"/>
    </row>
    <row r="5258" spans="5:5 16384:16384" s="1" customFormat="1">
      <c r="E5258" s="11"/>
      <c r="XFD5258"/>
    </row>
    <row r="5259" spans="5:5 16384:16384" s="1" customFormat="1">
      <c r="E5259" s="11"/>
      <c r="XFD5259"/>
    </row>
    <row r="5260" spans="5:5 16384:16384" s="1" customFormat="1">
      <c r="E5260" s="11"/>
      <c r="XFD5260"/>
    </row>
    <row r="5261" spans="5:5 16384:16384" s="1" customFormat="1">
      <c r="E5261" s="11"/>
      <c r="XFD5261"/>
    </row>
    <row r="5262" spans="5:5 16384:16384" s="1" customFormat="1">
      <c r="E5262" s="11"/>
      <c r="XFD5262"/>
    </row>
    <row r="5263" spans="5:5 16384:16384" s="1" customFormat="1">
      <c r="E5263" s="11"/>
      <c r="XFD5263"/>
    </row>
    <row r="5264" spans="5:5 16384:16384" s="1" customFormat="1">
      <c r="E5264" s="11"/>
      <c r="XFD5264"/>
    </row>
    <row r="5265" spans="5:5 16384:16384" s="1" customFormat="1">
      <c r="E5265" s="11"/>
      <c r="XFD5265"/>
    </row>
    <row r="5266" spans="5:5 16384:16384" s="1" customFormat="1">
      <c r="E5266" s="11"/>
      <c r="XFD5266"/>
    </row>
    <row r="5267" spans="5:5 16384:16384" s="1" customFormat="1">
      <c r="E5267" s="11"/>
      <c r="XFD5267"/>
    </row>
    <row r="5268" spans="5:5 16384:16384" s="1" customFormat="1">
      <c r="E5268" s="11"/>
      <c r="XFD5268"/>
    </row>
    <row r="5269" spans="5:5 16384:16384" s="1" customFormat="1">
      <c r="E5269" s="11"/>
      <c r="XFD5269"/>
    </row>
    <row r="5270" spans="5:5 16384:16384" s="1" customFormat="1">
      <c r="E5270" s="11"/>
      <c r="XFD5270"/>
    </row>
    <row r="5271" spans="5:5 16384:16384" s="1" customFormat="1">
      <c r="E5271" s="11"/>
      <c r="XFD5271"/>
    </row>
    <row r="5272" spans="5:5 16384:16384" s="1" customFormat="1">
      <c r="E5272" s="11"/>
      <c r="XFD5272"/>
    </row>
    <row r="5273" spans="5:5 16384:16384" s="1" customFormat="1">
      <c r="E5273" s="11"/>
      <c r="XFD5273"/>
    </row>
    <row r="5274" spans="5:5 16384:16384" s="1" customFormat="1">
      <c r="E5274" s="11"/>
      <c r="XFD5274"/>
    </row>
    <row r="5275" spans="5:5 16384:16384" s="1" customFormat="1">
      <c r="E5275" s="11"/>
      <c r="XFD5275"/>
    </row>
    <row r="5276" spans="5:5 16384:16384" s="1" customFormat="1">
      <c r="E5276" s="11"/>
      <c r="XFD5276"/>
    </row>
    <row r="5277" spans="5:5 16384:16384" s="1" customFormat="1">
      <c r="E5277" s="11"/>
      <c r="XFD5277"/>
    </row>
    <row r="5278" spans="5:5 16384:16384" s="1" customFormat="1">
      <c r="E5278" s="11"/>
      <c r="XFD5278"/>
    </row>
    <row r="5279" spans="5:5 16384:16384" s="1" customFormat="1">
      <c r="E5279" s="11"/>
      <c r="XFD5279"/>
    </row>
    <row r="5280" spans="5:5 16384:16384" s="1" customFormat="1">
      <c r="E5280" s="11"/>
      <c r="XFD5280"/>
    </row>
    <row r="5281" spans="5:5 16384:16384" s="1" customFormat="1">
      <c r="E5281" s="11"/>
      <c r="XFD5281"/>
    </row>
    <row r="5282" spans="5:5 16384:16384" s="1" customFormat="1">
      <c r="E5282" s="11"/>
      <c r="XFD5282"/>
    </row>
    <row r="5283" spans="5:5 16384:16384" s="1" customFormat="1">
      <c r="E5283" s="11"/>
      <c r="XFD5283"/>
    </row>
    <row r="5284" spans="5:5 16384:16384" s="1" customFormat="1">
      <c r="E5284" s="11"/>
      <c r="XFD5284"/>
    </row>
    <row r="5285" spans="5:5 16384:16384" s="1" customFormat="1">
      <c r="E5285" s="11"/>
      <c r="XFD5285"/>
    </row>
    <row r="5286" spans="5:5 16384:16384" s="1" customFormat="1">
      <c r="E5286" s="11"/>
      <c r="XFD5286"/>
    </row>
    <row r="5287" spans="5:5 16384:16384" s="1" customFormat="1">
      <c r="E5287" s="11"/>
      <c r="XFD5287"/>
    </row>
    <row r="5288" spans="5:5 16384:16384" s="1" customFormat="1">
      <c r="E5288" s="11"/>
      <c r="XFD5288"/>
    </row>
    <row r="5289" spans="5:5 16384:16384" s="1" customFormat="1">
      <c r="E5289" s="11"/>
      <c r="XFD5289"/>
    </row>
    <row r="5290" spans="5:5 16384:16384" s="1" customFormat="1">
      <c r="E5290" s="11"/>
      <c r="XFD5290"/>
    </row>
    <row r="5291" spans="5:5 16384:16384" s="1" customFormat="1">
      <c r="E5291" s="11"/>
      <c r="XFD5291"/>
    </row>
    <row r="5292" spans="5:5 16384:16384" s="1" customFormat="1">
      <c r="E5292" s="11"/>
      <c r="XFD5292"/>
    </row>
    <row r="5293" spans="5:5 16384:16384" s="1" customFormat="1">
      <c r="E5293" s="11"/>
      <c r="XFD5293"/>
    </row>
    <row r="5294" spans="5:5 16384:16384" s="1" customFormat="1">
      <c r="E5294" s="11"/>
      <c r="XFD5294"/>
    </row>
    <row r="5295" spans="5:5 16384:16384" s="1" customFormat="1">
      <c r="E5295" s="11"/>
      <c r="XFD5295"/>
    </row>
    <row r="5296" spans="5:5 16384:16384" s="1" customFormat="1">
      <c r="E5296" s="11"/>
      <c r="XFD5296"/>
    </row>
    <row r="5297" spans="5:5 16384:16384" s="1" customFormat="1">
      <c r="E5297" s="11"/>
      <c r="XFD5297"/>
    </row>
    <row r="5298" spans="5:5 16384:16384" s="1" customFormat="1">
      <c r="E5298" s="11"/>
      <c r="XFD5298"/>
    </row>
    <row r="5299" spans="5:5 16384:16384" s="1" customFormat="1">
      <c r="E5299" s="11"/>
      <c r="XFD5299"/>
    </row>
    <row r="5300" spans="5:5 16384:16384" s="1" customFormat="1">
      <c r="E5300" s="11"/>
      <c r="XFD5300"/>
    </row>
    <row r="5301" spans="5:5 16384:16384" s="1" customFormat="1">
      <c r="E5301" s="11"/>
      <c r="XFD5301"/>
    </row>
    <row r="5302" spans="5:5 16384:16384" s="1" customFormat="1">
      <c r="E5302" s="11"/>
      <c r="XFD5302"/>
    </row>
    <row r="5303" spans="5:5 16384:16384" s="1" customFormat="1">
      <c r="E5303" s="11"/>
      <c r="XFD5303"/>
    </row>
    <row r="5304" spans="5:5 16384:16384" s="1" customFormat="1">
      <c r="E5304" s="11"/>
      <c r="XFD5304"/>
    </row>
    <row r="5305" spans="5:5 16384:16384" s="1" customFormat="1">
      <c r="E5305" s="11"/>
      <c r="XFD5305"/>
    </row>
    <row r="5306" spans="5:5 16384:16384" s="1" customFormat="1">
      <c r="E5306" s="11"/>
      <c r="XFD5306"/>
    </row>
    <row r="5307" spans="5:5 16384:16384" s="1" customFormat="1">
      <c r="E5307" s="11"/>
      <c r="XFD5307"/>
    </row>
    <row r="5308" spans="5:5 16384:16384" s="1" customFormat="1">
      <c r="E5308" s="11"/>
      <c r="XFD5308"/>
    </row>
    <row r="5309" spans="5:5 16384:16384" s="1" customFormat="1">
      <c r="E5309" s="11"/>
      <c r="XFD5309"/>
    </row>
    <row r="5310" spans="5:5 16384:16384" s="1" customFormat="1">
      <c r="E5310" s="11"/>
      <c r="XFD5310"/>
    </row>
    <row r="5311" spans="5:5 16384:16384" s="1" customFormat="1">
      <c r="E5311" s="11"/>
      <c r="XFD5311"/>
    </row>
    <row r="5312" spans="5:5 16384:16384" s="1" customFormat="1">
      <c r="E5312" s="11"/>
      <c r="XFD5312"/>
    </row>
    <row r="5313" spans="5:5 16384:16384" s="1" customFormat="1">
      <c r="E5313" s="11"/>
      <c r="XFD5313"/>
    </row>
    <row r="5314" spans="5:5 16384:16384" s="1" customFormat="1">
      <c r="E5314" s="11"/>
      <c r="XFD5314"/>
    </row>
    <row r="5315" spans="5:5 16384:16384" s="1" customFormat="1">
      <c r="E5315" s="11"/>
      <c r="XFD5315"/>
    </row>
    <row r="5316" spans="5:5 16384:16384" s="1" customFormat="1">
      <c r="E5316" s="11"/>
      <c r="XFD5316"/>
    </row>
    <row r="5317" spans="5:5 16384:16384" s="1" customFormat="1">
      <c r="E5317" s="11"/>
      <c r="XFD5317"/>
    </row>
    <row r="5318" spans="5:5 16384:16384" s="1" customFormat="1">
      <c r="E5318" s="11"/>
      <c r="XFD5318"/>
    </row>
    <row r="5319" spans="5:5 16384:16384" s="1" customFormat="1">
      <c r="E5319" s="11"/>
      <c r="XFD5319"/>
    </row>
    <row r="5320" spans="5:5 16384:16384" s="1" customFormat="1">
      <c r="E5320" s="11"/>
      <c r="XFD5320"/>
    </row>
    <row r="5321" spans="5:5 16384:16384" s="1" customFormat="1">
      <c r="E5321" s="11"/>
      <c r="XFD5321"/>
    </row>
    <row r="5322" spans="5:5 16384:16384" s="1" customFormat="1">
      <c r="E5322" s="11"/>
      <c r="XFD5322"/>
    </row>
    <row r="5323" spans="5:5 16384:16384" s="1" customFormat="1">
      <c r="E5323" s="11"/>
      <c r="XFD5323"/>
    </row>
    <row r="5324" spans="5:5 16384:16384" s="1" customFormat="1">
      <c r="E5324" s="11"/>
      <c r="XFD5324"/>
    </row>
    <row r="5325" spans="5:5 16384:16384" s="1" customFormat="1">
      <c r="E5325" s="11"/>
      <c r="XFD5325"/>
    </row>
    <row r="5326" spans="5:5 16384:16384" s="1" customFormat="1">
      <c r="E5326" s="11"/>
      <c r="XFD5326"/>
    </row>
    <row r="5327" spans="5:5 16384:16384" s="1" customFormat="1">
      <c r="E5327" s="11"/>
      <c r="XFD5327"/>
    </row>
    <row r="5328" spans="5:5 16384:16384" s="1" customFormat="1">
      <c r="E5328" s="11"/>
      <c r="XFD5328"/>
    </row>
    <row r="5329" spans="5:5 16384:16384" s="1" customFormat="1">
      <c r="E5329" s="11"/>
      <c r="XFD5329"/>
    </row>
    <row r="5330" spans="5:5 16384:16384" s="1" customFormat="1">
      <c r="E5330" s="11"/>
      <c r="XFD5330"/>
    </row>
    <row r="5331" spans="5:5 16384:16384" s="1" customFormat="1">
      <c r="E5331" s="11"/>
      <c r="XFD5331"/>
    </row>
    <row r="5332" spans="5:5 16384:16384" s="1" customFormat="1">
      <c r="E5332" s="11"/>
      <c r="XFD5332"/>
    </row>
    <row r="5333" spans="5:5 16384:16384" s="1" customFormat="1">
      <c r="E5333" s="11"/>
      <c r="XFD5333"/>
    </row>
    <row r="5334" spans="5:5 16384:16384" s="1" customFormat="1">
      <c r="E5334" s="11"/>
      <c r="XFD5334"/>
    </row>
    <row r="5335" spans="5:5 16384:16384" s="1" customFormat="1">
      <c r="E5335" s="11"/>
      <c r="XFD5335"/>
    </row>
    <row r="5336" spans="5:5 16384:16384" s="1" customFormat="1">
      <c r="E5336" s="11"/>
      <c r="XFD5336"/>
    </row>
    <row r="5337" spans="5:5 16384:16384" s="1" customFormat="1">
      <c r="E5337" s="11"/>
      <c r="XFD5337"/>
    </row>
    <row r="5338" spans="5:5 16384:16384" s="1" customFormat="1">
      <c r="E5338" s="11"/>
      <c r="XFD5338"/>
    </row>
    <row r="5339" spans="5:5 16384:16384" s="1" customFormat="1">
      <c r="E5339" s="11"/>
      <c r="XFD5339"/>
    </row>
    <row r="5340" spans="5:5 16384:16384" s="1" customFormat="1">
      <c r="E5340" s="11"/>
      <c r="XFD5340"/>
    </row>
    <row r="5341" spans="5:5 16384:16384" s="1" customFormat="1">
      <c r="E5341" s="11"/>
      <c r="XFD5341"/>
    </row>
    <row r="5342" spans="5:5 16384:16384" s="1" customFormat="1">
      <c r="E5342" s="11"/>
      <c r="XFD5342"/>
    </row>
    <row r="5343" spans="5:5 16384:16384" s="1" customFormat="1">
      <c r="E5343" s="11"/>
      <c r="XFD5343"/>
    </row>
    <row r="5344" spans="5:5 16384:16384" s="1" customFormat="1">
      <c r="E5344" s="11"/>
      <c r="XFD5344"/>
    </row>
    <row r="5345" spans="5:5 16384:16384" s="1" customFormat="1">
      <c r="E5345" s="11"/>
      <c r="XFD5345"/>
    </row>
    <row r="5346" spans="5:5 16384:16384" s="1" customFormat="1">
      <c r="E5346" s="11"/>
      <c r="XFD5346"/>
    </row>
    <row r="5347" spans="5:5 16384:16384" s="1" customFormat="1">
      <c r="E5347" s="11"/>
      <c r="XFD5347"/>
    </row>
    <row r="5348" spans="5:5 16384:16384" s="1" customFormat="1">
      <c r="E5348" s="11"/>
      <c r="XFD5348"/>
    </row>
    <row r="5349" spans="5:5 16384:16384" s="1" customFormat="1">
      <c r="E5349" s="11"/>
      <c r="XFD5349"/>
    </row>
    <row r="5350" spans="5:5 16384:16384" s="1" customFormat="1">
      <c r="E5350" s="11"/>
      <c r="XFD5350"/>
    </row>
    <row r="5351" spans="5:5 16384:16384" s="1" customFormat="1">
      <c r="E5351" s="11"/>
      <c r="XFD5351"/>
    </row>
    <row r="5352" spans="5:5 16384:16384" s="1" customFormat="1">
      <c r="E5352" s="11"/>
      <c r="XFD5352"/>
    </row>
    <row r="5353" spans="5:5 16384:16384" s="1" customFormat="1">
      <c r="E5353" s="11"/>
      <c r="XFD5353"/>
    </row>
    <row r="5354" spans="5:5 16384:16384" s="1" customFormat="1">
      <c r="E5354" s="11"/>
      <c r="XFD5354"/>
    </row>
    <row r="5355" spans="5:5 16384:16384" s="1" customFormat="1">
      <c r="E5355" s="11"/>
      <c r="XFD5355"/>
    </row>
    <row r="5356" spans="5:5 16384:16384" s="1" customFormat="1">
      <c r="E5356" s="11"/>
      <c r="XFD5356"/>
    </row>
    <row r="5357" spans="5:5 16384:16384" s="1" customFormat="1">
      <c r="E5357" s="11"/>
      <c r="XFD5357"/>
    </row>
    <row r="5358" spans="5:5 16384:16384" s="1" customFormat="1">
      <c r="E5358" s="11"/>
      <c r="XFD5358"/>
    </row>
    <row r="5359" spans="5:5 16384:16384" s="1" customFormat="1">
      <c r="E5359" s="11"/>
      <c r="XFD5359"/>
    </row>
    <row r="5360" spans="5:5 16384:16384" s="1" customFormat="1">
      <c r="E5360" s="11"/>
      <c r="XFD5360"/>
    </row>
    <row r="5361" spans="5:5 16384:16384" s="1" customFormat="1">
      <c r="E5361" s="11"/>
      <c r="XFD5361"/>
    </row>
    <row r="5362" spans="5:5 16384:16384" s="1" customFormat="1">
      <c r="E5362" s="11"/>
      <c r="XFD5362"/>
    </row>
    <row r="5363" spans="5:5 16384:16384" s="1" customFormat="1">
      <c r="E5363" s="11"/>
      <c r="XFD5363"/>
    </row>
    <row r="5364" spans="5:5 16384:16384" s="1" customFormat="1">
      <c r="E5364" s="11"/>
      <c r="XFD5364"/>
    </row>
    <row r="5365" spans="5:5 16384:16384" s="1" customFormat="1">
      <c r="E5365" s="11"/>
      <c r="XFD5365"/>
    </row>
    <row r="5366" spans="5:5 16384:16384" s="1" customFormat="1">
      <c r="E5366" s="11"/>
      <c r="XFD5366"/>
    </row>
    <row r="5367" spans="5:5 16384:16384" s="1" customFormat="1">
      <c r="E5367" s="11"/>
      <c r="XFD5367"/>
    </row>
    <row r="5368" spans="5:5 16384:16384" s="1" customFormat="1">
      <c r="E5368" s="11"/>
      <c r="XFD5368"/>
    </row>
    <row r="5369" spans="5:5 16384:16384" s="1" customFormat="1">
      <c r="E5369" s="11"/>
      <c r="XFD5369"/>
    </row>
    <row r="5370" spans="5:5 16384:16384" s="1" customFormat="1">
      <c r="E5370" s="11"/>
      <c r="XFD5370"/>
    </row>
    <row r="5371" spans="5:5 16384:16384" s="1" customFormat="1">
      <c r="E5371" s="11"/>
      <c r="XFD5371"/>
    </row>
    <row r="5372" spans="5:5 16384:16384" s="1" customFormat="1">
      <c r="E5372" s="11"/>
      <c r="XFD5372"/>
    </row>
    <row r="5373" spans="5:5 16384:16384" s="1" customFormat="1">
      <c r="E5373" s="11"/>
      <c r="XFD5373"/>
    </row>
    <row r="5374" spans="5:5 16384:16384" s="1" customFormat="1">
      <c r="E5374" s="11"/>
      <c r="XFD5374"/>
    </row>
    <row r="5375" spans="5:5 16384:16384" s="1" customFormat="1">
      <c r="E5375" s="11"/>
      <c r="XFD5375"/>
    </row>
    <row r="5376" spans="5:5 16384:16384" s="1" customFormat="1">
      <c r="E5376" s="11"/>
      <c r="XFD5376"/>
    </row>
    <row r="5377" spans="5:5 16384:16384" s="1" customFormat="1">
      <c r="E5377" s="11"/>
      <c r="XFD5377"/>
    </row>
    <row r="5378" spans="5:5 16384:16384" s="1" customFormat="1">
      <c r="E5378" s="11"/>
      <c r="XFD5378"/>
    </row>
    <row r="5379" spans="5:5 16384:16384" s="1" customFormat="1">
      <c r="E5379" s="11"/>
      <c r="XFD5379"/>
    </row>
    <row r="5380" spans="5:5 16384:16384" s="1" customFormat="1">
      <c r="E5380" s="11"/>
      <c r="XFD5380"/>
    </row>
    <row r="5381" spans="5:5 16384:16384" s="1" customFormat="1">
      <c r="E5381" s="11"/>
      <c r="XFD5381"/>
    </row>
    <row r="5382" spans="5:5 16384:16384" s="1" customFormat="1">
      <c r="E5382" s="11"/>
      <c r="XFD5382"/>
    </row>
    <row r="5383" spans="5:5 16384:16384" s="1" customFormat="1">
      <c r="E5383" s="11"/>
      <c r="XFD5383"/>
    </row>
    <row r="5384" spans="5:5 16384:16384" s="1" customFormat="1">
      <c r="E5384" s="11"/>
      <c r="XFD5384"/>
    </row>
    <row r="5385" spans="5:5 16384:16384" s="1" customFormat="1">
      <c r="E5385" s="11"/>
      <c r="XFD5385"/>
    </row>
    <row r="5386" spans="5:5 16384:16384" s="1" customFormat="1">
      <c r="E5386" s="11"/>
      <c r="XFD5386"/>
    </row>
    <row r="5387" spans="5:5 16384:16384" s="1" customFormat="1">
      <c r="E5387" s="11"/>
      <c r="XFD5387"/>
    </row>
    <row r="5388" spans="5:5 16384:16384" s="1" customFormat="1">
      <c r="E5388" s="11"/>
      <c r="XFD5388"/>
    </row>
    <row r="5389" spans="5:5 16384:16384" s="1" customFormat="1">
      <c r="E5389" s="11"/>
      <c r="XFD5389"/>
    </row>
    <row r="5390" spans="5:5 16384:16384" s="1" customFormat="1">
      <c r="E5390" s="11"/>
      <c r="XFD5390"/>
    </row>
    <row r="5391" spans="5:5 16384:16384" s="1" customFormat="1">
      <c r="E5391" s="11"/>
      <c r="XFD5391"/>
    </row>
    <row r="5392" spans="5:5 16384:16384" s="1" customFormat="1">
      <c r="E5392" s="11"/>
      <c r="XFD5392"/>
    </row>
    <row r="5393" spans="5:5 16384:16384" s="1" customFormat="1">
      <c r="E5393" s="11"/>
      <c r="XFD5393"/>
    </row>
    <row r="5394" spans="5:5 16384:16384" s="1" customFormat="1">
      <c r="E5394" s="11"/>
      <c r="XFD5394"/>
    </row>
    <row r="5395" spans="5:5 16384:16384" s="1" customFormat="1">
      <c r="E5395" s="11"/>
      <c r="XFD5395"/>
    </row>
    <row r="5396" spans="5:5 16384:16384" s="1" customFormat="1">
      <c r="E5396" s="11"/>
      <c r="XFD5396"/>
    </row>
    <row r="5397" spans="5:5 16384:16384" s="1" customFormat="1">
      <c r="E5397" s="11"/>
      <c r="XFD5397"/>
    </row>
    <row r="5398" spans="5:5 16384:16384" s="1" customFormat="1">
      <c r="E5398" s="11"/>
      <c r="XFD5398"/>
    </row>
    <row r="5399" spans="5:5 16384:16384" s="1" customFormat="1">
      <c r="E5399" s="11"/>
      <c r="XFD5399"/>
    </row>
    <row r="5400" spans="5:5 16384:16384" s="1" customFormat="1">
      <c r="E5400" s="11"/>
      <c r="XFD5400"/>
    </row>
    <row r="5401" spans="5:5 16384:16384" s="1" customFormat="1">
      <c r="E5401" s="11"/>
      <c r="XFD5401"/>
    </row>
    <row r="5402" spans="5:5 16384:16384" s="1" customFormat="1">
      <c r="E5402" s="11"/>
      <c r="XFD5402"/>
    </row>
    <row r="5403" spans="5:5 16384:16384" s="1" customFormat="1">
      <c r="E5403" s="11"/>
      <c r="XFD5403"/>
    </row>
    <row r="5404" spans="5:5 16384:16384" s="1" customFormat="1">
      <c r="E5404" s="11"/>
      <c r="XFD5404"/>
    </row>
    <row r="5405" spans="5:5 16384:16384" s="1" customFormat="1">
      <c r="E5405" s="11"/>
      <c r="XFD5405"/>
    </row>
    <row r="5406" spans="5:5 16384:16384" s="1" customFormat="1">
      <c r="E5406" s="11"/>
      <c r="XFD5406"/>
    </row>
    <row r="5407" spans="5:5 16384:16384" s="1" customFormat="1">
      <c r="E5407" s="11"/>
      <c r="XFD5407"/>
    </row>
    <row r="5408" spans="5:5 16384:16384" s="1" customFormat="1">
      <c r="E5408" s="11"/>
      <c r="XFD5408"/>
    </row>
    <row r="5409" spans="5:5 16384:16384" s="1" customFormat="1">
      <c r="E5409" s="11"/>
      <c r="XFD5409"/>
    </row>
    <row r="5410" spans="5:5 16384:16384" s="1" customFormat="1">
      <c r="E5410" s="11"/>
      <c r="XFD5410"/>
    </row>
    <row r="5411" spans="5:5 16384:16384" s="1" customFormat="1">
      <c r="E5411" s="11"/>
      <c r="XFD5411"/>
    </row>
    <row r="5412" spans="5:5 16384:16384" s="1" customFormat="1">
      <c r="E5412" s="11"/>
      <c r="XFD5412"/>
    </row>
    <row r="5413" spans="5:5 16384:16384" s="1" customFormat="1">
      <c r="E5413" s="11"/>
      <c r="XFD5413"/>
    </row>
    <row r="5414" spans="5:5 16384:16384" s="1" customFormat="1">
      <c r="E5414" s="11"/>
      <c r="XFD5414"/>
    </row>
    <row r="5415" spans="5:5 16384:16384" s="1" customFormat="1">
      <c r="E5415" s="11"/>
      <c r="XFD5415"/>
    </row>
    <row r="5416" spans="5:5 16384:16384" s="1" customFormat="1">
      <c r="E5416" s="11"/>
      <c r="XFD5416"/>
    </row>
    <row r="5417" spans="5:5 16384:16384" s="1" customFormat="1">
      <c r="E5417" s="11"/>
      <c r="XFD5417"/>
    </row>
    <row r="5418" spans="5:5 16384:16384" s="1" customFormat="1">
      <c r="E5418" s="11"/>
      <c r="XFD5418"/>
    </row>
    <row r="5419" spans="5:5 16384:16384" s="1" customFormat="1">
      <c r="E5419" s="11"/>
      <c r="XFD5419"/>
    </row>
    <row r="5420" spans="5:5 16384:16384" s="1" customFormat="1">
      <c r="E5420" s="11"/>
      <c r="XFD5420"/>
    </row>
    <row r="5421" spans="5:5 16384:16384" s="1" customFormat="1">
      <c r="E5421" s="11"/>
      <c r="XFD5421"/>
    </row>
    <row r="5422" spans="5:5 16384:16384" s="1" customFormat="1">
      <c r="E5422" s="11"/>
      <c r="XFD5422"/>
    </row>
    <row r="5423" spans="5:5 16384:16384" s="1" customFormat="1">
      <c r="E5423" s="11"/>
      <c r="XFD5423"/>
    </row>
    <row r="5424" spans="5:5 16384:16384" s="1" customFormat="1">
      <c r="E5424" s="11"/>
      <c r="XFD5424"/>
    </row>
    <row r="5425" spans="5:5 16384:16384" s="1" customFormat="1">
      <c r="E5425" s="11"/>
      <c r="XFD5425"/>
    </row>
    <row r="5426" spans="5:5 16384:16384" s="1" customFormat="1">
      <c r="E5426" s="11"/>
      <c r="XFD5426"/>
    </row>
    <row r="5427" spans="5:5 16384:16384" s="1" customFormat="1">
      <c r="E5427" s="11"/>
      <c r="XFD5427"/>
    </row>
    <row r="5428" spans="5:5 16384:16384" s="1" customFormat="1">
      <c r="E5428" s="11"/>
      <c r="XFD5428"/>
    </row>
    <row r="5429" spans="5:5 16384:16384" s="1" customFormat="1">
      <c r="E5429" s="11"/>
      <c r="XFD5429"/>
    </row>
    <row r="5430" spans="5:5 16384:16384" s="1" customFormat="1">
      <c r="E5430" s="11"/>
      <c r="XFD5430"/>
    </row>
    <row r="5431" spans="5:5 16384:16384" s="1" customFormat="1">
      <c r="E5431" s="11"/>
      <c r="XFD5431"/>
    </row>
    <row r="5432" spans="5:5 16384:16384" s="1" customFormat="1">
      <c r="E5432" s="11"/>
      <c r="XFD5432"/>
    </row>
    <row r="5433" spans="5:5 16384:16384" s="1" customFormat="1">
      <c r="E5433" s="11"/>
      <c r="XFD5433"/>
    </row>
    <row r="5434" spans="5:5 16384:16384" s="1" customFormat="1">
      <c r="E5434" s="11"/>
      <c r="XFD5434"/>
    </row>
    <row r="5435" spans="5:5 16384:16384" s="1" customFormat="1">
      <c r="E5435" s="11"/>
      <c r="XFD5435"/>
    </row>
    <row r="5436" spans="5:5 16384:16384" s="1" customFormat="1">
      <c r="E5436" s="11"/>
      <c r="XFD5436"/>
    </row>
    <row r="5437" spans="5:5 16384:16384" s="1" customFormat="1">
      <c r="E5437" s="11"/>
      <c r="XFD5437"/>
    </row>
    <row r="5438" spans="5:5 16384:16384" s="1" customFormat="1">
      <c r="E5438" s="11"/>
      <c r="XFD5438"/>
    </row>
    <row r="5439" spans="5:5 16384:16384" s="1" customFormat="1">
      <c r="E5439" s="11"/>
      <c r="XFD5439"/>
    </row>
    <row r="5440" spans="5:5 16384:16384" s="1" customFormat="1">
      <c r="E5440" s="11"/>
      <c r="XFD5440"/>
    </row>
    <row r="5441" spans="5:5 16384:16384" s="1" customFormat="1">
      <c r="E5441" s="11"/>
      <c r="XFD5441"/>
    </row>
    <row r="5442" spans="5:5 16384:16384" s="1" customFormat="1">
      <c r="E5442" s="11"/>
      <c r="XFD5442"/>
    </row>
    <row r="5443" spans="5:5 16384:16384" s="1" customFormat="1">
      <c r="E5443" s="11"/>
      <c r="XFD5443"/>
    </row>
    <row r="5444" spans="5:5 16384:16384" s="1" customFormat="1">
      <c r="E5444" s="11"/>
      <c r="XFD5444"/>
    </row>
    <row r="5445" spans="5:5 16384:16384" s="1" customFormat="1">
      <c r="E5445" s="11"/>
      <c r="XFD5445"/>
    </row>
    <row r="5446" spans="5:5 16384:16384" s="1" customFormat="1">
      <c r="E5446" s="11"/>
      <c r="XFD5446"/>
    </row>
    <row r="5447" spans="5:5 16384:16384" s="1" customFormat="1">
      <c r="E5447" s="11"/>
      <c r="XFD5447"/>
    </row>
    <row r="5448" spans="5:5 16384:16384" s="1" customFormat="1">
      <c r="E5448" s="11"/>
      <c r="XFD5448"/>
    </row>
    <row r="5449" spans="5:5 16384:16384" s="1" customFormat="1">
      <c r="E5449" s="11"/>
      <c r="XFD5449"/>
    </row>
    <row r="5450" spans="5:5 16384:16384" s="1" customFormat="1">
      <c r="E5450" s="11"/>
      <c r="XFD5450"/>
    </row>
    <row r="5451" spans="5:5 16384:16384" s="1" customFormat="1">
      <c r="E5451" s="11"/>
      <c r="XFD5451"/>
    </row>
    <row r="5452" spans="5:5 16384:16384" s="1" customFormat="1">
      <c r="E5452" s="11"/>
      <c r="XFD5452"/>
    </row>
    <row r="5453" spans="5:5 16384:16384" s="1" customFormat="1">
      <c r="E5453" s="11"/>
      <c r="XFD5453"/>
    </row>
    <row r="5454" spans="5:5 16384:16384" s="1" customFormat="1">
      <c r="E5454" s="11"/>
      <c r="XFD5454"/>
    </row>
    <row r="5455" spans="5:5 16384:16384" s="1" customFormat="1">
      <c r="E5455" s="11"/>
      <c r="XFD5455"/>
    </row>
    <row r="5456" spans="5:5 16384:16384" s="1" customFormat="1">
      <c r="E5456" s="11"/>
      <c r="XFD5456"/>
    </row>
    <row r="5457" spans="5:5 16384:16384" s="1" customFormat="1">
      <c r="E5457" s="11"/>
      <c r="XFD5457"/>
    </row>
    <row r="5458" spans="5:5 16384:16384" s="1" customFormat="1">
      <c r="E5458" s="11"/>
      <c r="XFD5458"/>
    </row>
    <row r="5459" spans="5:5 16384:16384" s="1" customFormat="1">
      <c r="E5459" s="11"/>
      <c r="XFD5459"/>
    </row>
    <row r="5460" spans="5:5 16384:16384" s="1" customFormat="1">
      <c r="E5460" s="11"/>
      <c r="XFD5460"/>
    </row>
    <row r="5461" spans="5:5 16384:16384" s="1" customFormat="1">
      <c r="E5461" s="11"/>
      <c r="XFD5461"/>
    </row>
    <row r="5462" spans="5:5 16384:16384" s="1" customFormat="1">
      <c r="E5462" s="11"/>
      <c r="XFD5462"/>
    </row>
    <row r="5463" spans="5:5 16384:16384" s="1" customFormat="1">
      <c r="E5463" s="11"/>
      <c r="XFD5463"/>
    </row>
    <row r="5464" spans="5:5 16384:16384" s="1" customFormat="1">
      <c r="E5464" s="11"/>
      <c r="XFD5464"/>
    </row>
    <row r="5465" spans="5:5 16384:16384" s="1" customFormat="1">
      <c r="E5465" s="11"/>
      <c r="XFD5465"/>
    </row>
    <row r="5466" spans="5:5 16384:16384" s="1" customFormat="1">
      <c r="E5466" s="11"/>
      <c r="XFD5466"/>
    </row>
    <row r="5467" spans="5:5 16384:16384" s="1" customFormat="1">
      <c r="E5467" s="11"/>
      <c r="XFD5467"/>
    </row>
    <row r="5468" spans="5:5 16384:16384" s="1" customFormat="1">
      <c r="E5468" s="11"/>
      <c r="XFD5468"/>
    </row>
    <row r="5469" spans="5:5 16384:16384" s="1" customFormat="1">
      <c r="E5469" s="11"/>
      <c r="XFD5469"/>
    </row>
    <row r="5470" spans="5:5 16384:16384" s="1" customFormat="1">
      <c r="E5470" s="11"/>
      <c r="XFD5470"/>
    </row>
    <row r="5471" spans="5:5 16384:16384" s="1" customFormat="1">
      <c r="E5471" s="11"/>
      <c r="XFD5471"/>
    </row>
    <row r="5472" spans="5:5 16384:16384" s="1" customFormat="1">
      <c r="E5472" s="11"/>
      <c r="XFD5472"/>
    </row>
    <row r="5473" spans="5:5 16384:16384" s="1" customFormat="1">
      <c r="E5473" s="11"/>
      <c r="XFD5473"/>
    </row>
    <row r="5474" spans="5:5 16384:16384" s="1" customFormat="1">
      <c r="E5474" s="11"/>
      <c r="XFD5474"/>
    </row>
    <row r="5475" spans="5:5 16384:16384" s="1" customFormat="1">
      <c r="E5475" s="11"/>
      <c r="XFD5475"/>
    </row>
    <row r="5476" spans="5:5 16384:16384" s="1" customFormat="1">
      <c r="E5476" s="11"/>
      <c r="XFD5476"/>
    </row>
    <row r="5477" spans="5:5 16384:16384" s="1" customFormat="1">
      <c r="E5477" s="11"/>
      <c r="XFD5477"/>
    </row>
    <row r="5478" spans="5:5 16384:16384" s="1" customFormat="1">
      <c r="E5478" s="11"/>
      <c r="XFD5478"/>
    </row>
    <row r="5479" spans="5:5 16384:16384" s="1" customFormat="1">
      <c r="E5479" s="11"/>
      <c r="XFD5479"/>
    </row>
    <row r="5480" spans="5:5 16384:16384" s="1" customFormat="1">
      <c r="E5480" s="11"/>
      <c r="XFD5480"/>
    </row>
    <row r="5481" spans="5:5 16384:16384" s="1" customFormat="1">
      <c r="E5481" s="11"/>
      <c r="XFD5481"/>
    </row>
    <row r="5482" spans="5:5 16384:16384" s="1" customFormat="1">
      <c r="E5482" s="11"/>
      <c r="XFD5482"/>
    </row>
    <row r="5483" spans="5:5 16384:16384" s="1" customFormat="1">
      <c r="E5483" s="11"/>
      <c r="XFD5483"/>
    </row>
    <row r="5484" spans="5:5 16384:16384" s="1" customFormat="1">
      <c r="E5484" s="11"/>
      <c r="XFD5484"/>
    </row>
    <row r="5485" spans="5:5 16384:16384" s="1" customFormat="1">
      <c r="E5485" s="11"/>
      <c r="XFD5485"/>
    </row>
    <row r="5486" spans="5:5 16384:16384" s="1" customFormat="1">
      <c r="E5486" s="11"/>
      <c r="XFD5486"/>
    </row>
    <row r="5487" spans="5:5 16384:16384" s="1" customFormat="1">
      <c r="E5487" s="11"/>
      <c r="XFD5487"/>
    </row>
    <row r="5488" spans="5:5 16384:16384" s="1" customFormat="1">
      <c r="E5488" s="11"/>
      <c r="XFD5488"/>
    </row>
    <row r="5489" spans="5:5 16384:16384" s="1" customFormat="1">
      <c r="E5489" s="11"/>
      <c r="XFD5489"/>
    </row>
    <row r="5490" spans="5:5 16384:16384" s="1" customFormat="1">
      <c r="E5490" s="11"/>
      <c r="XFD5490"/>
    </row>
    <row r="5491" spans="5:5 16384:16384" s="1" customFormat="1">
      <c r="E5491" s="11"/>
      <c r="XFD5491"/>
    </row>
    <row r="5492" spans="5:5 16384:16384" s="1" customFormat="1">
      <c r="E5492" s="11"/>
      <c r="XFD5492"/>
    </row>
    <row r="5493" spans="5:5 16384:16384" s="1" customFormat="1">
      <c r="E5493" s="11"/>
      <c r="XFD5493"/>
    </row>
    <row r="5494" spans="5:5 16384:16384" s="1" customFormat="1">
      <c r="E5494" s="11"/>
      <c r="XFD5494"/>
    </row>
    <row r="5495" spans="5:5 16384:16384" s="1" customFormat="1">
      <c r="E5495" s="11"/>
      <c r="XFD5495"/>
    </row>
    <row r="5496" spans="5:5 16384:16384" s="1" customFormat="1">
      <c r="E5496" s="11"/>
      <c r="XFD5496"/>
    </row>
    <row r="5497" spans="5:5 16384:16384" s="1" customFormat="1">
      <c r="E5497" s="11"/>
      <c r="XFD5497"/>
    </row>
    <row r="5498" spans="5:5 16384:16384" s="1" customFormat="1">
      <c r="E5498" s="11"/>
      <c r="XFD5498"/>
    </row>
    <row r="5499" spans="5:5 16384:16384" s="1" customFormat="1">
      <c r="E5499" s="11"/>
      <c r="XFD5499"/>
    </row>
    <row r="5500" spans="5:5 16384:16384" s="1" customFormat="1">
      <c r="E5500" s="11"/>
      <c r="XFD5500"/>
    </row>
    <row r="5501" spans="5:5 16384:16384" s="1" customFormat="1">
      <c r="E5501" s="11"/>
      <c r="XFD5501"/>
    </row>
    <row r="5502" spans="5:5 16384:16384" s="1" customFormat="1">
      <c r="E5502" s="11"/>
      <c r="XFD5502"/>
    </row>
    <row r="5503" spans="5:5 16384:16384" s="1" customFormat="1">
      <c r="E5503" s="11"/>
      <c r="XFD5503"/>
    </row>
    <row r="5504" spans="5:5 16384:16384" s="1" customFormat="1">
      <c r="E5504" s="11"/>
      <c r="XFD5504"/>
    </row>
    <row r="5505" spans="5:5 16384:16384" s="1" customFormat="1">
      <c r="E5505" s="11"/>
      <c r="XFD5505"/>
    </row>
    <row r="5506" spans="5:5 16384:16384" s="1" customFormat="1">
      <c r="E5506" s="11"/>
      <c r="XFD5506"/>
    </row>
    <row r="5507" spans="5:5 16384:16384" s="1" customFormat="1">
      <c r="E5507" s="11"/>
      <c r="XFD5507"/>
    </row>
    <row r="5508" spans="5:5 16384:16384" s="1" customFormat="1">
      <c r="E5508" s="11"/>
      <c r="XFD5508"/>
    </row>
    <row r="5509" spans="5:5 16384:16384" s="1" customFormat="1">
      <c r="E5509" s="11"/>
      <c r="XFD5509"/>
    </row>
    <row r="5510" spans="5:5 16384:16384" s="1" customFormat="1">
      <c r="E5510" s="11"/>
      <c r="XFD5510"/>
    </row>
    <row r="5511" spans="5:5 16384:16384" s="1" customFormat="1">
      <c r="E5511" s="11"/>
      <c r="XFD5511"/>
    </row>
    <row r="5512" spans="5:5 16384:16384" s="1" customFormat="1">
      <c r="E5512" s="11"/>
      <c r="XFD5512"/>
    </row>
    <row r="5513" spans="5:5 16384:16384" s="1" customFormat="1">
      <c r="E5513" s="11"/>
      <c r="XFD5513"/>
    </row>
    <row r="5514" spans="5:5 16384:16384" s="1" customFormat="1">
      <c r="E5514" s="11"/>
      <c r="XFD5514"/>
    </row>
    <row r="5515" spans="5:5 16384:16384" s="1" customFormat="1">
      <c r="E5515" s="11"/>
      <c r="XFD5515"/>
    </row>
    <row r="5516" spans="5:5 16384:16384" s="1" customFormat="1">
      <c r="E5516" s="11"/>
      <c r="XFD5516"/>
    </row>
    <row r="5517" spans="5:5 16384:16384" s="1" customFormat="1">
      <c r="E5517" s="11"/>
      <c r="XFD5517"/>
    </row>
    <row r="5518" spans="5:5 16384:16384" s="1" customFormat="1">
      <c r="E5518" s="11"/>
      <c r="XFD5518"/>
    </row>
    <row r="5519" spans="5:5 16384:16384" s="1" customFormat="1">
      <c r="E5519" s="11"/>
      <c r="XFD5519"/>
    </row>
    <row r="5520" spans="5:5 16384:16384" s="1" customFormat="1">
      <c r="E5520" s="11"/>
      <c r="XFD5520"/>
    </row>
    <row r="5521" spans="5:5 16384:16384" s="1" customFormat="1">
      <c r="E5521" s="11"/>
      <c r="XFD5521"/>
    </row>
    <row r="5522" spans="5:5 16384:16384" s="1" customFormat="1">
      <c r="E5522" s="11"/>
      <c r="XFD5522"/>
    </row>
    <row r="5523" spans="5:5 16384:16384" s="1" customFormat="1">
      <c r="E5523" s="11"/>
      <c r="XFD5523"/>
    </row>
    <row r="5524" spans="5:5 16384:16384" s="1" customFormat="1">
      <c r="E5524" s="11"/>
      <c r="XFD5524"/>
    </row>
    <row r="5525" spans="5:5 16384:16384" s="1" customFormat="1">
      <c r="E5525" s="11"/>
      <c r="XFD5525"/>
    </row>
    <row r="5526" spans="5:5 16384:16384" s="1" customFormat="1">
      <c r="E5526" s="11"/>
      <c r="XFD5526"/>
    </row>
    <row r="5527" spans="5:5 16384:16384" s="1" customFormat="1">
      <c r="E5527" s="11"/>
      <c r="XFD5527"/>
    </row>
    <row r="5528" spans="5:5 16384:16384" s="1" customFormat="1">
      <c r="E5528" s="11"/>
      <c r="XFD5528"/>
    </row>
    <row r="5529" spans="5:5 16384:16384" s="1" customFormat="1">
      <c r="E5529" s="11"/>
      <c r="XFD5529"/>
    </row>
    <row r="5530" spans="5:5 16384:16384" s="1" customFormat="1">
      <c r="E5530" s="11"/>
      <c r="XFD5530"/>
    </row>
    <row r="5531" spans="5:5 16384:16384" s="1" customFormat="1">
      <c r="E5531" s="11"/>
      <c r="XFD5531"/>
    </row>
    <row r="5532" spans="5:5 16384:16384" s="1" customFormat="1">
      <c r="E5532" s="11"/>
      <c r="XFD5532"/>
    </row>
    <row r="5533" spans="5:5 16384:16384" s="1" customFormat="1">
      <c r="E5533" s="11"/>
      <c r="XFD5533"/>
    </row>
    <row r="5534" spans="5:5 16384:16384" s="1" customFormat="1">
      <c r="E5534" s="11"/>
      <c r="XFD5534"/>
    </row>
    <row r="5535" spans="5:5 16384:16384" s="1" customFormat="1">
      <c r="E5535" s="11"/>
      <c r="XFD5535"/>
    </row>
    <row r="5536" spans="5:5 16384:16384" s="1" customFormat="1">
      <c r="E5536" s="11"/>
      <c r="XFD5536"/>
    </row>
    <row r="5537" spans="5:5 16384:16384" s="1" customFormat="1">
      <c r="E5537" s="11"/>
      <c r="XFD5537"/>
    </row>
    <row r="5538" spans="5:5 16384:16384" s="1" customFormat="1">
      <c r="E5538" s="11"/>
      <c r="XFD5538"/>
    </row>
    <row r="5539" spans="5:5 16384:16384" s="1" customFormat="1">
      <c r="E5539" s="11"/>
      <c r="XFD5539"/>
    </row>
    <row r="5540" spans="5:5 16384:16384" s="1" customFormat="1">
      <c r="E5540" s="11"/>
      <c r="XFD5540"/>
    </row>
    <row r="5541" spans="5:5 16384:16384" s="1" customFormat="1">
      <c r="E5541" s="11"/>
      <c r="XFD5541"/>
    </row>
    <row r="5542" spans="5:5 16384:16384" s="1" customFormat="1">
      <c r="E5542" s="11"/>
      <c r="XFD5542"/>
    </row>
    <row r="5543" spans="5:5 16384:16384" s="1" customFormat="1">
      <c r="E5543" s="11"/>
      <c r="XFD5543"/>
    </row>
    <row r="5544" spans="5:5 16384:16384" s="1" customFormat="1">
      <c r="E5544" s="11"/>
      <c r="XFD5544"/>
    </row>
    <row r="5545" spans="5:5 16384:16384" s="1" customFormat="1">
      <c r="E5545" s="11"/>
      <c r="XFD5545"/>
    </row>
    <row r="5546" spans="5:5 16384:16384" s="1" customFormat="1">
      <c r="E5546" s="11"/>
      <c r="XFD5546"/>
    </row>
    <row r="5547" spans="5:5 16384:16384" s="1" customFormat="1">
      <c r="E5547" s="11"/>
      <c r="XFD5547"/>
    </row>
    <row r="5548" spans="5:5 16384:16384" s="1" customFormat="1">
      <c r="E5548" s="11"/>
      <c r="XFD5548"/>
    </row>
    <row r="5549" spans="5:5 16384:16384" s="1" customFormat="1">
      <c r="E5549" s="11"/>
      <c r="XFD5549"/>
    </row>
    <row r="5550" spans="5:5 16384:16384" s="1" customFormat="1">
      <c r="E5550" s="11"/>
      <c r="XFD5550"/>
    </row>
    <row r="5551" spans="5:5 16384:16384" s="1" customFormat="1">
      <c r="E5551" s="11"/>
      <c r="XFD5551"/>
    </row>
    <row r="5552" spans="5:5 16384:16384" s="1" customFormat="1">
      <c r="E5552" s="11"/>
      <c r="XFD5552"/>
    </row>
    <row r="5553" spans="5:5 16384:16384" s="1" customFormat="1">
      <c r="E5553" s="11"/>
      <c r="XFD5553"/>
    </row>
    <row r="5554" spans="5:5 16384:16384" s="1" customFormat="1">
      <c r="E5554" s="11"/>
      <c r="XFD5554"/>
    </row>
    <row r="5555" spans="5:5 16384:16384" s="1" customFormat="1">
      <c r="E5555" s="11"/>
      <c r="XFD5555"/>
    </row>
    <row r="5556" spans="5:5 16384:16384" s="1" customFormat="1">
      <c r="E5556" s="11"/>
      <c r="XFD5556"/>
    </row>
    <row r="5557" spans="5:5 16384:16384" s="1" customFormat="1">
      <c r="E5557" s="11"/>
      <c r="XFD5557"/>
    </row>
    <row r="5558" spans="5:5 16384:16384" s="1" customFormat="1">
      <c r="E5558" s="11"/>
      <c r="XFD5558"/>
    </row>
    <row r="5559" spans="5:5 16384:16384" s="1" customFormat="1">
      <c r="E5559" s="11"/>
      <c r="XFD5559"/>
    </row>
    <row r="5560" spans="5:5 16384:16384" s="1" customFormat="1">
      <c r="E5560" s="11"/>
      <c r="XFD5560"/>
    </row>
    <row r="5561" spans="5:5 16384:16384" s="1" customFormat="1">
      <c r="E5561" s="11"/>
      <c r="XFD5561"/>
    </row>
    <row r="5562" spans="5:5 16384:16384" s="1" customFormat="1">
      <c r="E5562" s="11"/>
      <c r="XFD5562"/>
    </row>
    <row r="5563" spans="5:5 16384:16384" s="1" customFormat="1">
      <c r="E5563" s="11"/>
      <c r="XFD5563"/>
    </row>
    <row r="5564" spans="5:5 16384:16384" s="1" customFormat="1">
      <c r="E5564" s="11"/>
      <c r="XFD5564"/>
    </row>
    <row r="5565" spans="5:5 16384:16384" s="1" customFormat="1">
      <c r="E5565" s="11"/>
      <c r="XFD5565"/>
    </row>
    <row r="5566" spans="5:5 16384:16384" s="1" customFormat="1">
      <c r="E5566" s="11"/>
      <c r="XFD5566"/>
    </row>
    <row r="5567" spans="5:5 16384:16384" s="1" customFormat="1">
      <c r="E5567" s="11"/>
      <c r="XFD5567"/>
    </row>
    <row r="5568" spans="5:5 16384:16384" s="1" customFormat="1">
      <c r="E5568" s="11"/>
      <c r="XFD5568"/>
    </row>
    <row r="5569" spans="5:5 16384:16384" s="1" customFormat="1">
      <c r="E5569" s="11"/>
      <c r="XFD5569"/>
    </row>
    <row r="5570" spans="5:5 16384:16384" s="1" customFormat="1">
      <c r="E5570" s="11"/>
      <c r="XFD5570"/>
    </row>
    <row r="5571" spans="5:5 16384:16384" s="1" customFormat="1">
      <c r="E5571" s="11"/>
      <c r="XFD5571"/>
    </row>
    <row r="5572" spans="5:5 16384:16384" s="1" customFormat="1">
      <c r="E5572" s="11"/>
      <c r="XFD5572"/>
    </row>
    <row r="5573" spans="5:5 16384:16384" s="1" customFormat="1">
      <c r="E5573" s="11"/>
      <c r="XFD5573"/>
    </row>
    <row r="5574" spans="5:5 16384:16384" s="1" customFormat="1">
      <c r="E5574" s="11"/>
      <c r="XFD5574"/>
    </row>
    <row r="5575" spans="5:5 16384:16384" s="1" customFormat="1">
      <c r="E5575" s="11"/>
      <c r="XFD5575"/>
    </row>
    <row r="5576" spans="5:5 16384:16384" s="1" customFormat="1">
      <c r="E5576" s="11"/>
      <c r="XFD5576"/>
    </row>
    <row r="5577" spans="5:5 16384:16384" s="1" customFormat="1">
      <c r="E5577" s="11"/>
      <c r="XFD5577"/>
    </row>
    <row r="5578" spans="5:5 16384:16384" s="1" customFormat="1">
      <c r="E5578" s="11"/>
      <c r="XFD5578"/>
    </row>
    <row r="5579" spans="5:5 16384:16384" s="1" customFormat="1">
      <c r="E5579" s="11"/>
      <c r="XFD5579"/>
    </row>
    <row r="5580" spans="5:5 16384:16384" s="1" customFormat="1">
      <c r="E5580" s="11"/>
      <c r="XFD5580"/>
    </row>
    <row r="5581" spans="5:5 16384:16384" s="1" customFormat="1">
      <c r="E5581" s="11"/>
      <c r="XFD5581"/>
    </row>
    <row r="5582" spans="5:5 16384:16384" s="1" customFormat="1">
      <c r="E5582" s="11"/>
      <c r="XFD5582"/>
    </row>
    <row r="5583" spans="5:5 16384:16384" s="1" customFormat="1">
      <c r="E5583" s="11"/>
      <c r="XFD5583"/>
    </row>
    <row r="5584" spans="5:5 16384:16384" s="1" customFormat="1">
      <c r="E5584" s="11"/>
      <c r="XFD5584"/>
    </row>
    <row r="5585" spans="5:5 16384:16384" s="1" customFormat="1">
      <c r="E5585" s="11"/>
      <c r="XFD5585"/>
    </row>
    <row r="5586" spans="5:5 16384:16384" s="1" customFormat="1">
      <c r="E5586" s="11"/>
      <c r="XFD5586"/>
    </row>
    <row r="5587" spans="5:5 16384:16384" s="1" customFormat="1">
      <c r="E5587" s="11"/>
      <c r="XFD5587"/>
    </row>
    <row r="5588" spans="5:5 16384:16384" s="1" customFormat="1">
      <c r="E5588" s="11"/>
      <c r="XFD5588"/>
    </row>
    <row r="5589" spans="5:5 16384:16384" s="1" customFormat="1">
      <c r="E5589" s="11"/>
      <c r="XFD5589"/>
    </row>
    <row r="5590" spans="5:5 16384:16384" s="1" customFormat="1">
      <c r="E5590" s="11"/>
      <c r="XFD5590"/>
    </row>
    <row r="5591" spans="5:5 16384:16384" s="1" customFormat="1">
      <c r="E5591" s="11"/>
      <c r="XFD5591"/>
    </row>
    <row r="5592" spans="5:5 16384:16384" s="1" customFormat="1">
      <c r="E5592" s="11"/>
      <c r="XFD5592"/>
    </row>
    <row r="5593" spans="5:5 16384:16384" s="1" customFormat="1">
      <c r="E5593" s="11"/>
      <c r="XFD5593"/>
    </row>
    <row r="5594" spans="5:5 16384:16384" s="1" customFormat="1">
      <c r="E5594" s="11"/>
      <c r="XFD5594"/>
    </row>
    <row r="5595" spans="5:5 16384:16384" s="1" customFormat="1">
      <c r="E5595" s="11"/>
      <c r="XFD5595"/>
    </row>
    <row r="5596" spans="5:5 16384:16384" s="1" customFormat="1">
      <c r="E5596" s="11"/>
      <c r="XFD5596"/>
    </row>
    <row r="5597" spans="5:5 16384:16384" s="1" customFormat="1">
      <c r="E5597" s="11"/>
      <c r="XFD5597"/>
    </row>
    <row r="5598" spans="5:5 16384:16384" s="1" customFormat="1">
      <c r="E5598" s="11"/>
      <c r="XFD5598"/>
    </row>
    <row r="5599" spans="5:5 16384:16384" s="1" customFormat="1">
      <c r="E5599" s="11"/>
      <c r="XFD5599"/>
    </row>
    <row r="5600" spans="5:5 16384:16384" s="1" customFormat="1">
      <c r="E5600" s="11"/>
      <c r="XFD5600"/>
    </row>
    <row r="5601" spans="5:5 16384:16384" s="1" customFormat="1">
      <c r="E5601" s="11"/>
      <c r="XFD5601"/>
    </row>
    <row r="5602" spans="5:5 16384:16384" s="1" customFormat="1">
      <c r="E5602" s="11"/>
      <c r="XFD5602"/>
    </row>
    <row r="5603" spans="5:5 16384:16384" s="1" customFormat="1">
      <c r="E5603" s="11"/>
      <c r="XFD5603"/>
    </row>
    <row r="5604" spans="5:5 16384:16384" s="1" customFormat="1">
      <c r="E5604" s="11"/>
      <c r="XFD5604"/>
    </row>
    <row r="5605" spans="5:5 16384:16384" s="1" customFormat="1">
      <c r="E5605" s="11"/>
      <c r="XFD5605"/>
    </row>
    <row r="5606" spans="5:5 16384:16384" s="1" customFormat="1">
      <c r="E5606" s="11"/>
      <c r="XFD5606"/>
    </row>
    <row r="5607" spans="5:5 16384:16384" s="1" customFormat="1">
      <c r="E5607" s="11"/>
      <c r="XFD5607"/>
    </row>
    <row r="5608" spans="5:5 16384:16384" s="1" customFormat="1">
      <c r="E5608" s="11"/>
      <c r="XFD5608"/>
    </row>
    <row r="5609" spans="5:5 16384:16384" s="1" customFormat="1">
      <c r="E5609" s="11"/>
      <c r="XFD5609"/>
    </row>
    <row r="5610" spans="5:5 16384:16384" s="1" customFormat="1">
      <c r="E5610" s="11"/>
      <c r="XFD5610"/>
    </row>
    <row r="5611" spans="5:5 16384:16384" s="1" customFormat="1">
      <c r="E5611" s="11"/>
      <c r="XFD5611"/>
    </row>
    <row r="5612" spans="5:5 16384:16384" s="1" customFormat="1">
      <c r="E5612" s="11"/>
      <c r="XFD5612"/>
    </row>
    <row r="5613" spans="5:5 16384:16384" s="1" customFormat="1">
      <c r="E5613" s="11"/>
      <c r="XFD5613"/>
    </row>
    <row r="5614" spans="5:5 16384:16384" s="1" customFormat="1">
      <c r="E5614" s="11"/>
      <c r="XFD5614"/>
    </row>
    <row r="5615" spans="5:5 16384:16384" s="1" customFormat="1">
      <c r="E5615" s="11"/>
      <c r="XFD5615"/>
    </row>
    <row r="5616" spans="5:5 16384:16384" s="1" customFormat="1">
      <c r="E5616" s="11"/>
      <c r="XFD5616"/>
    </row>
    <row r="5617" spans="5:5 16384:16384" s="1" customFormat="1">
      <c r="E5617" s="11"/>
      <c r="XFD5617"/>
    </row>
    <row r="5618" spans="5:5 16384:16384" s="1" customFormat="1">
      <c r="E5618" s="11"/>
      <c r="XFD5618"/>
    </row>
    <row r="5619" spans="5:5 16384:16384" s="1" customFormat="1">
      <c r="E5619" s="11"/>
      <c r="XFD5619"/>
    </row>
    <row r="5620" spans="5:5 16384:16384" s="1" customFormat="1">
      <c r="E5620" s="11"/>
      <c r="XFD5620"/>
    </row>
    <row r="5621" spans="5:5 16384:16384" s="1" customFormat="1">
      <c r="E5621" s="11"/>
      <c r="XFD5621"/>
    </row>
    <row r="5622" spans="5:5 16384:16384" s="1" customFormat="1">
      <c r="E5622" s="11"/>
      <c r="XFD5622"/>
    </row>
    <row r="5623" spans="5:5 16384:16384" s="1" customFormat="1">
      <c r="E5623" s="11"/>
      <c r="XFD5623"/>
    </row>
    <row r="5624" spans="5:5 16384:16384" s="1" customFormat="1">
      <c r="E5624" s="11"/>
      <c r="XFD5624"/>
    </row>
    <row r="5625" spans="5:5 16384:16384" s="1" customFormat="1">
      <c r="E5625" s="11"/>
      <c r="XFD5625"/>
    </row>
    <row r="5626" spans="5:5 16384:16384" s="1" customFormat="1">
      <c r="E5626" s="11"/>
      <c r="XFD5626"/>
    </row>
    <row r="5627" spans="5:5 16384:16384" s="1" customFormat="1">
      <c r="E5627" s="11"/>
      <c r="XFD5627"/>
    </row>
    <row r="5628" spans="5:5 16384:16384" s="1" customFormat="1">
      <c r="E5628" s="11"/>
      <c r="XFD5628"/>
    </row>
    <row r="5629" spans="5:5 16384:16384" s="1" customFormat="1">
      <c r="E5629" s="11"/>
      <c r="XFD5629"/>
    </row>
    <row r="5630" spans="5:5 16384:16384" s="1" customFormat="1">
      <c r="E5630" s="11"/>
      <c r="XFD5630"/>
    </row>
    <row r="5631" spans="5:5 16384:16384" s="1" customFormat="1">
      <c r="E5631" s="11"/>
      <c r="XFD5631"/>
    </row>
    <row r="5632" spans="5:5 16384:16384" s="1" customFormat="1">
      <c r="E5632" s="11"/>
      <c r="XFD5632"/>
    </row>
    <row r="5633" spans="5:5 16384:16384" s="1" customFormat="1">
      <c r="E5633" s="11"/>
      <c r="XFD5633"/>
    </row>
    <row r="5634" spans="5:5 16384:16384" s="1" customFormat="1">
      <c r="E5634" s="11"/>
      <c r="XFD5634"/>
    </row>
    <row r="5635" spans="5:5 16384:16384" s="1" customFormat="1">
      <c r="E5635" s="11"/>
      <c r="XFD5635"/>
    </row>
    <row r="5636" spans="5:5 16384:16384" s="1" customFormat="1">
      <c r="E5636" s="11"/>
      <c r="XFD5636"/>
    </row>
    <row r="5637" spans="5:5 16384:16384" s="1" customFormat="1">
      <c r="E5637" s="11"/>
      <c r="XFD5637"/>
    </row>
    <row r="5638" spans="5:5 16384:16384" s="1" customFormat="1">
      <c r="E5638" s="11"/>
      <c r="XFD5638"/>
    </row>
    <row r="5639" spans="5:5 16384:16384" s="1" customFormat="1">
      <c r="E5639" s="11"/>
      <c r="XFD5639"/>
    </row>
    <row r="5640" spans="5:5 16384:16384" s="1" customFormat="1">
      <c r="E5640" s="11"/>
      <c r="XFD5640"/>
    </row>
    <row r="5641" spans="5:5 16384:16384" s="1" customFormat="1">
      <c r="E5641" s="11"/>
      <c r="XFD5641"/>
    </row>
    <row r="5642" spans="5:5 16384:16384" s="1" customFormat="1">
      <c r="E5642" s="11"/>
      <c r="XFD5642"/>
    </row>
    <row r="5643" spans="5:5 16384:16384" s="1" customFormat="1">
      <c r="E5643" s="11"/>
      <c r="XFD5643"/>
    </row>
    <row r="5644" spans="5:5 16384:16384" s="1" customFormat="1">
      <c r="E5644" s="11"/>
      <c r="XFD5644"/>
    </row>
    <row r="5645" spans="5:5 16384:16384" s="1" customFormat="1">
      <c r="E5645" s="11"/>
      <c r="XFD5645"/>
    </row>
    <row r="5646" spans="5:5 16384:16384" s="1" customFormat="1">
      <c r="E5646" s="11"/>
      <c r="XFD5646"/>
    </row>
    <row r="5647" spans="5:5 16384:16384" s="1" customFormat="1">
      <c r="E5647" s="11"/>
      <c r="XFD5647"/>
    </row>
    <row r="5648" spans="5:5 16384:16384" s="1" customFormat="1">
      <c r="E5648" s="11"/>
      <c r="XFD5648"/>
    </row>
    <row r="5649" spans="5:5 16384:16384" s="1" customFormat="1">
      <c r="E5649" s="11"/>
      <c r="XFD5649"/>
    </row>
    <row r="5650" spans="5:5 16384:16384" s="1" customFormat="1">
      <c r="E5650" s="11"/>
      <c r="XFD5650"/>
    </row>
    <row r="5651" spans="5:5 16384:16384" s="1" customFormat="1">
      <c r="E5651" s="11"/>
      <c r="XFD5651"/>
    </row>
    <row r="5652" spans="5:5 16384:16384" s="1" customFormat="1">
      <c r="E5652" s="11"/>
      <c r="XFD5652"/>
    </row>
    <row r="5653" spans="5:5 16384:16384" s="1" customFormat="1">
      <c r="E5653" s="11"/>
      <c r="XFD5653"/>
    </row>
    <row r="5654" spans="5:5 16384:16384" s="1" customFormat="1">
      <c r="E5654" s="11"/>
      <c r="XFD5654"/>
    </row>
    <row r="5655" spans="5:5 16384:16384" s="1" customFormat="1">
      <c r="E5655" s="11"/>
      <c r="XFD5655"/>
    </row>
    <row r="5656" spans="5:5 16384:16384" s="1" customFormat="1">
      <c r="E5656" s="11"/>
      <c r="XFD5656"/>
    </row>
    <row r="5657" spans="5:5 16384:16384" s="1" customFormat="1">
      <c r="E5657" s="11"/>
      <c r="XFD5657"/>
    </row>
    <row r="5658" spans="5:5 16384:16384" s="1" customFormat="1">
      <c r="E5658" s="11"/>
      <c r="XFD5658"/>
    </row>
    <row r="5659" spans="5:5 16384:16384" s="1" customFormat="1">
      <c r="E5659" s="11"/>
      <c r="XFD5659"/>
    </row>
    <row r="5660" spans="5:5 16384:16384" s="1" customFormat="1">
      <c r="E5660" s="11"/>
      <c r="XFD5660"/>
    </row>
    <row r="5661" spans="5:5 16384:16384" s="1" customFormat="1">
      <c r="E5661" s="11"/>
      <c r="XFD5661"/>
    </row>
    <row r="5662" spans="5:5 16384:16384" s="1" customFormat="1">
      <c r="E5662" s="11"/>
      <c r="XFD5662"/>
    </row>
    <row r="5663" spans="5:5 16384:16384" s="1" customFormat="1">
      <c r="E5663" s="11"/>
      <c r="XFD5663"/>
    </row>
    <row r="5664" spans="5:5 16384:16384" s="1" customFormat="1">
      <c r="E5664" s="11"/>
      <c r="XFD5664"/>
    </row>
    <row r="5665" spans="5:5 16384:16384" s="1" customFormat="1">
      <c r="E5665" s="11"/>
      <c r="XFD5665"/>
    </row>
    <row r="5666" spans="5:5 16384:16384" s="1" customFormat="1">
      <c r="E5666" s="11"/>
      <c r="XFD5666"/>
    </row>
    <row r="5667" spans="5:5 16384:16384" s="1" customFormat="1">
      <c r="E5667" s="11"/>
      <c r="XFD5667"/>
    </row>
    <row r="5668" spans="5:5 16384:16384" s="1" customFormat="1">
      <c r="E5668" s="11"/>
      <c r="XFD5668"/>
    </row>
    <row r="5669" spans="5:5 16384:16384" s="1" customFormat="1">
      <c r="E5669" s="11"/>
      <c r="XFD5669"/>
    </row>
    <row r="5670" spans="5:5 16384:16384" s="1" customFormat="1">
      <c r="E5670" s="11"/>
      <c r="XFD5670"/>
    </row>
    <row r="5671" spans="5:5 16384:16384" s="1" customFormat="1">
      <c r="E5671" s="11"/>
      <c r="XFD5671"/>
    </row>
    <row r="5672" spans="5:5 16384:16384" s="1" customFormat="1">
      <c r="E5672" s="11"/>
      <c r="XFD5672"/>
    </row>
    <row r="5673" spans="5:5 16384:16384" s="1" customFormat="1">
      <c r="E5673" s="11"/>
      <c r="XFD5673"/>
    </row>
    <row r="5674" spans="5:5 16384:16384" s="1" customFormat="1">
      <c r="E5674" s="11"/>
      <c r="XFD5674"/>
    </row>
    <row r="5675" spans="5:5 16384:16384" s="1" customFormat="1">
      <c r="E5675" s="11"/>
      <c r="XFD5675"/>
    </row>
    <row r="5676" spans="5:5 16384:16384" s="1" customFormat="1">
      <c r="E5676" s="11"/>
      <c r="XFD5676"/>
    </row>
    <row r="5677" spans="5:5 16384:16384" s="1" customFormat="1">
      <c r="E5677" s="11"/>
      <c r="XFD5677"/>
    </row>
    <row r="5678" spans="5:5 16384:16384" s="1" customFormat="1">
      <c r="E5678" s="11"/>
      <c r="XFD5678"/>
    </row>
    <row r="5679" spans="5:5 16384:16384" s="1" customFormat="1">
      <c r="E5679" s="11"/>
      <c r="XFD5679"/>
    </row>
    <row r="5680" spans="5:5 16384:16384" s="1" customFormat="1">
      <c r="E5680" s="11"/>
      <c r="XFD5680"/>
    </row>
    <row r="5681" spans="5:5 16384:16384" s="1" customFormat="1">
      <c r="E5681" s="11"/>
      <c r="XFD5681"/>
    </row>
    <row r="5682" spans="5:5 16384:16384" s="1" customFormat="1">
      <c r="E5682" s="11"/>
      <c r="XFD5682"/>
    </row>
    <row r="5683" spans="5:5 16384:16384" s="1" customFormat="1">
      <c r="E5683" s="11"/>
      <c r="XFD5683"/>
    </row>
    <row r="5684" spans="5:5 16384:16384" s="1" customFormat="1">
      <c r="E5684" s="11"/>
      <c r="XFD5684"/>
    </row>
    <row r="5685" spans="5:5 16384:16384" s="1" customFormat="1">
      <c r="E5685" s="11"/>
      <c r="XFD5685"/>
    </row>
    <row r="5686" spans="5:5 16384:16384" s="1" customFormat="1">
      <c r="E5686" s="11"/>
      <c r="XFD5686"/>
    </row>
    <row r="5687" spans="5:5 16384:16384" s="1" customFormat="1">
      <c r="E5687" s="11"/>
      <c r="XFD5687"/>
    </row>
    <row r="5688" spans="5:5 16384:16384" s="1" customFormat="1">
      <c r="E5688" s="11"/>
      <c r="XFD5688"/>
    </row>
    <row r="5689" spans="5:5 16384:16384" s="1" customFormat="1">
      <c r="E5689" s="11"/>
      <c r="XFD5689"/>
    </row>
    <row r="5690" spans="5:5 16384:16384" s="1" customFormat="1">
      <c r="E5690" s="11"/>
      <c r="XFD5690"/>
    </row>
    <row r="5691" spans="5:5 16384:16384" s="1" customFormat="1">
      <c r="E5691" s="11"/>
      <c r="XFD5691"/>
    </row>
    <row r="5692" spans="5:5 16384:16384" s="1" customFormat="1">
      <c r="E5692" s="11"/>
      <c r="XFD5692"/>
    </row>
    <row r="5693" spans="5:5 16384:16384" s="1" customFormat="1">
      <c r="E5693" s="11"/>
      <c r="XFD5693"/>
    </row>
    <row r="5694" spans="5:5 16384:16384" s="1" customFormat="1">
      <c r="E5694" s="11"/>
      <c r="XFD5694"/>
    </row>
    <row r="5695" spans="5:5 16384:16384" s="1" customFormat="1">
      <c r="E5695" s="11"/>
      <c r="XFD5695"/>
    </row>
    <row r="5696" spans="5:5 16384:16384" s="1" customFormat="1">
      <c r="E5696" s="11"/>
      <c r="XFD5696"/>
    </row>
    <row r="5697" spans="5:5 16384:16384" s="1" customFormat="1">
      <c r="E5697" s="11"/>
      <c r="XFD5697"/>
    </row>
    <row r="5698" spans="5:5 16384:16384" s="1" customFormat="1">
      <c r="E5698" s="11"/>
      <c r="XFD5698"/>
    </row>
    <row r="5699" spans="5:5 16384:16384" s="1" customFormat="1">
      <c r="E5699" s="11"/>
      <c r="XFD5699"/>
    </row>
    <row r="5700" spans="5:5 16384:16384" s="1" customFormat="1">
      <c r="E5700" s="11"/>
      <c r="XFD5700"/>
    </row>
    <row r="5701" spans="5:5 16384:16384" s="1" customFormat="1">
      <c r="E5701" s="11"/>
      <c r="XFD5701"/>
    </row>
    <row r="5702" spans="5:5 16384:16384" s="1" customFormat="1">
      <c r="E5702" s="11"/>
      <c r="XFD5702"/>
    </row>
    <row r="5703" spans="5:5 16384:16384" s="1" customFormat="1">
      <c r="E5703" s="11"/>
      <c r="XFD5703"/>
    </row>
    <row r="5704" spans="5:5 16384:16384" s="1" customFormat="1">
      <c r="E5704" s="11"/>
      <c r="XFD5704"/>
    </row>
    <row r="5705" spans="5:5 16384:16384" s="1" customFormat="1">
      <c r="E5705" s="11"/>
      <c r="XFD5705"/>
    </row>
    <row r="5706" spans="5:5 16384:16384" s="1" customFormat="1">
      <c r="E5706" s="11"/>
      <c r="XFD5706"/>
    </row>
    <row r="5707" spans="5:5 16384:16384" s="1" customFormat="1">
      <c r="E5707" s="11"/>
      <c r="XFD5707"/>
    </row>
    <row r="5708" spans="5:5 16384:16384" s="1" customFormat="1">
      <c r="E5708" s="11"/>
      <c r="XFD5708"/>
    </row>
    <row r="5709" spans="5:5 16384:16384" s="1" customFormat="1">
      <c r="E5709" s="11"/>
      <c r="XFD5709"/>
    </row>
    <row r="5710" spans="5:5 16384:16384" s="1" customFormat="1">
      <c r="E5710" s="11"/>
      <c r="XFD5710"/>
    </row>
    <row r="5711" spans="5:5 16384:16384" s="1" customFormat="1">
      <c r="E5711" s="11"/>
      <c r="XFD5711"/>
    </row>
    <row r="5712" spans="5:5 16384:16384" s="1" customFormat="1">
      <c r="E5712" s="11"/>
      <c r="XFD5712"/>
    </row>
    <row r="5713" spans="5:5 16384:16384" s="1" customFormat="1">
      <c r="E5713" s="11"/>
      <c r="XFD5713"/>
    </row>
    <row r="5714" spans="5:5 16384:16384" s="1" customFormat="1">
      <c r="E5714" s="11"/>
      <c r="XFD5714"/>
    </row>
    <row r="5715" spans="5:5 16384:16384" s="1" customFormat="1">
      <c r="E5715" s="11"/>
      <c r="XFD5715"/>
    </row>
    <row r="5716" spans="5:5 16384:16384" s="1" customFormat="1">
      <c r="E5716" s="11"/>
      <c r="XFD5716"/>
    </row>
    <row r="5717" spans="5:5 16384:16384" s="1" customFormat="1">
      <c r="E5717" s="11"/>
      <c r="XFD5717"/>
    </row>
    <row r="5718" spans="5:5 16384:16384" s="1" customFormat="1">
      <c r="E5718" s="11"/>
      <c r="XFD5718"/>
    </row>
    <row r="5719" spans="5:5 16384:16384" s="1" customFormat="1">
      <c r="E5719" s="11"/>
      <c r="XFD5719"/>
    </row>
    <row r="5720" spans="5:5 16384:16384" s="1" customFormat="1">
      <c r="E5720" s="11"/>
      <c r="XFD5720"/>
    </row>
    <row r="5721" spans="5:5 16384:16384" s="1" customFormat="1">
      <c r="E5721" s="11"/>
      <c r="XFD5721"/>
    </row>
    <row r="5722" spans="5:5 16384:16384" s="1" customFormat="1">
      <c r="E5722" s="11"/>
      <c r="XFD5722"/>
    </row>
    <row r="5723" spans="5:5 16384:16384" s="1" customFormat="1">
      <c r="E5723" s="11"/>
      <c r="XFD5723"/>
    </row>
    <row r="5724" spans="5:5 16384:16384" s="1" customFormat="1">
      <c r="E5724" s="11"/>
      <c r="XFD5724"/>
    </row>
    <row r="5725" spans="5:5 16384:16384" s="1" customFormat="1">
      <c r="E5725" s="11"/>
      <c r="XFD5725"/>
    </row>
    <row r="5726" spans="5:5 16384:16384" s="1" customFormat="1">
      <c r="E5726" s="11"/>
      <c r="XFD5726"/>
    </row>
    <row r="5727" spans="5:5 16384:16384" s="1" customFormat="1">
      <c r="E5727" s="11"/>
      <c r="XFD5727"/>
    </row>
    <row r="5728" spans="5:5 16384:16384" s="1" customFormat="1">
      <c r="E5728" s="11"/>
      <c r="XFD5728"/>
    </row>
    <row r="5729" spans="5:5 16384:16384" s="1" customFormat="1">
      <c r="E5729" s="11"/>
      <c r="XFD5729"/>
    </row>
    <row r="5730" spans="5:5 16384:16384" s="1" customFormat="1">
      <c r="E5730" s="11"/>
      <c r="XFD5730"/>
    </row>
    <row r="5731" spans="5:5 16384:16384" s="1" customFormat="1">
      <c r="E5731" s="11"/>
      <c r="XFD5731"/>
    </row>
    <row r="5732" spans="5:5 16384:16384" s="1" customFormat="1">
      <c r="E5732" s="11"/>
      <c r="XFD5732"/>
    </row>
    <row r="5733" spans="5:5 16384:16384" s="1" customFormat="1">
      <c r="E5733" s="11"/>
      <c r="XFD5733"/>
    </row>
    <row r="5734" spans="5:5 16384:16384" s="1" customFormat="1">
      <c r="E5734" s="11"/>
      <c r="XFD5734"/>
    </row>
    <row r="5735" spans="5:5 16384:16384" s="1" customFormat="1">
      <c r="E5735" s="11"/>
      <c r="XFD5735"/>
    </row>
    <row r="5736" spans="5:5 16384:16384" s="1" customFormat="1">
      <c r="E5736" s="11"/>
      <c r="XFD5736"/>
    </row>
    <row r="5737" spans="5:5 16384:16384" s="1" customFormat="1">
      <c r="E5737" s="11"/>
      <c r="XFD5737"/>
    </row>
    <row r="5738" spans="5:5 16384:16384" s="1" customFormat="1">
      <c r="E5738" s="11"/>
      <c r="XFD5738"/>
    </row>
    <row r="5739" spans="5:5 16384:16384" s="1" customFormat="1">
      <c r="E5739" s="11"/>
      <c r="XFD5739"/>
    </row>
    <row r="5740" spans="5:5 16384:16384" s="1" customFormat="1">
      <c r="E5740" s="11"/>
      <c r="XFD5740"/>
    </row>
    <row r="5741" spans="5:5 16384:16384" s="1" customFormat="1">
      <c r="E5741" s="11"/>
      <c r="XFD5741"/>
    </row>
    <row r="5742" spans="5:5 16384:16384" s="1" customFormat="1">
      <c r="E5742" s="11"/>
      <c r="XFD5742"/>
    </row>
    <row r="5743" spans="5:5 16384:16384" s="1" customFormat="1">
      <c r="E5743" s="11"/>
      <c r="XFD5743"/>
    </row>
    <row r="5744" spans="5:5 16384:16384" s="1" customFormat="1">
      <c r="E5744" s="11"/>
      <c r="XFD5744"/>
    </row>
    <row r="5745" spans="5:5 16384:16384" s="1" customFormat="1">
      <c r="E5745" s="11"/>
      <c r="XFD5745"/>
    </row>
    <row r="5746" spans="5:5 16384:16384" s="1" customFormat="1">
      <c r="E5746" s="11"/>
      <c r="XFD5746"/>
    </row>
    <row r="5747" spans="5:5 16384:16384" s="1" customFormat="1">
      <c r="E5747" s="11"/>
      <c r="XFD5747"/>
    </row>
    <row r="5748" spans="5:5 16384:16384" s="1" customFormat="1">
      <c r="E5748" s="11"/>
      <c r="XFD5748"/>
    </row>
    <row r="5749" spans="5:5 16384:16384" s="1" customFormat="1">
      <c r="E5749" s="11"/>
      <c r="XFD5749"/>
    </row>
    <row r="5750" spans="5:5 16384:16384" s="1" customFormat="1">
      <c r="E5750" s="11"/>
      <c r="XFD5750"/>
    </row>
    <row r="5751" spans="5:5 16384:16384" s="1" customFormat="1">
      <c r="E5751" s="11"/>
      <c r="XFD5751"/>
    </row>
    <row r="5752" spans="5:5 16384:16384" s="1" customFormat="1">
      <c r="E5752" s="11"/>
      <c r="XFD5752"/>
    </row>
    <row r="5753" spans="5:5 16384:16384" s="1" customFormat="1">
      <c r="E5753" s="11"/>
      <c r="XFD5753"/>
    </row>
    <row r="5754" spans="5:5 16384:16384" s="1" customFormat="1">
      <c r="E5754" s="11"/>
      <c r="XFD5754"/>
    </row>
    <row r="5755" spans="5:5 16384:16384" s="1" customFormat="1">
      <c r="E5755" s="11"/>
      <c r="XFD5755"/>
    </row>
    <row r="5756" spans="5:5 16384:16384" s="1" customFormat="1">
      <c r="E5756" s="11"/>
      <c r="XFD5756"/>
    </row>
    <row r="5757" spans="5:5 16384:16384" s="1" customFormat="1">
      <c r="E5757" s="11"/>
      <c r="XFD5757"/>
    </row>
    <row r="5758" spans="5:5 16384:16384" s="1" customFormat="1">
      <c r="E5758" s="11"/>
      <c r="XFD5758"/>
    </row>
    <row r="5759" spans="5:5 16384:16384" s="1" customFormat="1">
      <c r="E5759" s="11"/>
      <c r="XFD5759"/>
    </row>
    <row r="5760" spans="5:5 16384:16384" s="1" customFormat="1">
      <c r="E5760" s="11"/>
      <c r="XFD5760"/>
    </row>
    <row r="5761" spans="5:5 16384:16384" s="1" customFormat="1">
      <c r="E5761" s="11"/>
      <c r="XFD5761"/>
    </row>
    <row r="5762" spans="5:5 16384:16384" s="1" customFormat="1">
      <c r="E5762" s="11"/>
      <c r="XFD5762"/>
    </row>
    <row r="5763" spans="5:5 16384:16384" s="1" customFormat="1">
      <c r="E5763" s="11"/>
      <c r="XFD5763"/>
    </row>
    <row r="5764" spans="5:5 16384:16384" s="1" customFormat="1">
      <c r="E5764" s="11"/>
      <c r="XFD5764"/>
    </row>
    <row r="5765" spans="5:5 16384:16384" s="1" customFormat="1">
      <c r="E5765" s="11"/>
      <c r="XFD5765"/>
    </row>
    <row r="5766" spans="5:5 16384:16384" s="1" customFormat="1">
      <c r="E5766" s="11"/>
      <c r="XFD5766"/>
    </row>
    <row r="5767" spans="5:5 16384:16384" s="1" customFormat="1">
      <c r="E5767" s="11"/>
      <c r="XFD5767"/>
    </row>
    <row r="5768" spans="5:5 16384:16384" s="1" customFormat="1">
      <c r="E5768" s="11"/>
      <c r="XFD5768"/>
    </row>
    <row r="5769" spans="5:5 16384:16384" s="1" customFormat="1">
      <c r="E5769" s="11"/>
      <c r="XFD5769"/>
    </row>
    <row r="5770" spans="5:5 16384:16384" s="1" customFormat="1">
      <c r="E5770" s="11"/>
      <c r="XFD5770"/>
    </row>
    <row r="5771" spans="5:5 16384:16384" s="1" customFormat="1">
      <c r="E5771" s="11"/>
      <c r="XFD5771"/>
    </row>
    <row r="5772" spans="5:5 16384:16384" s="1" customFormat="1">
      <c r="E5772" s="11"/>
      <c r="XFD5772"/>
    </row>
    <row r="5773" spans="5:5 16384:16384" s="1" customFormat="1">
      <c r="E5773" s="11"/>
      <c r="XFD5773"/>
    </row>
    <row r="5774" spans="5:5 16384:16384" s="1" customFormat="1">
      <c r="E5774" s="11"/>
      <c r="XFD5774"/>
    </row>
    <row r="5775" spans="5:5 16384:16384" s="1" customFormat="1">
      <c r="E5775" s="11"/>
      <c r="XFD5775"/>
    </row>
    <row r="5776" spans="5:5 16384:16384" s="1" customFormat="1">
      <c r="E5776" s="11"/>
      <c r="XFD5776"/>
    </row>
    <row r="5777" spans="5:5 16384:16384" s="1" customFormat="1">
      <c r="E5777" s="11"/>
      <c r="XFD5777"/>
    </row>
    <row r="5778" spans="5:5 16384:16384" s="1" customFormat="1">
      <c r="E5778" s="11"/>
      <c r="XFD5778"/>
    </row>
    <row r="5779" spans="5:5 16384:16384" s="1" customFormat="1">
      <c r="E5779" s="11"/>
      <c r="XFD5779"/>
    </row>
    <row r="5780" spans="5:5 16384:16384" s="1" customFormat="1">
      <c r="E5780" s="11"/>
      <c r="XFD5780"/>
    </row>
    <row r="5781" spans="5:5 16384:16384" s="1" customFormat="1">
      <c r="E5781" s="11"/>
      <c r="XFD5781"/>
    </row>
    <row r="5782" spans="5:5 16384:16384" s="1" customFormat="1">
      <c r="E5782" s="11"/>
      <c r="XFD5782"/>
    </row>
    <row r="5783" spans="5:5 16384:16384" s="1" customFormat="1">
      <c r="E5783" s="11"/>
      <c r="XFD5783"/>
    </row>
    <row r="5784" spans="5:5 16384:16384" s="1" customFormat="1">
      <c r="E5784" s="11"/>
      <c r="XFD5784"/>
    </row>
    <row r="5785" spans="5:5 16384:16384" s="1" customFormat="1">
      <c r="E5785" s="11"/>
      <c r="XFD5785"/>
    </row>
    <row r="5786" spans="5:5 16384:16384" s="1" customFormat="1">
      <c r="E5786" s="11"/>
      <c r="XFD5786"/>
    </row>
    <row r="5787" spans="5:5 16384:16384" s="1" customFormat="1">
      <c r="E5787" s="11"/>
      <c r="XFD5787"/>
    </row>
    <row r="5788" spans="5:5 16384:16384" s="1" customFormat="1">
      <c r="E5788" s="11"/>
      <c r="XFD5788"/>
    </row>
    <row r="5789" spans="5:5 16384:16384" s="1" customFormat="1">
      <c r="E5789" s="11"/>
      <c r="XFD5789"/>
    </row>
    <row r="5790" spans="5:5 16384:16384" s="1" customFormat="1">
      <c r="E5790" s="11"/>
      <c r="XFD5790"/>
    </row>
    <row r="5791" spans="5:5 16384:16384" s="1" customFormat="1">
      <c r="E5791" s="11"/>
      <c r="XFD5791"/>
    </row>
    <row r="5792" spans="5:5 16384:16384" s="1" customFormat="1">
      <c r="E5792" s="11"/>
      <c r="XFD5792"/>
    </row>
    <row r="5793" spans="5:5 16384:16384" s="1" customFormat="1">
      <c r="E5793" s="11"/>
      <c r="XFD5793"/>
    </row>
    <row r="5794" spans="5:5 16384:16384" s="1" customFormat="1">
      <c r="E5794" s="11"/>
      <c r="XFD5794"/>
    </row>
    <row r="5795" spans="5:5 16384:16384" s="1" customFormat="1">
      <c r="E5795" s="11"/>
      <c r="XFD5795"/>
    </row>
    <row r="5796" spans="5:5 16384:16384" s="1" customFormat="1">
      <c r="E5796" s="11"/>
      <c r="XFD5796"/>
    </row>
    <row r="5797" spans="5:5 16384:16384" s="1" customFormat="1">
      <c r="E5797" s="11"/>
      <c r="XFD5797"/>
    </row>
    <row r="5798" spans="5:5 16384:16384" s="1" customFormat="1">
      <c r="E5798" s="11"/>
      <c r="XFD5798"/>
    </row>
    <row r="5799" spans="5:5 16384:16384" s="1" customFormat="1">
      <c r="E5799" s="11"/>
      <c r="XFD5799"/>
    </row>
    <row r="5800" spans="5:5 16384:16384" s="1" customFormat="1">
      <c r="E5800" s="11"/>
      <c r="XFD5800"/>
    </row>
    <row r="5801" spans="5:5 16384:16384" s="1" customFormat="1">
      <c r="E5801" s="11"/>
      <c r="XFD5801"/>
    </row>
    <row r="5802" spans="5:5 16384:16384" s="1" customFormat="1">
      <c r="E5802" s="11"/>
      <c r="XFD5802"/>
    </row>
    <row r="5803" spans="5:5 16384:16384" s="1" customFormat="1">
      <c r="E5803" s="11"/>
      <c r="XFD5803"/>
    </row>
    <row r="5804" spans="5:5 16384:16384" s="1" customFormat="1">
      <c r="E5804" s="11"/>
      <c r="XFD5804"/>
    </row>
    <row r="5805" spans="5:5 16384:16384" s="1" customFormat="1">
      <c r="E5805" s="11"/>
      <c r="XFD5805"/>
    </row>
    <row r="5806" spans="5:5 16384:16384" s="1" customFormat="1">
      <c r="E5806" s="11"/>
      <c r="XFD5806"/>
    </row>
    <row r="5807" spans="5:5 16384:16384" s="1" customFormat="1">
      <c r="E5807" s="11"/>
      <c r="XFD5807"/>
    </row>
    <row r="5808" spans="5:5 16384:16384" s="1" customFormat="1">
      <c r="E5808" s="11"/>
      <c r="XFD5808"/>
    </row>
    <row r="5809" spans="5:5 16384:16384" s="1" customFormat="1">
      <c r="E5809" s="11"/>
      <c r="XFD5809"/>
    </row>
    <row r="5810" spans="5:5 16384:16384" s="1" customFormat="1">
      <c r="E5810" s="11"/>
      <c r="XFD5810"/>
    </row>
    <row r="5811" spans="5:5 16384:16384" s="1" customFormat="1">
      <c r="E5811" s="11"/>
      <c r="XFD5811"/>
    </row>
    <row r="5812" spans="5:5 16384:16384" s="1" customFormat="1">
      <c r="E5812" s="11"/>
      <c r="XFD5812"/>
    </row>
    <row r="5813" spans="5:5 16384:16384" s="1" customFormat="1">
      <c r="E5813" s="11"/>
      <c r="XFD5813"/>
    </row>
    <row r="5814" spans="5:5 16384:16384" s="1" customFormat="1">
      <c r="E5814" s="11"/>
      <c r="XFD5814"/>
    </row>
    <row r="5815" spans="5:5 16384:16384" s="1" customFormat="1">
      <c r="E5815" s="11"/>
      <c r="XFD5815"/>
    </row>
    <row r="5816" spans="5:5 16384:16384" s="1" customFormat="1">
      <c r="E5816" s="11"/>
      <c r="XFD5816"/>
    </row>
    <row r="5817" spans="5:5 16384:16384" s="1" customFormat="1">
      <c r="E5817" s="11"/>
      <c r="XFD5817"/>
    </row>
    <row r="5818" spans="5:5 16384:16384" s="1" customFormat="1">
      <c r="E5818" s="11"/>
      <c r="XFD5818"/>
    </row>
    <row r="5819" spans="5:5 16384:16384" s="1" customFormat="1">
      <c r="E5819" s="11"/>
      <c r="XFD5819"/>
    </row>
    <row r="5820" spans="5:5 16384:16384" s="1" customFormat="1">
      <c r="E5820" s="11"/>
      <c r="XFD5820"/>
    </row>
    <row r="5821" spans="5:5 16384:16384" s="1" customFormat="1">
      <c r="E5821" s="11"/>
      <c r="XFD5821"/>
    </row>
    <row r="5822" spans="5:5 16384:16384" s="1" customFormat="1">
      <c r="E5822" s="11"/>
      <c r="XFD5822"/>
    </row>
    <row r="5823" spans="5:5 16384:16384" s="1" customFormat="1">
      <c r="E5823" s="11"/>
      <c r="XFD5823"/>
    </row>
    <row r="5824" spans="5:5 16384:16384" s="1" customFormat="1">
      <c r="E5824" s="11"/>
      <c r="XFD5824"/>
    </row>
    <row r="5825" spans="5:5 16384:16384" s="1" customFormat="1">
      <c r="E5825" s="11"/>
      <c r="XFD5825"/>
    </row>
    <row r="5826" spans="5:5 16384:16384" s="1" customFormat="1">
      <c r="E5826" s="11"/>
      <c r="XFD5826"/>
    </row>
    <row r="5827" spans="5:5 16384:16384" s="1" customFormat="1">
      <c r="E5827" s="11"/>
      <c r="XFD5827"/>
    </row>
    <row r="5828" spans="5:5 16384:16384" s="1" customFormat="1">
      <c r="E5828" s="11"/>
      <c r="XFD5828"/>
    </row>
    <row r="5829" spans="5:5 16384:16384" s="1" customFormat="1">
      <c r="E5829" s="11"/>
      <c r="XFD5829"/>
    </row>
    <row r="5830" spans="5:5 16384:16384" s="1" customFormat="1">
      <c r="E5830" s="11"/>
      <c r="XFD5830"/>
    </row>
    <row r="5831" spans="5:5 16384:16384" s="1" customFormat="1">
      <c r="E5831" s="11"/>
      <c r="XFD5831"/>
    </row>
    <row r="5832" spans="5:5 16384:16384" s="1" customFormat="1">
      <c r="E5832" s="11"/>
      <c r="XFD5832"/>
    </row>
    <row r="5833" spans="5:5 16384:16384" s="1" customFormat="1">
      <c r="E5833" s="11"/>
      <c r="XFD5833"/>
    </row>
    <row r="5834" spans="5:5 16384:16384" s="1" customFormat="1">
      <c r="E5834" s="11"/>
      <c r="XFD5834"/>
    </row>
    <row r="5835" spans="5:5 16384:16384" s="1" customFormat="1">
      <c r="E5835" s="11"/>
      <c r="XFD5835"/>
    </row>
    <row r="5836" spans="5:5 16384:16384" s="1" customFormat="1">
      <c r="E5836" s="11"/>
      <c r="XFD5836"/>
    </row>
    <row r="5837" spans="5:5 16384:16384" s="1" customFormat="1">
      <c r="E5837" s="11"/>
      <c r="XFD5837"/>
    </row>
    <row r="5838" spans="5:5 16384:16384" s="1" customFormat="1">
      <c r="E5838" s="11"/>
      <c r="XFD5838"/>
    </row>
    <row r="5839" spans="5:5 16384:16384" s="1" customFormat="1">
      <c r="E5839" s="11"/>
      <c r="XFD5839"/>
    </row>
    <row r="5840" spans="5:5 16384:16384" s="1" customFormat="1">
      <c r="E5840" s="11"/>
      <c r="XFD5840"/>
    </row>
    <row r="5841" spans="5:5 16384:16384" s="1" customFormat="1">
      <c r="E5841" s="11"/>
      <c r="XFD5841"/>
    </row>
    <row r="5842" spans="5:5 16384:16384" s="1" customFormat="1">
      <c r="E5842" s="11"/>
      <c r="XFD5842"/>
    </row>
    <row r="5843" spans="5:5 16384:16384" s="1" customFormat="1">
      <c r="E5843" s="11"/>
      <c r="XFD5843"/>
    </row>
    <row r="5844" spans="5:5 16384:16384" s="1" customFormat="1">
      <c r="E5844" s="11"/>
      <c r="XFD5844"/>
    </row>
    <row r="5845" spans="5:5 16384:16384" s="1" customFormat="1">
      <c r="E5845" s="11"/>
      <c r="XFD5845"/>
    </row>
    <row r="5846" spans="5:5 16384:16384" s="1" customFormat="1">
      <c r="E5846" s="11"/>
      <c r="XFD5846"/>
    </row>
    <row r="5847" spans="5:5 16384:16384" s="1" customFormat="1">
      <c r="E5847" s="11"/>
      <c r="XFD5847"/>
    </row>
    <row r="5848" spans="5:5 16384:16384" s="1" customFormat="1">
      <c r="E5848" s="11"/>
      <c r="XFD5848"/>
    </row>
    <row r="5849" spans="5:5 16384:16384" s="1" customFormat="1">
      <c r="E5849" s="11"/>
      <c r="XFD5849"/>
    </row>
    <row r="5850" spans="5:5 16384:16384" s="1" customFormat="1">
      <c r="E5850" s="11"/>
      <c r="XFD5850"/>
    </row>
    <row r="5851" spans="5:5 16384:16384" s="1" customFormat="1">
      <c r="E5851" s="11"/>
      <c r="XFD5851"/>
    </row>
    <row r="5852" spans="5:5 16384:16384" s="1" customFormat="1">
      <c r="E5852" s="11"/>
      <c r="XFD5852"/>
    </row>
    <row r="5853" spans="5:5 16384:16384" s="1" customFormat="1">
      <c r="E5853" s="11"/>
      <c r="XFD5853"/>
    </row>
    <row r="5854" spans="5:5 16384:16384" s="1" customFormat="1">
      <c r="E5854" s="11"/>
      <c r="XFD5854"/>
    </row>
    <row r="5855" spans="5:5 16384:16384" s="1" customFormat="1">
      <c r="E5855" s="11"/>
      <c r="XFD5855"/>
    </row>
    <row r="5856" spans="5:5 16384:16384" s="1" customFormat="1">
      <c r="E5856" s="11"/>
      <c r="XFD5856"/>
    </row>
    <row r="5857" spans="5:5 16384:16384" s="1" customFormat="1">
      <c r="E5857" s="11"/>
      <c r="XFD5857"/>
    </row>
    <row r="5858" spans="5:5 16384:16384" s="1" customFormat="1">
      <c r="E5858" s="11"/>
      <c r="XFD5858"/>
    </row>
    <row r="5859" spans="5:5 16384:16384" s="1" customFormat="1">
      <c r="E5859" s="11"/>
      <c r="XFD5859"/>
    </row>
    <row r="5860" spans="5:5 16384:16384" s="1" customFormat="1">
      <c r="E5860" s="11"/>
      <c r="XFD5860"/>
    </row>
    <row r="5861" spans="5:5 16384:16384" s="1" customFormat="1">
      <c r="E5861" s="11"/>
      <c r="XFD5861"/>
    </row>
    <row r="5862" spans="5:5 16384:16384" s="1" customFormat="1">
      <c r="E5862" s="11"/>
      <c r="XFD5862"/>
    </row>
    <row r="5863" spans="5:5 16384:16384" s="1" customFormat="1">
      <c r="E5863" s="11"/>
      <c r="XFD5863"/>
    </row>
    <row r="5864" spans="5:5 16384:16384" s="1" customFormat="1">
      <c r="E5864" s="11"/>
      <c r="XFD5864"/>
    </row>
    <row r="5865" spans="5:5 16384:16384" s="1" customFormat="1">
      <c r="E5865" s="11"/>
      <c r="XFD5865"/>
    </row>
    <row r="5866" spans="5:5 16384:16384" s="1" customFormat="1">
      <c r="E5866" s="11"/>
      <c r="XFD5866"/>
    </row>
    <row r="5867" spans="5:5 16384:16384" s="1" customFormat="1">
      <c r="E5867" s="11"/>
      <c r="XFD5867"/>
    </row>
    <row r="5868" spans="5:5 16384:16384" s="1" customFormat="1">
      <c r="E5868" s="11"/>
      <c r="XFD5868"/>
    </row>
    <row r="5869" spans="5:5 16384:16384" s="1" customFormat="1">
      <c r="E5869" s="11"/>
      <c r="XFD5869"/>
    </row>
    <row r="5870" spans="5:5 16384:16384" s="1" customFormat="1">
      <c r="E5870" s="11"/>
      <c r="XFD5870"/>
    </row>
    <row r="5871" spans="5:5 16384:16384" s="1" customFormat="1">
      <c r="E5871" s="11"/>
      <c r="XFD5871"/>
    </row>
    <row r="5872" spans="5:5 16384:16384" s="1" customFormat="1">
      <c r="E5872" s="11"/>
      <c r="XFD5872"/>
    </row>
    <row r="5873" spans="5:5 16384:16384" s="1" customFormat="1">
      <c r="E5873" s="11"/>
      <c r="XFD5873"/>
    </row>
    <row r="5874" spans="5:5 16384:16384" s="1" customFormat="1">
      <c r="E5874" s="11"/>
      <c r="XFD5874"/>
    </row>
    <row r="5875" spans="5:5 16384:16384" s="1" customFormat="1">
      <c r="E5875" s="11"/>
      <c r="XFD5875"/>
    </row>
    <row r="5876" spans="5:5 16384:16384" s="1" customFormat="1">
      <c r="E5876" s="11"/>
      <c r="XFD5876"/>
    </row>
    <row r="5877" spans="5:5 16384:16384" s="1" customFormat="1">
      <c r="E5877" s="11"/>
      <c r="XFD5877"/>
    </row>
    <row r="5878" spans="5:5 16384:16384" s="1" customFormat="1">
      <c r="E5878" s="11"/>
      <c r="XFD5878"/>
    </row>
    <row r="5879" spans="5:5 16384:16384" s="1" customFormat="1">
      <c r="E5879" s="11"/>
      <c r="XFD5879"/>
    </row>
    <row r="5880" spans="5:5 16384:16384" s="1" customFormat="1">
      <c r="E5880" s="11"/>
      <c r="XFD5880"/>
    </row>
    <row r="5881" spans="5:5 16384:16384" s="1" customFormat="1">
      <c r="E5881" s="11"/>
      <c r="XFD5881"/>
    </row>
    <row r="5882" spans="5:5 16384:16384" s="1" customFormat="1">
      <c r="E5882" s="11"/>
      <c r="XFD5882"/>
    </row>
    <row r="5883" spans="5:5 16384:16384" s="1" customFormat="1">
      <c r="E5883" s="11"/>
      <c r="XFD5883"/>
    </row>
    <row r="5884" spans="5:5 16384:16384" s="1" customFormat="1">
      <c r="E5884" s="11"/>
      <c r="XFD5884"/>
    </row>
    <row r="5885" spans="5:5 16384:16384" s="1" customFormat="1">
      <c r="E5885" s="11"/>
      <c r="XFD5885"/>
    </row>
    <row r="5886" spans="5:5 16384:16384" s="1" customFormat="1">
      <c r="E5886" s="11"/>
      <c r="XFD5886"/>
    </row>
    <row r="5887" spans="5:5 16384:16384" s="1" customFormat="1">
      <c r="E5887" s="11"/>
      <c r="XFD5887"/>
    </row>
    <row r="5888" spans="5:5 16384:16384" s="1" customFormat="1">
      <c r="E5888" s="11"/>
      <c r="XFD5888"/>
    </row>
    <row r="5889" spans="5:5 16384:16384" s="1" customFormat="1">
      <c r="E5889" s="11"/>
      <c r="XFD5889"/>
    </row>
    <row r="5890" spans="5:5 16384:16384" s="1" customFormat="1">
      <c r="E5890" s="11"/>
      <c r="XFD5890"/>
    </row>
    <row r="5891" spans="5:5 16384:16384" s="1" customFormat="1">
      <c r="E5891" s="11"/>
      <c r="XFD5891"/>
    </row>
    <row r="5892" spans="5:5 16384:16384" s="1" customFormat="1">
      <c r="E5892" s="11"/>
      <c r="XFD5892"/>
    </row>
    <row r="5893" spans="5:5 16384:16384" s="1" customFormat="1">
      <c r="E5893" s="11"/>
      <c r="XFD5893"/>
    </row>
    <row r="5894" spans="5:5 16384:16384" s="1" customFormat="1">
      <c r="E5894" s="11"/>
      <c r="XFD5894"/>
    </row>
    <row r="5895" spans="5:5 16384:16384" s="1" customFormat="1">
      <c r="E5895" s="11"/>
      <c r="XFD5895"/>
    </row>
    <row r="5896" spans="5:5 16384:16384" s="1" customFormat="1">
      <c r="E5896" s="11"/>
      <c r="XFD5896"/>
    </row>
    <row r="5897" spans="5:5 16384:16384" s="1" customFormat="1">
      <c r="E5897" s="11"/>
      <c r="XFD5897"/>
    </row>
    <row r="5898" spans="5:5 16384:16384" s="1" customFormat="1">
      <c r="E5898" s="11"/>
      <c r="XFD5898"/>
    </row>
    <row r="5899" spans="5:5 16384:16384" s="1" customFormat="1">
      <c r="E5899" s="11"/>
      <c r="XFD5899"/>
    </row>
    <row r="5900" spans="5:5 16384:16384" s="1" customFormat="1">
      <c r="E5900" s="11"/>
      <c r="XFD5900"/>
    </row>
    <row r="5901" spans="5:5 16384:16384" s="1" customFormat="1">
      <c r="E5901" s="11"/>
      <c r="XFD5901"/>
    </row>
    <row r="5902" spans="5:5 16384:16384" s="1" customFormat="1">
      <c r="E5902" s="11"/>
      <c r="XFD5902"/>
    </row>
    <row r="5903" spans="5:5 16384:16384" s="1" customFormat="1">
      <c r="E5903" s="11"/>
      <c r="XFD5903"/>
    </row>
    <row r="5904" spans="5:5 16384:16384" s="1" customFormat="1">
      <c r="E5904" s="11"/>
      <c r="XFD5904"/>
    </row>
    <row r="5905" spans="5:5 16384:16384" s="1" customFormat="1">
      <c r="E5905" s="11"/>
      <c r="XFD5905"/>
    </row>
    <row r="5906" spans="5:5 16384:16384" s="1" customFormat="1">
      <c r="E5906" s="11"/>
      <c r="XFD5906"/>
    </row>
    <row r="5907" spans="5:5 16384:16384" s="1" customFormat="1">
      <c r="E5907" s="11"/>
      <c r="XFD5907"/>
    </row>
    <row r="5908" spans="5:5 16384:16384" s="1" customFormat="1">
      <c r="E5908" s="11"/>
      <c r="XFD5908"/>
    </row>
    <row r="5909" spans="5:5 16384:16384" s="1" customFormat="1">
      <c r="E5909" s="11"/>
      <c r="XFD5909"/>
    </row>
    <row r="5910" spans="5:5 16384:16384" s="1" customFormat="1">
      <c r="E5910" s="11"/>
      <c r="XFD5910"/>
    </row>
    <row r="5911" spans="5:5 16384:16384" s="1" customFormat="1">
      <c r="E5911" s="11"/>
      <c r="XFD5911"/>
    </row>
    <row r="5912" spans="5:5 16384:16384" s="1" customFormat="1">
      <c r="E5912" s="11"/>
      <c r="XFD5912"/>
    </row>
    <row r="5913" spans="5:5 16384:16384" s="1" customFormat="1">
      <c r="E5913" s="11"/>
      <c r="XFD5913"/>
    </row>
    <row r="5914" spans="5:5 16384:16384" s="1" customFormat="1">
      <c r="E5914" s="11"/>
      <c r="XFD5914"/>
    </row>
    <row r="5915" spans="5:5 16384:16384" s="1" customFormat="1">
      <c r="E5915" s="11"/>
      <c r="XFD5915"/>
    </row>
    <row r="5916" spans="5:5 16384:16384" s="1" customFormat="1">
      <c r="E5916" s="11"/>
      <c r="XFD5916"/>
    </row>
    <row r="5917" spans="5:5 16384:16384" s="1" customFormat="1">
      <c r="E5917" s="11"/>
      <c r="XFD5917"/>
    </row>
    <row r="5918" spans="5:5 16384:16384" s="1" customFormat="1">
      <c r="E5918" s="11"/>
      <c r="XFD5918"/>
    </row>
    <row r="5919" spans="5:5 16384:16384" s="1" customFormat="1">
      <c r="E5919" s="11"/>
      <c r="XFD5919"/>
    </row>
    <row r="5920" spans="5:5 16384:16384" s="1" customFormat="1">
      <c r="E5920" s="11"/>
      <c r="XFD5920"/>
    </row>
    <row r="5921" spans="5:5 16384:16384" s="1" customFormat="1">
      <c r="E5921" s="11"/>
      <c r="XFD5921"/>
    </row>
    <row r="5922" spans="5:5 16384:16384" s="1" customFormat="1">
      <c r="E5922" s="11"/>
      <c r="XFD5922"/>
    </row>
    <row r="5923" spans="5:5 16384:16384" s="1" customFormat="1">
      <c r="E5923" s="11"/>
      <c r="XFD5923"/>
    </row>
    <row r="5924" spans="5:5 16384:16384" s="1" customFormat="1">
      <c r="E5924" s="11"/>
      <c r="XFD5924"/>
    </row>
    <row r="5925" spans="5:5 16384:16384" s="1" customFormat="1">
      <c r="E5925" s="11"/>
      <c r="XFD5925"/>
    </row>
    <row r="5926" spans="5:5 16384:16384" s="1" customFormat="1">
      <c r="E5926" s="11"/>
      <c r="XFD5926"/>
    </row>
    <row r="5927" spans="5:5 16384:16384" s="1" customFormat="1">
      <c r="E5927" s="11"/>
      <c r="XFD5927"/>
    </row>
    <row r="5928" spans="5:5 16384:16384" s="1" customFormat="1">
      <c r="E5928" s="11"/>
      <c r="XFD5928"/>
    </row>
    <row r="5929" spans="5:5 16384:16384" s="1" customFormat="1">
      <c r="E5929" s="11"/>
      <c r="XFD5929"/>
    </row>
    <row r="5930" spans="5:5 16384:16384" s="1" customFormat="1">
      <c r="E5930" s="11"/>
      <c r="XFD5930"/>
    </row>
    <row r="5931" spans="5:5 16384:16384" s="1" customFormat="1">
      <c r="E5931" s="11"/>
      <c r="XFD5931"/>
    </row>
    <row r="5932" spans="5:5 16384:16384" s="1" customFormat="1">
      <c r="E5932" s="11"/>
      <c r="XFD5932"/>
    </row>
    <row r="5933" spans="5:5 16384:16384" s="1" customFormat="1">
      <c r="E5933" s="11"/>
      <c r="XFD5933"/>
    </row>
    <row r="5934" spans="5:5 16384:16384" s="1" customFormat="1">
      <c r="E5934" s="11"/>
      <c r="XFD5934"/>
    </row>
    <row r="5935" spans="5:5 16384:16384" s="1" customFormat="1">
      <c r="E5935" s="11"/>
      <c r="XFD5935"/>
    </row>
    <row r="5936" spans="5:5 16384:16384" s="1" customFormat="1">
      <c r="E5936" s="11"/>
      <c r="XFD5936"/>
    </row>
    <row r="5937" spans="5:5 16384:16384" s="1" customFormat="1">
      <c r="E5937" s="11"/>
      <c r="XFD5937"/>
    </row>
    <row r="5938" spans="5:5 16384:16384" s="1" customFormat="1">
      <c r="E5938" s="11"/>
      <c r="XFD5938"/>
    </row>
    <row r="5939" spans="5:5 16384:16384" s="1" customFormat="1">
      <c r="E5939" s="11"/>
      <c r="XFD5939"/>
    </row>
    <row r="5940" spans="5:5 16384:16384" s="1" customFormat="1">
      <c r="E5940" s="11"/>
      <c r="XFD5940"/>
    </row>
    <row r="5941" spans="5:5 16384:16384" s="1" customFormat="1">
      <c r="E5941" s="11"/>
      <c r="XFD5941"/>
    </row>
    <row r="5942" spans="5:5 16384:16384" s="1" customFormat="1">
      <c r="E5942" s="11"/>
      <c r="XFD5942"/>
    </row>
    <row r="5943" spans="5:5 16384:16384" s="1" customFormat="1">
      <c r="E5943" s="11"/>
      <c r="XFD5943"/>
    </row>
    <row r="5944" spans="5:5 16384:16384" s="1" customFormat="1">
      <c r="E5944" s="11"/>
      <c r="XFD5944"/>
    </row>
    <row r="5945" spans="5:5 16384:16384" s="1" customFormat="1">
      <c r="E5945" s="11"/>
      <c r="XFD5945"/>
    </row>
    <row r="5946" spans="5:5 16384:16384" s="1" customFormat="1">
      <c r="E5946" s="11"/>
      <c r="XFD5946"/>
    </row>
    <row r="5947" spans="5:5 16384:16384" s="1" customFormat="1">
      <c r="E5947" s="11"/>
      <c r="XFD5947"/>
    </row>
    <row r="5948" spans="5:5 16384:16384" s="1" customFormat="1">
      <c r="E5948" s="11"/>
      <c r="XFD5948"/>
    </row>
    <row r="5949" spans="5:5 16384:16384" s="1" customFormat="1">
      <c r="E5949" s="11"/>
      <c r="XFD5949"/>
    </row>
    <row r="5950" spans="5:5 16384:16384" s="1" customFormat="1">
      <c r="E5950" s="11"/>
      <c r="XFD5950"/>
    </row>
    <row r="5951" spans="5:5 16384:16384" s="1" customFormat="1">
      <c r="E5951" s="11"/>
      <c r="XFD5951"/>
    </row>
    <row r="5952" spans="5:5 16384:16384" s="1" customFormat="1">
      <c r="E5952" s="11"/>
      <c r="XFD5952"/>
    </row>
    <row r="5953" spans="5:5 16384:16384" s="1" customFormat="1">
      <c r="E5953" s="11"/>
      <c r="XFD5953"/>
    </row>
    <row r="5954" spans="5:5 16384:16384" s="1" customFormat="1">
      <c r="E5954" s="11"/>
      <c r="XFD5954"/>
    </row>
    <row r="5955" spans="5:5 16384:16384" s="1" customFormat="1">
      <c r="E5955" s="11"/>
      <c r="XFD5955"/>
    </row>
    <row r="5956" spans="5:5 16384:16384" s="1" customFormat="1">
      <c r="E5956" s="11"/>
      <c r="XFD5956"/>
    </row>
    <row r="5957" spans="5:5 16384:16384" s="1" customFormat="1">
      <c r="E5957" s="11"/>
      <c r="XFD5957"/>
    </row>
    <row r="5958" spans="5:5 16384:16384" s="1" customFormat="1">
      <c r="E5958" s="11"/>
      <c r="XFD5958"/>
    </row>
    <row r="5959" spans="5:5 16384:16384" s="1" customFormat="1">
      <c r="E5959" s="11"/>
      <c r="XFD5959"/>
    </row>
    <row r="5960" spans="5:5 16384:16384" s="1" customFormat="1">
      <c r="E5960" s="11"/>
      <c r="XFD5960"/>
    </row>
    <row r="5961" spans="5:5 16384:16384" s="1" customFormat="1">
      <c r="E5961" s="11"/>
      <c r="XFD5961"/>
    </row>
    <row r="5962" spans="5:5 16384:16384" s="1" customFormat="1">
      <c r="E5962" s="11"/>
      <c r="XFD5962"/>
    </row>
    <row r="5963" spans="5:5 16384:16384" s="1" customFormat="1">
      <c r="E5963" s="11"/>
      <c r="XFD5963"/>
    </row>
    <row r="5964" spans="5:5 16384:16384" s="1" customFormat="1">
      <c r="E5964" s="11"/>
      <c r="XFD5964"/>
    </row>
    <row r="5965" spans="5:5 16384:16384" s="1" customFormat="1">
      <c r="E5965" s="11"/>
      <c r="XFD5965"/>
    </row>
    <row r="5966" spans="5:5 16384:16384" s="1" customFormat="1">
      <c r="E5966" s="11"/>
      <c r="XFD5966"/>
    </row>
    <row r="5967" spans="5:5 16384:16384" s="1" customFormat="1">
      <c r="E5967" s="11"/>
      <c r="XFD5967"/>
    </row>
    <row r="5968" spans="5:5 16384:16384" s="1" customFormat="1">
      <c r="E5968" s="11"/>
      <c r="XFD5968"/>
    </row>
    <row r="5969" spans="5:5 16384:16384" s="1" customFormat="1">
      <c r="E5969" s="11"/>
      <c r="XFD5969"/>
    </row>
    <row r="5970" spans="5:5 16384:16384" s="1" customFormat="1">
      <c r="E5970" s="11"/>
      <c r="XFD5970"/>
    </row>
    <row r="5971" spans="5:5 16384:16384" s="1" customFormat="1">
      <c r="E5971" s="11"/>
      <c r="XFD5971"/>
    </row>
    <row r="5972" spans="5:5 16384:16384" s="1" customFormat="1">
      <c r="E5972" s="11"/>
      <c r="XFD5972"/>
    </row>
    <row r="5973" spans="5:5 16384:16384" s="1" customFormat="1">
      <c r="E5973" s="11"/>
      <c r="XFD5973"/>
    </row>
    <row r="5974" spans="5:5 16384:16384" s="1" customFormat="1">
      <c r="E5974" s="11"/>
      <c r="XFD5974"/>
    </row>
    <row r="5975" spans="5:5 16384:16384" s="1" customFormat="1">
      <c r="E5975" s="11"/>
      <c r="XFD5975"/>
    </row>
    <row r="5976" spans="5:5 16384:16384" s="1" customFormat="1">
      <c r="E5976" s="11"/>
      <c r="XFD5976"/>
    </row>
    <row r="5977" spans="5:5 16384:16384" s="1" customFormat="1">
      <c r="E5977" s="11"/>
      <c r="XFD5977"/>
    </row>
    <row r="5978" spans="5:5 16384:16384" s="1" customFormat="1">
      <c r="E5978" s="11"/>
      <c r="XFD5978"/>
    </row>
    <row r="5979" spans="5:5 16384:16384" s="1" customFormat="1">
      <c r="E5979" s="11"/>
      <c r="XFD5979"/>
    </row>
    <row r="5980" spans="5:5 16384:16384" s="1" customFormat="1">
      <c r="E5980" s="11"/>
      <c r="XFD5980"/>
    </row>
    <row r="5981" spans="5:5 16384:16384" s="1" customFormat="1">
      <c r="E5981" s="11"/>
      <c r="XFD5981"/>
    </row>
    <row r="5982" spans="5:5 16384:16384" s="1" customFormat="1">
      <c r="E5982" s="11"/>
      <c r="XFD5982"/>
    </row>
    <row r="5983" spans="5:5 16384:16384" s="1" customFormat="1">
      <c r="E5983" s="11"/>
      <c r="XFD5983"/>
    </row>
    <row r="5984" spans="5:5 16384:16384" s="1" customFormat="1">
      <c r="E5984" s="11"/>
      <c r="XFD5984"/>
    </row>
    <row r="5985" spans="5:5 16384:16384" s="1" customFormat="1">
      <c r="E5985" s="11"/>
      <c r="XFD5985"/>
    </row>
    <row r="5986" spans="5:5 16384:16384" s="1" customFormat="1">
      <c r="E5986" s="11"/>
      <c r="XFD5986"/>
    </row>
    <row r="5987" spans="5:5 16384:16384" s="1" customFormat="1">
      <c r="E5987" s="11"/>
      <c r="XFD5987"/>
    </row>
    <row r="5988" spans="5:5 16384:16384" s="1" customFormat="1">
      <c r="E5988" s="11"/>
      <c r="XFD5988"/>
    </row>
    <row r="5989" spans="5:5 16384:16384" s="1" customFormat="1">
      <c r="E5989" s="11"/>
      <c r="XFD5989"/>
    </row>
    <row r="5990" spans="5:5 16384:16384" s="1" customFormat="1">
      <c r="E5990" s="11"/>
      <c r="XFD5990"/>
    </row>
    <row r="5991" spans="5:5 16384:16384" s="1" customFormat="1">
      <c r="E5991" s="11"/>
      <c r="XFD5991"/>
    </row>
    <row r="5992" spans="5:5 16384:16384" s="1" customFormat="1">
      <c r="E5992" s="11"/>
      <c r="XFD5992"/>
    </row>
    <row r="5993" spans="5:5 16384:16384" s="1" customFormat="1">
      <c r="E5993" s="11"/>
      <c r="XFD5993"/>
    </row>
    <row r="5994" spans="5:5 16384:16384" s="1" customFormat="1">
      <c r="E5994" s="11"/>
      <c r="XFD5994"/>
    </row>
    <row r="5995" spans="5:5 16384:16384" s="1" customFormat="1">
      <c r="E5995" s="11"/>
      <c r="XFD5995"/>
    </row>
    <row r="5996" spans="5:5 16384:16384" s="1" customFormat="1">
      <c r="E5996" s="11"/>
      <c r="XFD5996"/>
    </row>
    <row r="5997" spans="5:5 16384:16384" s="1" customFormat="1">
      <c r="E5997" s="11"/>
      <c r="XFD5997"/>
    </row>
    <row r="5998" spans="5:5 16384:16384" s="1" customFormat="1">
      <c r="E5998" s="11"/>
      <c r="XFD5998"/>
    </row>
    <row r="5999" spans="5:5 16384:16384" s="1" customFormat="1">
      <c r="E5999" s="11"/>
      <c r="XFD5999"/>
    </row>
    <row r="6000" spans="5:5 16384:16384" s="1" customFormat="1">
      <c r="E6000" s="11"/>
      <c r="XFD6000"/>
    </row>
    <row r="6001" spans="5:5 16384:16384" s="1" customFormat="1">
      <c r="E6001" s="11"/>
      <c r="XFD6001"/>
    </row>
    <row r="6002" spans="5:5 16384:16384" s="1" customFormat="1">
      <c r="E6002" s="11"/>
      <c r="XFD6002"/>
    </row>
    <row r="6003" spans="5:5 16384:16384" s="1" customFormat="1">
      <c r="E6003" s="11"/>
      <c r="XFD6003"/>
    </row>
    <row r="6004" spans="5:5 16384:16384" s="1" customFormat="1">
      <c r="E6004" s="11"/>
      <c r="XFD6004"/>
    </row>
    <row r="6005" spans="5:5 16384:16384" s="1" customFormat="1">
      <c r="E6005" s="11"/>
      <c r="XFD6005"/>
    </row>
    <row r="6006" spans="5:5 16384:16384" s="1" customFormat="1">
      <c r="E6006" s="11"/>
      <c r="XFD6006"/>
    </row>
    <row r="6007" spans="5:5 16384:16384" s="1" customFormat="1">
      <c r="E6007" s="11"/>
      <c r="XFD6007"/>
    </row>
    <row r="6008" spans="5:5 16384:16384" s="1" customFormat="1">
      <c r="E6008" s="11"/>
      <c r="XFD6008"/>
    </row>
    <row r="6009" spans="5:5 16384:16384" s="1" customFormat="1">
      <c r="E6009" s="11"/>
      <c r="XFD6009"/>
    </row>
    <row r="6010" spans="5:5 16384:16384" s="1" customFormat="1">
      <c r="E6010" s="11"/>
      <c r="XFD6010"/>
    </row>
    <row r="6011" spans="5:5 16384:16384" s="1" customFormat="1">
      <c r="E6011" s="11"/>
      <c r="XFD6011"/>
    </row>
    <row r="6012" spans="5:5 16384:16384" s="1" customFormat="1">
      <c r="E6012" s="11"/>
      <c r="XFD6012"/>
    </row>
    <row r="6013" spans="5:5 16384:16384" s="1" customFormat="1">
      <c r="E6013" s="11"/>
      <c r="XFD6013"/>
    </row>
    <row r="6014" spans="5:5 16384:16384" s="1" customFormat="1">
      <c r="E6014" s="11"/>
      <c r="XFD6014"/>
    </row>
    <row r="6015" spans="5:5 16384:16384" s="1" customFormat="1">
      <c r="E6015" s="11"/>
      <c r="XFD6015"/>
    </row>
    <row r="6016" spans="5:5 16384:16384" s="1" customFormat="1">
      <c r="E6016" s="11"/>
      <c r="XFD6016"/>
    </row>
    <row r="6017" spans="5:5 16384:16384" s="1" customFormat="1">
      <c r="E6017" s="11"/>
      <c r="XFD6017"/>
    </row>
    <row r="6018" spans="5:5 16384:16384" s="1" customFormat="1">
      <c r="E6018" s="11"/>
      <c r="XFD6018"/>
    </row>
    <row r="6019" spans="5:5 16384:16384" s="1" customFormat="1">
      <c r="E6019" s="11"/>
      <c r="XFD6019"/>
    </row>
    <row r="6020" spans="5:5 16384:16384" s="1" customFormat="1">
      <c r="E6020" s="11"/>
      <c r="XFD6020"/>
    </row>
    <row r="6021" spans="5:5 16384:16384" s="1" customFormat="1">
      <c r="E6021" s="11"/>
      <c r="XFD6021"/>
    </row>
    <row r="6022" spans="5:5 16384:16384" s="1" customFormat="1">
      <c r="E6022" s="11"/>
      <c r="XFD6022"/>
    </row>
    <row r="6023" spans="5:5 16384:16384" s="1" customFormat="1">
      <c r="E6023" s="11"/>
      <c r="XFD6023"/>
    </row>
    <row r="6024" spans="5:5 16384:16384" s="1" customFormat="1">
      <c r="E6024" s="11"/>
      <c r="XFD6024"/>
    </row>
    <row r="6025" spans="5:5 16384:16384" s="1" customFormat="1">
      <c r="E6025" s="11"/>
      <c r="XFD6025"/>
    </row>
    <row r="6026" spans="5:5 16384:16384" s="1" customFormat="1">
      <c r="E6026" s="11"/>
      <c r="XFD6026"/>
    </row>
    <row r="6027" spans="5:5 16384:16384" s="1" customFormat="1">
      <c r="E6027" s="11"/>
      <c r="XFD6027"/>
    </row>
    <row r="6028" spans="5:5 16384:16384" s="1" customFormat="1">
      <c r="E6028" s="11"/>
      <c r="XFD6028"/>
    </row>
    <row r="6029" spans="5:5 16384:16384" s="1" customFormat="1">
      <c r="E6029" s="11"/>
      <c r="XFD6029"/>
    </row>
    <row r="6030" spans="5:5 16384:16384" s="1" customFormat="1">
      <c r="E6030" s="11"/>
      <c r="XFD6030"/>
    </row>
    <row r="6031" spans="5:5 16384:16384" s="1" customFormat="1">
      <c r="E6031" s="11"/>
      <c r="XFD6031"/>
    </row>
    <row r="6032" spans="5:5 16384:16384" s="1" customFormat="1">
      <c r="E6032" s="11"/>
      <c r="XFD6032"/>
    </row>
    <row r="6033" spans="5:5 16384:16384" s="1" customFormat="1">
      <c r="E6033" s="11"/>
      <c r="XFD6033"/>
    </row>
    <row r="6034" spans="5:5 16384:16384" s="1" customFormat="1">
      <c r="E6034" s="11"/>
      <c r="XFD6034"/>
    </row>
    <row r="6035" spans="5:5 16384:16384" s="1" customFormat="1">
      <c r="E6035" s="11"/>
      <c r="XFD6035"/>
    </row>
    <row r="6036" spans="5:5 16384:16384" s="1" customFormat="1">
      <c r="E6036" s="11"/>
      <c r="XFD6036"/>
    </row>
    <row r="6037" spans="5:5 16384:16384" s="1" customFormat="1">
      <c r="E6037" s="11"/>
      <c r="XFD6037"/>
    </row>
    <row r="6038" spans="5:5 16384:16384" s="1" customFormat="1">
      <c r="E6038" s="11"/>
      <c r="XFD6038"/>
    </row>
    <row r="6039" spans="5:5 16384:16384" s="1" customFormat="1">
      <c r="E6039" s="11"/>
      <c r="XFD6039"/>
    </row>
    <row r="6040" spans="5:5 16384:16384" s="1" customFormat="1">
      <c r="E6040" s="11"/>
      <c r="XFD6040"/>
    </row>
    <row r="6041" spans="5:5 16384:16384" s="1" customFormat="1">
      <c r="E6041" s="11"/>
      <c r="XFD6041"/>
    </row>
    <row r="6042" spans="5:5 16384:16384" s="1" customFormat="1">
      <c r="E6042" s="11"/>
      <c r="XFD6042"/>
    </row>
    <row r="6043" spans="5:5 16384:16384" s="1" customFormat="1">
      <c r="E6043" s="11"/>
      <c r="XFD6043"/>
    </row>
    <row r="6044" spans="5:5 16384:16384" s="1" customFormat="1">
      <c r="E6044" s="11"/>
      <c r="XFD6044"/>
    </row>
    <row r="6045" spans="5:5 16384:16384" s="1" customFormat="1">
      <c r="E6045" s="11"/>
      <c r="XFD6045"/>
    </row>
    <row r="6046" spans="5:5 16384:16384" s="1" customFormat="1">
      <c r="E6046" s="11"/>
      <c r="XFD6046"/>
    </row>
    <row r="6047" spans="5:5 16384:16384" s="1" customFormat="1">
      <c r="E6047" s="11"/>
      <c r="XFD6047"/>
    </row>
    <row r="6048" spans="5:5 16384:16384" s="1" customFormat="1">
      <c r="E6048" s="11"/>
      <c r="XFD6048"/>
    </row>
    <row r="6049" spans="5:5 16384:16384" s="1" customFormat="1">
      <c r="E6049" s="11"/>
      <c r="XFD6049"/>
    </row>
    <row r="6050" spans="5:5 16384:16384" s="1" customFormat="1">
      <c r="E6050" s="11"/>
      <c r="XFD6050"/>
    </row>
    <row r="6051" spans="5:5 16384:16384" s="1" customFormat="1">
      <c r="E6051" s="11"/>
      <c r="XFD6051"/>
    </row>
    <row r="6052" spans="5:5 16384:16384" s="1" customFormat="1">
      <c r="E6052" s="11"/>
      <c r="XFD6052"/>
    </row>
    <row r="6053" spans="5:5 16384:16384" s="1" customFormat="1">
      <c r="E6053" s="11"/>
      <c r="XFD6053"/>
    </row>
    <row r="6054" spans="5:5 16384:16384" s="1" customFormat="1">
      <c r="E6054" s="11"/>
      <c r="XFD6054"/>
    </row>
    <row r="6055" spans="5:5 16384:16384" s="1" customFormat="1">
      <c r="E6055" s="11"/>
      <c r="XFD6055"/>
    </row>
    <row r="6056" spans="5:5 16384:16384" s="1" customFormat="1">
      <c r="E6056" s="11"/>
      <c r="XFD6056"/>
    </row>
    <row r="6057" spans="5:5 16384:16384" s="1" customFormat="1">
      <c r="E6057" s="11"/>
      <c r="XFD6057"/>
    </row>
    <row r="6058" spans="5:5 16384:16384" s="1" customFormat="1">
      <c r="E6058" s="11"/>
      <c r="XFD6058"/>
    </row>
    <row r="6059" spans="5:5 16384:16384" s="1" customFormat="1">
      <c r="E6059" s="11"/>
      <c r="XFD6059"/>
    </row>
    <row r="6060" spans="5:5 16384:16384" s="1" customFormat="1">
      <c r="E6060" s="11"/>
      <c r="XFD6060"/>
    </row>
    <row r="6061" spans="5:5 16384:16384" s="1" customFormat="1">
      <c r="E6061" s="11"/>
      <c r="XFD6061"/>
    </row>
    <row r="6062" spans="5:5 16384:16384" s="1" customFormat="1">
      <c r="E6062" s="11"/>
      <c r="XFD6062"/>
    </row>
    <row r="6063" spans="5:5 16384:16384" s="1" customFormat="1">
      <c r="E6063" s="11"/>
      <c r="XFD6063"/>
    </row>
    <row r="6064" spans="5:5 16384:16384" s="1" customFormat="1">
      <c r="E6064" s="11"/>
      <c r="XFD6064"/>
    </row>
    <row r="6065" spans="5:5 16384:16384" s="1" customFormat="1">
      <c r="E6065" s="11"/>
      <c r="XFD6065"/>
    </row>
    <row r="6066" spans="5:5 16384:16384" s="1" customFormat="1">
      <c r="E6066" s="11"/>
      <c r="XFD6066"/>
    </row>
    <row r="6067" spans="5:5 16384:16384" s="1" customFormat="1">
      <c r="E6067" s="11"/>
      <c r="XFD6067"/>
    </row>
    <row r="6068" spans="5:5 16384:16384" s="1" customFormat="1">
      <c r="E6068" s="11"/>
      <c r="XFD6068"/>
    </row>
    <row r="6069" spans="5:5 16384:16384" s="1" customFormat="1">
      <c r="E6069" s="11"/>
      <c r="XFD6069"/>
    </row>
    <row r="6070" spans="5:5 16384:16384" s="1" customFormat="1">
      <c r="E6070" s="11"/>
      <c r="XFD6070"/>
    </row>
    <row r="6071" spans="5:5 16384:16384" s="1" customFormat="1">
      <c r="E6071" s="11"/>
      <c r="XFD6071"/>
    </row>
    <row r="6072" spans="5:5 16384:16384" s="1" customFormat="1">
      <c r="E6072" s="11"/>
      <c r="XFD6072"/>
    </row>
    <row r="6073" spans="5:5 16384:16384" s="1" customFormat="1">
      <c r="E6073" s="11"/>
      <c r="XFD6073"/>
    </row>
    <row r="6074" spans="5:5 16384:16384" s="1" customFormat="1">
      <c r="E6074" s="11"/>
      <c r="XFD6074"/>
    </row>
    <row r="6075" spans="5:5 16384:16384" s="1" customFormat="1">
      <c r="E6075" s="11"/>
      <c r="XFD6075"/>
    </row>
    <row r="6076" spans="5:5 16384:16384" s="1" customFormat="1">
      <c r="E6076" s="11"/>
      <c r="XFD6076"/>
    </row>
    <row r="6077" spans="5:5 16384:16384" s="1" customFormat="1">
      <c r="E6077" s="11"/>
      <c r="XFD6077"/>
    </row>
    <row r="6078" spans="5:5 16384:16384" s="1" customFormat="1">
      <c r="E6078" s="11"/>
      <c r="XFD6078"/>
    </row>
    <row r="6079" spans="5:5 16384:16384" s="1" customFormat="1">
      <c r="E6079" s="11"/>
      <c r="XFD6079"/>
    </row>
    <row r="6080" spans="5:5 16384:16384" s="1" customFormat="1">
      <c r="E6080" s="11"/>
      <c r="XFD6080"/>
    </row>
    <row r="6081" spans="5:5 16384:16384" s="1" customFormat="1">
      <c r="E6081" s="11"/>
      <c r="XFD6081"/>
    </row>
    <row r="6082" spans="5:5 16384:16384" s="1" customFormat="1">
      <c r="E6082" s="11"/>
      <c r="XFD6082"/>
    </row>
    <row r="6083" spans="5:5 16384:16384" s="1" customFormat="1">
      <c r="E6083" s="11"/>
      <c r="XFD6083"/>
    </row>
    <row r="6084" spans="5:5 16384:16384" s="1" customFormat="1">
      <c r="E6084" s="11"/>
      <c r="XFD6084"/>
    </row>
    <row r="6085" spans="5:5 16384:16384" s="1" customFormat="1">
      <c r="E6085" s="11"/>
      <c r="XFD6085"/>
    </row>
    <row r="6086" spans="5:5 16384:16384" s="1" customFormat="1">
      <c r="E6086" s="11"/>
      <c r="XFD6086"/>
    </row>
    <row r="6087" spans="5:5 16384:16384" s="1" customFormat="1">
      <c r="E6087" s="11"/>
      <c r="XFD6087"/>
    </row>
    <row r="6088" spans="5:5 16384:16384" s="1" customFormat="1">
      <c r="E6088" s="11"/>
      <c r="XFD6088"/>
    </row>
    <row r="6089" spans="5:5 16384:16384" s="1" customFormat="1">
      <c r="E6089" s="11"/>
      <c r="XFD6089"/>
    </row>
    <row r="6090" spans="5:5 16384:16384" s="1" customFormat="1">
      <c r="E6090" s="11"/>
      <c r="XFD6090"/>
    </row>
    <row r="6091" spans="5:5 16384:16384" s="1" customFormat="1">
      <c r="E6091" s="11"/>
      <c r="XFD6091"/>
    </row>
    <row r="6092" spans="5:5 16384:16384" s="1" customFormat="1">
      <c r="E6092" s="11"/>
      <c r="XFD6092"/>
    </row>
    <row r="6093" spans="5:5 16384:16384" s="1" customFormat="1">
      <c r="E6093" s="11"/>
      <c r="XFD6093"/>
    </row>
    <row r="6094" spans="5:5 16384:16384" s="1" customFormat="1">
      <c r="E6094" s="11"/>
      <c r="XFD6094"/>
    </row>
    <row r="6095" spans="5:5 16384:16384" s="1" customFormat="1">
      <c r="E6095" s="11"/>
      <c r="XFD6095"/>
    </row>
    <row r="6096" spans="5:5 16384:16384" s="1" customFormat="1">
      <c r="E6096" s="11"/>
      <c r="XFD6096"/>
    </row>
    <row r="6097" spans="5:5 16384:16384" s="1" customFormat="1">
      <c r="E6097" s="11"/>
      <c r="XFD6097"/>
    </row>
    <row r="6098" spans="5:5 16384:16384" s="1" customFormat="1">
      <c r="E6098" s="11"/>
      <c r="XFD6098"/>
    </row>
    <row r="6099" spans="5:5 16384:16384" s="1" customFormat="1">
      <c r="E6099" s="11"/>
      <c r="XFD6099"/>
    </row>
    <row r="6100" spans="5:5 16384:16384" s="1" customFormat="1">
      <c r="E6100" s="11"/>
      <c r="XFD6100"/>
    </row>
    <row r="6101" spans="5:5 16384:16384" s="1" customFormat="1">
      <c r="E6101" s="11"/>
      <c r="XFD6101"/>
    </row>
    <row r="6102" spans="5:5 16384:16384" s="1" customFormat="1">
      <c r="E6102" s="11"/>
      <c r="XFD6102"/>
    </row>
    <row r="6103" spans="5:5 16384:16384" s="1" customFormat="1">
      <c r="E6103" s="11"/>
      <c r="XFD6103"/>
    </row>
    <row r="6104" spans="5:5 16384:16384" s="1" customFormat="1">
      <c r="E6104" s="11"/>
      <c r="XFD6104"/>
    </row>
    <row r="6105" spans="5:5 16384:16384" s="1" customFormat="1">
      <c r="E6105" s="11"/>
      <c r="XFD6105"/>
    </row>
    <row r="6106" spans="5:5 16384:16384" s="1" customFormat="1">
      <c r="E6106" s="11"/>
      <c r="XFD6106"/>
    </row>
    <row r="6107" spans="5:5 16384:16384" s="1" customFormat="1">
      <c r="E6107" s="11"/>
      <c r="XFD6107"/>
    </row>
    <row r="6108" spans="5:5 16384:16384" s="1" customFormat="1">
      <c r="E6108" s="11"/>
      <c r="XFD6108"/>
    </row>
    <row r="6109" spans="5:5 16384:16384" s="1" customFormat="1">
      <c r="E6109" s="11"/>
      <c r="XFD6109"/>
    </row>
    <row r="6110" spans="5:5 16384:16384" s="1" customFormat="1">
      <c r="E6110" s="11"/>
      <c r="XFD6110"/>
    </row>
    <row r="6111" spans="5:5 16384:16384" s="1" customFormat="1">
      <c r="E6111" s="11"/>
      <c r="XFD6111"/>
    </row>
    <row r="6112" spans="5:5 16384:16384" s="1" customFormat="1">
      <c r="E6112" s="11"/>
      <c r="XFD6112"/>
    </row>
    <row r="6113" spans="5:5 16384:16384" s="1" customFormat="1">
      <c r="E6113" s="11"/>
      <c r="XFD6113"/>
    </row>
    <row r="6114" spans="5:5 16384:16384" s="1" customFormat="1">
      <c r="E6114" s="11"/>
      <c r="XFD6114"/>
    </row>
    <row r="6115" spans="5:5 16384:16384" s="1" customFormat="1">
      <c r="E6115" s="11"/>
      <c r="XFD6115"/>
    </row>
    <row r="6116" spans="5:5 16384:16384" s="1" customFormat="1">
      <c r="E6116" s="11"/>
      <c r="XFD6116"/>
    </row>
    <row r="6117" spans="5:5 16384:16384" s="1" customFormat="1">
      <c r="E6117" s="11"/>
      <c r="XFD6117"/>
    </row>
    <row r="6118" spans="5:5 16384:16384" s="1" customFormat="1">
      <c r="E6118" s="11"/>
      <c r="XFD6118"/>
    </row>
    <row r="6119" spans="5:5 16384:16384" s="1" customFormat="1">
      <c r="E6119" s="11"/>
      <c r="XFD6119"/>
    </row>
    <row r="6120" spans="5:5 16384:16384" s="1" customFormat="1">
      <c r="E6120" s="11"/>
      <c r="XFD6120"/>
    </row>
    <row r="6121" spans="5:5 16384:16384" s="1" customFormat="1">
      <c r="E6121" s="11"/>
      <c r="XFD6121"/>
    </row>
    <row r="6122" spans="5:5 16384:16384" s="1" customFormat="1">
      <c r="E6122" s="11"/>
      <c r="XFD6122"/>
    </row>
    <row r="6123" spans="5:5 16384:16384" s="1" customFormat="1">
      <c r="E6123" s="11"/>
      <c r="XFD6123"/>
    </row>
    <row r="6124" spans="5:5 16384:16384" s="1" customFormat="1">
      <c r="E6124" s="11"/>
      <c r="XFD6124"/>
    </row>
    <row r="6125" spans="5:5 16384:16384" s="1" customFormat="1">
      <c r="E6125" s="11"/>
      <c r="XFD6125"/>
    </row>
    <row r="6126" spans="5:5 16384:16384" s="1" customFormat="1">
      <c r="E6126" s="11"/>
      <c r="XFD6126"/>
    </row>
    <row r="6127" spans="5:5 16384:16384" s="1" customFormat="1">
      <c r="E6127" s="11"/>
      <c r="XFD6127"/>
    </row>
    <row r="6128" spans="5:5 16384:16384" s="1" customFormat="1">
      <c r="E6128" s="11"/>
      <c r="XFD6128"/>
    </row>
    <row r="6129" spans="5:5 16384:16384" s="1" customFormat="1">
      <c r="E6129" s="11"/>
      <c r="XFD6129"/>
    </row>
    <row r="6130" spans="5:5 16384:16384" s="1" customFormat="1">
      <c r="E6130" s="11"/>
      <c r="XFD6130"/>
    </row>
    <row r="6131" spans="5:5 16384:16384" s="1" customFormat="1">
      <c r="E6131" s="11"/>
      <c r="XFD6131"/>
    </row>
    <row r="6132" spans="5:5 16384:16384" s="1" customFormat="1">
      <c r="E6132" s="11"/>
      <c r="XFD6132"/>
    </row>
    <row r="6133" spans="5:5 16384:16384" s="1" customFormat="1">
      <c r="E6133" s="11"/>
      <c r="XFD6133"/>
    </row>
    <row r="6134" spans="5:5 16384:16384" s="1" customFormat="1">
      <c r="E6134" s="11"/>
      <c r="XFD6134"/>
    </row>
    <row r="6135" spans="5:5 16384:16384" s="1" customFormat="1">
      <c r="E6135" s="11"/>
      <c r="XFD6135"/>
    </row>
    <row r="6136" spans="5:5 16384:16384" s="1" customFormat="1">
      <c r="E6136" s="11"/>
      <c r="XFD6136"/>
    </row>
    <row r="6137" spans="5:5 16384:16384" s="1" customFormat="1">
      <c r="E6137" s="11"/>
      <c r="XFD6137"/>
    </row>
    <row r="6138" spans="5:5 16384:16384" s="1" customFormat="1">
      <c r="E6138" s="11"/>
      <c r="XFD6138"/>
    </row>
    <row r="6139" spans="5:5 16384:16384" s="1" customFormat="1">
      <c r="E6139" s="11"/>
      <c r="XFD6139"/>
    </row>
    <row r="6140" spans="5:5 16384:16384" s="1" customFormat="1">
      <c r="E6140" s="11"/>
      <c r="XFD6140"/>
    </row>
    <row r="6141" spans="5:5 16384:16384" s="1" customFormat="1">
      <c r="E6141" s="11"/>
      <c r="XFD6141"/>
    </row>
    <row r="6142" spans="5:5 16384:16384" s="1" customFormat="1">
      <c r="E6142" s="11"/>
      <c r="XFD6142"/>
    </row>
    <row r="6143" spans="5:5 16384:16384" s="1" customFormat="1">
      <c r="E6143" s="11"/>
      <c r="XFD6143"/>
    </row>
    <row r="6144" spans="5:5 16384:16384" s="1" customFormat="1">
      <c r="E6144" s="11"/>
      <c r="XFD6144"/>
    </row>
    <row r="6145" spans="5:5 16384:16384" s="1" customFormat="1">
      <c r="E6145" s="11"/>
      <c r="XFD6145"/>
    </row>
    <row r="6146" spans="5:5 16384:16384" s="1" customFormat="1">
      <c r="E6146" s="11"/>
      <c r="XFD6146"/>
    </row>
    <row r="6147" spans="5:5 16384:16384" s="1" customFormat="1">
      <c r="E6147" s="11"/>
      <c r="XFD6147"/>
    </row>
    <row r="6148" spans="5:5 16384:16384" s="1" customFormat="1">
      <c r="E6148" s="11"/>
      <c r="XFD6148"/>
    </row>
    <row r="6149" spans="5:5 16384:16384" s="1" customFormat="1">
      <c r="E6149" s="11"/>
      <c r="XFD6149"/>
    </row>
    <row r="6150" spans="5:5 16384:16384" s="1" customFormat="1">
      <c r="E6150" s="11"/>
      <c r="XFD6150"/>
    </row>
    <row r="6151" spans="5:5 16384:16384" s="1" customFormat="1">
      <c r="E6151" s="11"/>
      <c r="XFD6151"/>
    </row>
    <row r="6152" spans="5:5 16384:16384" s="1" customFormat="1">
      <c r="E6152" s="11"/>
      <c r="XFD6152"/>
    </row>
    <row r="6153" spans="5:5 16384:16384" s="1" customFormat="1">
      <c r="E6153" s="11"/>
      <c r="XFD6153"/>
    </row>
    <row r="6154" spans="5:5 16384:16384" s="1" customFormat="1">
      <c r="E6154" s="11"/>
      <c r="XFD6154"/>
    </row>
    <row r="6155" spans="5:5 16384:16384" s="1" customFormat="1">
      <c r="E6155" s="11"/>
      <c r="XFD6155"/>
    </row>
    <row r="6156" spans="5:5 16384:16384" s="1" customFormat="1">
      <c r="E6156" s="11"/>
      <c r="XFD6156"/>
    </row>
    <row r="6157" spans="5:5 16384:16384" s="1" customFormat="1">
      <c r="E6157" s="11"/>
      <c r="XFD6157"/>
    </row>
    <row r="6158" spans="5:5 16384:16384" s="1" customFormat="1">
      <c r="E6158" s="11"/>
      <c r="XFD6158"/>
    </row>
    <row r="6159" spans="5:5 16384:16384" s="1" customFormat="1">
      <c r="E6159" s="11"/>
      <c r="XFD6159"/>
    </row>
    <row r="6160" spans="5:5 16384:16384" s="1" customFormat="1">
      <c r="E6160" s="11"/>
      <c r="XFD6160"/>
    </row>
    <row r="6161" spans="5:5 16384:16384" s="1" customFormat="1">
      <c r="E6161" s="11"/>
      <c r="XFD6161"/>
    </row>
    <row r="6162" spans="5:5 16384:16384" s="1" customFormat="1">
      <c r="E6162" s="11"/>
      <c r="XFD6162"/>
    </row>
    <row r="6163" spans="5:5 16384:16384" s="1" customFormat="1">
      <c r="E6163" s="11"/>
      <c r="XFD6163"/>
    </row>
    <row r="6164" spans="5:5 16384:16384" s="1" customFormat="1">
      <c r="E6164" s="11"/>
      <c r="XFD6164"/>
    </row>
    <row r="6165" spans="5:5 16384:16384" s="1" customFormat="1">
      <c r="E6165" s="11"/>
      <c r="XFD6165"/>
    </row>
    <row r="6166" spans="5:5 16384:16384" s="1" customFormat="1">
      <c r="E6166" s="11"/>
      <c r="XFD6166"/>
    </row>
    <row r="6167" spans="5:5 16384:16384" s="1" customFormat="1">
      <c r="E6167" s="11"/>
      <c r="XFD6167"/>
    </row>
    <row r="6168" spans="5:5 16384:16384" s="1" customFormat="1">
      <c r="E6168" s="11"/>
      <c r="XFD6168"/>
    </row>
    <row r="6169" spans="5:5 16384:16384" s="1" customFormat="1">
      <c r="E6169" s="11"/>
      <c r="XFD6169"/>
    </row>
    <row r="6170" spans="5:5 16384:16384" s="1" customFormat="1">
      <c r="E6170" s="11"/>
      <c r="XFD6170"/>
    </row>
    <row r="6171" spans="5:5 16384:16384" s="1" customFormat="1">
      <c r="E6171" s="11"/>
      <c r="XFD6171"/>
    </row>
    <row r="6172" spans="5:5 16384:16384" s="1" customFormat="1">
      <c r="E6172" s="11"/>
      <c r="XFD6172"/>
    </row>
    <row r="6173" spans="5:5 16384:16384" s="1" customFormat="1">
      <c r="E6173" s="11"/>
      <c r="XFD6173"/>
    </row>
    <row r="6174" spans="5:5 16384:16384" s="1" customFormat="1">
      <c r="E6174" s="11"/>
      <c r="XFD6174"/>
    </row>
    <row r="6175" spans="5:5 16384:16384" s="1" customFormat="1">
      <c r="E6175" s="11"/>
      <c r="XFD6175"/>
    </row>
    <row r="6176" spans="5:5 16384:16384" s="1" customFormat="1">
      <c r="E6176" s="11"/>
      <c r="XFD6176"/>
    </row>
    <row r="6177" spans="5:5 16384:16384" s="1" customFormat="1">
      <c r="E6177" s="11"/>
      <c r="XFD6177"/>
    </row>
    <row r="6178" spans="5:5 16384:16384" s="1" customFormat="1">
      <c r="E6178" s="11"/>
      <c r="XFD6178"/>
    </row>
    <row r="6179" spans="5:5 16384:16384" s="1" customFormat="1">
      <c r="E6179" s="11"/>
      <c r="XFD6179"/>
    </row>
    <row r="6180" spans="5:5 16384:16384" s="1" customFormat="1">
      <c r="E6180" s="11"/>
      <c r="XFD6180"/>
    </row>
    <row r="6181" spans="5:5 16384:16384" s="1" customFormat="1">
      <c r="E6181" s="11"/>
      <c r="XFD6181"/>
    </row>
    <row r="6182" spans="5:5 16384:16384" s="1" customFormat="1">
      <c r="E6182" s="11"/>
      <c r="XFD6182"/>
    </row>
    <row r="6183" spans="5:5 16384:16384" s="1" customFormat="1">
      <c r="E6183" s="11"/>
      <c r="XFD6183"/>
    </row>
    <row r="6184" spans="5:5 16384:16384" s="1" customFormat="1">
      <c r="E6184" s="11"/>
      <c r="XFD6184"/>
    </row>
    <row r="6185" spans="5:5 16384:16384" s="1" customFormat="1">
      <c r="E6185" s="11"/>
      <c r="XFD6185"/>
    </row>
    <row r="6186" spans="5:5 16384:16384" s="1" customFormat="1">
      <c r="E6186" s="11"/>
      <c r="XFD6186"/>
    </row>
    <row r="6187" spans="5:5 16384:16384" s="1" customFormat="1">
      <c r="E6187" s="11"/>
      <c r="XFD6187"/>
    </row>
    <row r="6188" spans="5:5 16384:16384" s="1" customFormat="1">
      <c r="E6188" s="11"/>
      <c r="XFD6188"/>
    </row>
    <row r="6189" spans="5:5 16384:16384" s="1" customFormat="1">
      <c r="E6189" s="11"/>
      <c r="XFD6189"/>
    </row>
    <row r="6190" spans="5:5 16384:16384" s="1" customFormat="1">
      <c r="E6190" s="11"/>
      <c r="XFD6190"/>
    </row>
    <row r="6191" spans="5:5 16384:16384" s="1" customFormat="1">
      <c r="E6191" s="11"/>
      <c r="XFD6191"/>
    </row>
    <row r="6192" spans="5:5 16384:16384" s="1" customFormat="1">
      <c r="E6192" s="11"/>
      <c r="XFD6192"/>
    </row>
    <row r="6193" spans="5:5 16384:16384" s="1" customFormat="1">
      <c r="E6193" s="11"/>
      <c r="XFD6193"/>
    </row>
    <row r="6194" spans="5:5 16384:16384" s="1" customFormat="1">
      <c r="E6194" s="11"/>
      <c r="XFD6194"/>
    </row>
    <row r="6195" spans="5:5 16384:16384" s="1" customFormat="1">
      <c r="E6195" s="11"/>
      <c r="XFD6195"/>
    </row>
    <row r="6196" spans="5:5 16384:16384" s="1" customFormat="1">
      <c r="E6196" s="11"/>
      <c r="XFD6196"/>
    </row>
    <row r="6197" spans="5:5 16384:16384" s="1" customFormat="1">
      <c r="E6197" s="11"/>
      <c r="XFD6197"/>
    </row>
    <row r="6198" spans="5:5 16384:16384" s="1" customFormat="1">
      <c r="E6198" s="11"/>
      <c r="XFD6198"/>
    </row>
    <row r="6199" spans="5:5 16384:16384" s="1" customFormat="1">
      <c r="E6199" s="11"/>
      <c r="XFD6199"/>
    </row>
    <row r="6200" spans="5:5 16384:16384" s="1" customFormat="1">
      <c r="E6200" s="11"/>
      <c r="XFD6200"/>
    </row>
    <row r="6201" spans="5:5 16384:16384" s="1" customFormat="1">
      <c r="E6201" s="11"/>
      <c r="XFD6201"/>
    </row>
    <row r="6202" spans="5:5 16384:16384" s="1" customFormat="1">
      <c r="E6202" s="11"/>
      <c r="XFD6202"/>
    </row>
    <row r="6203" spans="5:5 16384:16384" s="1" customFormat="1">
      <c r="E6203" s="11"/>
      <c r="XFD6203"/>
    </row>
    <row r="6204" spans="5:5 16384:16384" s="1" customFormat="1">
      <c r="E6204" s="11"/>
      <c r="XFD6204"/>
    </row>
    <row r="6205" spans="5:5 16384:16384" s="1" customFormat="1">
      <c r="E6205" s="11"/>
      <c r="XFD6205"/>
    </row>
    <row r="6206" spans="5:5 16384:16384" s="1" customFormat="1">
      <c r="E6206" s="11"/>
      <c r="XFD6206"/>
    </row>
    <row r="6207" spans="5:5 16384:16384" s="1" customFormat="1">
      <c r="E6207" s="11"/>
      <c r="XFD6207"/>
    </row>
    <row r="6208" spans="5:5 16384:16384" s="1" customFormat="1">
      <c r="E6208" s="11"/>
      <c r="XFD6208"/>
    </row>
    <row r="6209" spans="5:5 16384:16384" s="1" customFormat="1">
      <c r="E6209" s="11"/>
      <c r="XFD6209"/>
    </row>
    <row r="6210" spans="5:5 16384:16384" s="1" customFormat="1">
      <c r="E6210" s="11"/>
      <c r="XFD6210"/>
    </row>
    <row r="6211" spans="5:5 16384:16384" s="1" customFormat="1">
      <c r="E6211" s="11"/>
      <c r="XFD6211"/>
    </row>
    <row r="6212" spans="5:5 16384:16384" s="1" customFormat="1">
      <c r="E6212" s="11"/>
      <c r="XFD6212"/>
    </row>
    <row r="6213" spans="5:5 16384:16384" s="1" customFormat="1">
      <c r="E6213" s="11"/>
      <c r="XFD6213"/>
    </row>
    <row r="6214" spans="5:5 16384:16384" s="1" customFormat="1">
      <c r="E6214" s="11"/>
      <c r="XFD6214"/>
    </row>
    <row r="6215" spans="5:5 16384:16384" s="1" customFormat="1">
      <c r="E6215" s="11"/>
      <c r="XFD6215"/>
    </row>
    <row r="6216" spans="5:5 16384:16384" s="1" customFormat="1">
      <c r="E6216" s="11"/>
      <c r="XFD6216"/>
    </row>
    <row r="6217" spans="5:5 16384:16384" s="1" customFormat="1">
      <c r="E6217" s="11"/>
      <c r="XFD6217"/>
    </row>
    <row r="6218" spans="5:5 16384:16384" s="1" customFormat="1">
      <c r="E6218" s="11"/>
      <c r="XFD6218"/>
    </row>
    <row r="6219" spans="5:5 16384:16384" s="1" customFormat="1">
      <c r="E6219" s="11"/>
      <c r="XFD6219"/>
    </row>
    <row r="6220" spans="5:5 16384:16384" s="1" customFormat="1">
      <c r="E6220" s="11"/>
      <c r="XFD6220"/>
    </row>
    <row r="6221" spans="5:5 16384:16384" s="1" customFormat="1">
      <c r="E6221" s="11"/>
      <c r="XFD6221"/>
    </row>
    <row r="6222" spans="5:5 16384:16384" s="1" customFormat="1">
      <c r="E6222" s="11"/>
      <c r="XFD6222"/>
    </row>
    <row r="6223" spans="5:5 16384:16384" s="1" customFormat="1">
      <c r="E6223" s="11"/>
      <c r="XFD6223"/>
    </row>
    <row r="6224" spans="5:5 16384:16384" s="1" customFormat="1">
      <c r="E6224" s="11"/>
      <c r="XFD6224"/>
    </row>
    <row r="6225" spans="5:5 16384:16384" s="1" customFormat="1">
      <c r="E6225" s="11"/>
      <c r="XFD6225"/>
    </row>
    <row r="6226" spans="5:5 16384:16384" s="1" customFormat="1">
      <c r="E6226" s="11"/>
      <c r="XFD6226"/>
    </row>
    <row r="6227" spans="5:5 16384:16384" s="1" customFormat="1">
      <c r="E6227" s="11"/>
      <c r="XFD6227"/>
    </row>
    <row r="6228" spans="5:5 16384:16384" s="1" customFormat="1">
      <c r="E6228" s="11"/>
      <c r="XFD6228"/>
    </row>
    <row r="6229" spans="5:5 16384:16384" s="1" customFormat="1">
      <c r="E6229" s="11"/>
      <c r="XFD6229"/>
    </row>
    <row r="6230" spans="5:5 16384:16384" s="1" customFormat="1">
      <c r="E6230" s="11"/>
      <c r="XFD6230"/>
    </row>
    <row r="6231" spans="5:5 16384:16384" s="1" customFormat="1">
      <c r="E6231" s="11"/>
      <c r="XFD6231"/>
    </row>
    <row r="6232" spans="5:5 16384:16384" s="1" customFormat="1">
      <c r="E6232" s="11"/>
      <c r="XFD6232"/>
    </row>
    <row r="6233" spans="5:5 16384:16384" s="1" customFormat="1">
      <c r="E6233" s="11"/>
      <c r="XFD6233"/>
    </row>
    <row r="6234" spans="5:5 16384:16384" s="1" customFormat="1">
      <c r="E6234" s="11"/>
      <c r="XFD6234"/>
    </row>
    <row r="6235" spans="5:5 16384:16384" s="1" customFormat="1">
      <c r="E6235" s="11"/>
      <c r="XFD6235"/>
    </row>
    <row r="6236" spans="5:5 16384:16384" s="1" customFormat="1">
      <c r="E6236" s="11"/>
      <c r="XFD6236"/>
    </row>
    <row r="6237" spans="5:5 16384:16384" s="1" customFormat="1">
      <c r="E6237" s="11"/>
      <c r="XFD6237"/>
    </row>
    <row r="6238" spans="5:5 16384:16384" s="1" customFormat="1">
      <c r="E6238" s="11"/>
      <c r="XFD6238"/>
    </row>
    <row r="6239" spans="5:5 16384:16384" s="1" customFormat="1">
      <c r="E6239" s="11"/>
      <c r="XFD6239"/>
    </row>
    <row r="6240" spans="5:5 16384:16384" s="1" customFormat="1">
      <c r="E6240" s="11"/>
      <c r="XFD6240"/>
    </row>
    <row r="6241" spans="5:5 16384:16384" s="1" customFormat="1">
      <c r="E6241" s="11"/>
      <c r="XFD6241"/>
    </row>
    <row r="6242" spans="5:5 16384:16384" s="1" customFormat="1">
      <c r="E6242" s="11"/>
      <c r="XFD6242"/>
    </row>
    <row r="6243" spans="5:5 16384:16384" s="1" customFormat="1">
      <c r="E6243" s="11"/>
      <c r="XFD6243"/>
    </row>
    <row r="6244" spans="5:5 16384:16384" s="1" customFormat="1">
      <c r="E6244" s="11"/>
      <c r="XFD6244"/>
    </row>
    <row r="6245" spans="5:5 16384:16384" s="1" customFormat="1">
      <c r="E6245" s="11"/>
      <c r="XFD6245"/>
    </row>
    <row r="6246" spans="5:5 16384:16384" s="1" customFormat="1">
      <c r="E6246" s="11"/>
      <c r="XFD6246"/>
    </row>
    <row r="6247" spans="5:5 16384:16384" s="1" customFormat="1">
      <c r="E6247" s="11"/>
      <c r="XFD6247"/>
    </row>
    <row r="6248" spans="5:5 16384:16384" s="1" customFormat="1">
      <c r="E6248" s="11"/>
      <c r="XFD6248"/>
    </row>
    <row r="6249" spans="5:5 16384:16384" s="1" customFormat="1">
      <c r="E6249" s="11"/>
      <c r="XFD6249"/>
    </row>
    <row r="6250" spans="5:5 16384:16384" s="1" customFormat="1">
      <c r="E6250" s="11"/>
      <c r="XFD6250"/>
    </row>
    <row r="6251" spans="5:5 16384:16384" s="1" customFormat="1">
      <c r="E6251" s="11"/>
      <c r="XFD6251"/>
    </row>
    <row r="6252" spans="5:5 16384:16384" s="1" customFormat="1">
      <c r="E6252" s="11"/>
      <c r="XFD6252"/>
    </row>
    <row r="6253" spans="5:5 16384:16384" s="1" customFormat="1">
      <c r="E6253" s="11"/>
      <c r="XFD6253"/>
    </row>
    <row r="6254" spans="5:5 16384:16384" s="1" customFormat="1">
      <c r="E6254" s="11"/>
      <c r="XFD6254"/>
    </row>
    <row r="6255" spans="5:5 16384:16384" s="1" customFormat="1">
      <c r="E6255" s="11"/>
      <c r="XFD6255"/>
    </row>
    <row r="6256" spans="5:5 16384:16384" s="1" customFormat="1">
      <c r="E6256" s="11"/>
      <c r="XFD6256"/>
    </row>
    <row r="6257" spans="5:5 16384:16384" s="1" customFormat="1">
      <c r="E6257" s="11"/>
      <c r="XFD6257"/>
    </row>
    <row r="6258" spans="5:5 16384:16384" s="1" customFormat="1">
      <c r="E6258" s="11"/>
      <c r="XFD6258"/>
    </row>
    <row r="6259" spans="5:5 16384:16384" s="1" customFormat="1">
      <c r="E6259" s="11"/>
      <c r="XFD6259"/>
    </row>
    <row r="6260" spans="5:5 16384:16384" s="1" customFormat="1">
      <c r="E6260" s="11"/>
      <c r="XFD6260"/>
    </row>
    <row r="6261" spans="5:5 16384:16384" s="1" customFormat="1">
      <c r="E6261" s="11"/>
      <c r="XFD6261"/>
    </row>
    <row r="6262" spans="5:5 16384:16384" s="1" customFormat="1">
      <c r="E6262" s="11"/>
      <c r="XFD6262"/>
    </row>
    <row r="6263" spans="5:5 16384:16384" s="1" customFormat="1">
      <c r="E6263" s="11"/>
      <c r="XFD6263"/>
    </row>
    <row r="6264" spans="5:5 16384:16384" s="1" customFormat="1">
      <c r="E6264" s="11"/>
      <c r="XFD6264"/>
    </row>
    <row r="6265" spans="5:5 16384:16384" s="1" customFormat="1">
      <c r="E6265" s="11"/>
      <c r="XFD6265"/>
    </row>
    <row r="6266" spans="5:5 16384:16384" s="1" customFormat="1">
      <c r="E6266" s="11"/>
      <c r="XFD6266"/>
    </row>
    <row r="6267" spans="5:5 16384:16384" s="1" customFormat="1">
      <c r="E6267" s="11"/>
      <c r="XFD6267"/>
    </row>
    <row r="6268" spans="5:5 16384:16384" s="1" customFormat="1">
      <c r="E6268" s="11"/>
      <c r="XFD6268"/>
    </row>
    <row r="6269" spans="5:5 16384:16384" s="1" customFormat="1">
      <c r="E6269" s="11"/>
      <c r="XFD6269"/>
    </row>
    <row r="6270" spans="5:5 16384:16384" s="1" customFormat="1">
      <c r="E6270" s="11"/>
      <c r="XFD6270"/>
    </row>
    <row r="6271" spans="5:5 16384:16384" s="1" customFormat="1">
      <c r="E6271" s="11"/>
      <c r="XFD6271"/>
    </row>
    <row r="6272" spans="5:5 16384:16384" s="1" customFormat="1">
      <c r="E6272" s="11"/>
      <c r="XFD6272"/>
    </row>
    <row r="6273" spans="5:5 16384:16384" s="1" customFormat="1">
      <c r="E6273" s="11"/>
      <c r="XFD6273"/>
    </row>
    <row r="6274" spans="5:5 16384:16384" s="1" customFormat="1">
      <c r="E6274" s="11"/>
      <c r="XFD6274"/>
    </row>
    <row r="6275" spans="5:5 16384:16384" s="1" customFormat="1">
      <c r="E6275" s="11"/>
      <c r="XFD6275"/>
    </row>
    <row r="6276" spans="5:5 16384:16384" s="1" customFormat="1">
      <c r="E6276" s="11"/>
      <c r="XFD6276"/>
    </row>
    <row r="6277" spans="5:5 16384:16384" s="1" customFormat="1">
      <c r="E6277" s="11"/>
      <c r="XFD6277"/>
    </row>
    <row r="6278" spans="5:5 16384:16384" s="1" customFormat="1">
      <c r="E6278" s="11"/>
      <c r="XFD6278"/>
    </row>
    <row r="6279" spans="5:5 16384:16384" s="1" customFormat="1">
      <c r="E6279" s="11"/>
      <c r="XFD6279"/>
    </row>
    <row r="6280" spans="5:5 16384:16384" s="1" customFormat="1">
      <c r="E6280" s="11"/>
      <c r="XFD6280"/>
    </row>
    <row r="6281" spans="5:5 16384:16384" s="1" customFormat="1">
      <c r="E6281" s="11"/>
      <c r="XFD6281"/>
    </row>
    <row r="6282" spans="5:5 16384:16384" s="1" customFormat="1">
      <c r="E6282" s="11"/>
      <c r="XFD6282"/>
    </row>
    <row r="6283" spans="5:5 16384:16384" s="1" customFormat="1">
      <c r="E6283" s="11"/>
      <c r="XFD6283"/>
    </row>
    <row r="6284" spans="5:5 16384:16384" s="1" customFormat="1">
      <c r="E6284" s="11"/>
      <c r="XFD6284"/>
    </row>
    <row r="6285" spans="5:5 16384:16384" s="1" customFormat="1">
      <c r="E6285" s="11"/>
      <c r="XFD6285"/>
    </row>
    <row r="6286" spans="5:5 16384:16384" s="1" customFormat="1">
      <c r="E6286" s="11"/>
      <c r="XFD6286"/>
    </row>
    <row r="6287" spans="5:5 16384:16384" s="1" customFormat="1">
      <c r="E6287" s="11"/>
      <c r="XFD6287"/>
    </row>
    <row r="6288" spans="5:5 16384:16384" s="1" customFormat="1">
      <c r="E6288" s="11"/>
      <c r="XFD6288"/>
    </row>
    <row r="6289" spans="5:5 16384:16384" s="1" customFormat="1">
      <c r="E6289" s="11"/>
      <c r="XFD6289"/>
    </row>
    <row r="6290" spans="5:5 16384:16384" s="1" customFormat="1">
      <c r="E6290" s="11"/>
      <c r="XFD6290"/>
    </row>
    <row r="6291" spans="5:5 16384:16384" s="1" customFormat="1">
      <c r="E6291" s="11"/>
      <c r="XFD6291"/>
    </row>
    <row r="6292" spans="5:5 16384:16384" s="1" customFormat="1">
      <c r="E6292" s="11"/>
      <c r="XFD6292"/>
    </row>
    <row r="6293" spans="5:5 16384:16384" s="1" customFormat="1">
      <c r="E6293" s="11"/>
      <c r="XFD6293"/>
    </row>
    <row r="6294" spans="5:5 16384:16384" s="1" customFormat="1">
      <c r="E6294" s="11"/>
      <c r="XFD6294"/>
    </row>
    <row r="6295" spans="5:5 16384:16384" s="1" customFormat="1">
      <c r="E6295" s="11"/>
      <c r="XFD6295"/>
    </row>
    <row r="6296" spans="5:5 16384:16384" s="1" customFormat="1">
      <c r="E6296" s="11"/>
      <c r="XFD6296"/>
    </row>
    <row r="6297" spans="5:5 16384:16384" s="1" customFormat="1">
      <c r="E6297" s="11"/>
      <c r="XFD6297"/>
    </row>
    <row r="6298" spans="5:5 16384:16384" s="1" customFormat="1">
      <c r="E6298" s="11"/>
      <c r="XFD6298"/>
    </row>
    <row r="6299" spans="5:5 16384:16384" s="1" customFormat="1">
      <c r="E6299" s="11"/>
      <c r="XFD6299"/>
    </row>
    <row r="6300" spans="5:5 16384:16384" s="1" customFormat="1">
      <c r="E6300" s="11"/>
      <c r="XFD6300"/>
    </row>
    <row r="6301" spans="5:5 16384:16384" s="1" customFormat="1">
      <c r="E6301" s="11"/>
      <c r="XFD6301"/>
    </row>
    <row r="6302" spans="5:5 16384:16384" s="1" customFormat="1">
      <c r="E6302" s="11"/>
      <c r="XFD6302"/>
    </row>
    <row r="6303" spans="5:5 16384:16384" s="1" customFormat="1">
      <c r="E6303" s="11"/>
      <c r="XFD6303"/>
    </row>
    <row r="6304" spans="5:5 16384:16384" s="1" customFormat="1">
      <c r="E6304" s="11"/>
      <c r="XFD6304"/>
    </row>
    <row r="6305" spans="5:5 16384:16384" s="1" customFormat="1">
      <c r="E6305" s="11"/>
      <c r="XFD6305"/>
    </row>
    <row r="6306" spans="5:5 16384:16384" s="1" customFormat="1">
      <c r="E6306" s="11"/>
      <c r="XFD6306"/>
    </row>
    <row r="6307" spans="5:5 16384:16384" s="1" customFormat="1">
      <c r="E6307" s="11"/>
      <c r="XFD6307"/>
    </row>
    <row r="6308" spans="5:5 16384:16384" s="1" customFormat="1">
      <c r="E6308" s="11"/>
      <c r="XFD6308"/>
    </row>
    <row r="6309" spans="5:5 16384:16384" s="1" customFormat="1">
      <c r="E6309" s="11"/>
      <c r="XFD6309"/>
    </row>
    <row r="6310" spans="5:5 16384:16384" s="1" customFormat="1">
      <c r="E6310" s="11"/>
      <c r="XFD6310"/>
    </row>
    <row r="6311" spans="5:5 16384:16384" s="1" customFormat="1">
      <c r="E6311" s="11"/>
      <c r="XFD6311"/>
    </row>
    <row r="6312" spans="5:5 16384:16384" s="1" customFormat="1">
      <c r="E6312" s="11"/>
      <c r="XFD6312"/>
    </row>
    <row r="6313" spans="5:5 16384:16384" s="1" customFormat="1">
      <c r="E6313" s="11"/>
      <c r="XFD6313"/>
    </row>
    <row r="6314" spans="5:5 16384:16384" s="1" customFormat="1">
      <c r="E6314" s="11"/>
      <c r="XFD6314"/>
    </row>
    <row r="6315" spans="5:5 16384:16384" s="1" customFormat="1">
      <c r="E6315" s="11"/>
      <c r="XFD6315"/>
    </row>
    <row r="6316" spans="5:5 16384:16384" s="1" customFormat="1">
      <c r="E6316" s="11"/>
      <c r="XFD6316"/>
    </row>
    <row r="6317" spans="5:5 16384:16384" s="1" customFormat="1">
      <c r="E6317" s="11"/>
      <c r="XFD6317"/>
    </row>
    <row r="6318" spans="5:5 16384:16384" s="1" customFormat="1">
      <c r="E6318" s="11"/>
      <c r="XFD6318"/>
    </row>
    <row r="6319" spans="5:5 16384:16384" s="1" customFormat="1">
      <c r="E6319" s="11"/>
      <c r="XFD6319"/>
    </row>
    <row r="6320" spans="5:5 16384:16384" s="1" customFormat="1">
      <c r="E6320" s="11"/>
      <c r="XFD6320"/>
    </row>
    <row r="6321" spans="5:5 16384:16384" s="1" customFormat="1">
      <c r="E6321" s="11"/>
      <c r="XFD6321"/>
    </row>
    <row r="6322" spans="5:5 16384:16384" s="1" customFormat="1">
      <c r="E6322" s="11"/>
      <c r="XFD6322"/>
    </row>
    <row r="6323" spans="5:5 16384:16384" s="1" customFormat="1">
      <c r="E6323" s="11"/>
      <c r="XFD6323"/>
    </row>
    <row r="6324" spans="5:5 16384:16384" s="1" customFormat="1">
      <c r="E6324" s="11"/>
      <c r="XFD6324"/>
    </row>
    <row r="6325" spans="5:5 16384:16384" s="1" customFormat="1">
      <c r="E6325" s="11"/>
      <c r="XFD6325"/>
    </row>
    <row r="6326" spans="5:5 16384:16384" s="1" customFormat="1">
      <c r="E6326" s="11"/>
      <c r="XFD6326"/>
    </row>
    <row r="6327" spans="5:5 16384:16384" s="1" customFormat="1">
      <c r="E6327" s="11"/>
      <c r="XFD6327"/>
    </row>
    <row r="6328" spans="5:5 16384:16384" s="1" customFormat="1">
      <c r="E6328" s="11"/>
      <c r="XFD6328"/>
    </row>
    <row r="6329" spans="5:5 16384:16384" s="1" customFormat="1">
      <c r="E6329" s="11"/>
      <c r="XFD6329"/>
    </row>
    <row r="6330" spans="5:5 16384:16384" s="1" customFormat="1">
      <c r="E6330" s="11"/>
      <c r="XFD6330"/>
    </row>
    <row r="6331" spans="5:5 16384:16384" s="1" customFormat="1">
      <c r="E6331" s="11"/>
      <c r="XFD6331"/>
    </row>
    <row r="6332" spans="5:5 16384:16384" s="1" customFormat="1">
      <c r="E6332" s="11"/>
      <c r="XFD6332"/>
    </row>
    <row r="6333" spans="5:5 16384:16384" s="1" customFormat="1">
      <c r="E6333" s="11"/>
      <c r="XFD6333"/>
    </row>
    <row r="6334" spans="5:5 16384:16384" s="1" customFormat="1">
      <c r="E6334" s="11"/>
      <c r="XFD6334"/>
    </row>
    <row r="6335" spans="5:5 16384:16384" s="1" customFormat="1">
      <c r="E6335" s="11"/>
      <c r="XFD6335"/>
    </row>
    <row r="6336" spans="5:5 16384:16384" s="1" customFormat="1">
      <c r="E6336" s="11"/>
      <c r="XFD6336"/>
    </row>
    <row r="6337" spans="5:5 16384:16384" s="1" customFormat="1">
      <c r="E6337" s="11"/>
      <c r="XFD6337"/>
    </row>
    <row r="6338" spans="5:5 16384:16384" s="1" customFormat="1">
      <c r="E6338" s="11"/>
      <c r="XFD6338"/>
    </row>
    <row r="6339" spans="5:5 16384:16384" s="1" customFormat="1">
      <c r="E6339" s="11"/>
      <c r="XFD6339"/>
    </row>
    <row r="6340" spans="5:5 16384:16384" s="1" customFormat="1">
      <c r="E6340" s="11"/>
      <c r="XFD6340"/>
    </row>
    <row r="6341" spans="5:5 16384:16384" s="1" customFormat="1">
      <c r="E6341" s="11"/>
      <c r="XFD6341"/>
    </row>
    <row r="6342" spans="5:5 16384:16384" s="1" customFormat="1">
      <c r="E6342" s="11"/>
      <c r="XFD6342"/>
    </row>
    <row r="6343" spans="5:5 16384:16384" s="1" customFormat="1">
      <c r="E6343" s="11"/>
      <c r="XFD6343"/>
    </row>
    <row r="6344" spans="5:5 16384:16384" s="1" customFormat="1">
      <c r="E6344" s="11"/>
      <c r="XFD6344"/>
    </row>
    <row r="6345" spans="5:5 16384:16384" s="1" customFormat="1">
      <c r="E6345" s="11"/>
      <c r="XFD6345"/>
    </row>
    <row r="6346" spans="5:5 16384:16384" s="1" customFormat="1">
      <c r="E6346" s="11"/>
      <c r="XFD6346"/>
    </row>
    <row r="6347" spans="5:5 16384:16384" s="1" customFormat="1">
      <c r="E6347" s="11"/>
      <c r="XFD6347"/>
    </row>
    <row r="6348" spans="5:5 16384:16384" s="1" customFormat="1">
      <c r="E6348" s="11"/>
      <c r="XFD6348"/>
    </row>
    <row r="6349" spans="5:5 16384:16384" s="1" customFormat="1">
      <c r="E6349" s="11"/>
      <c r="XFD6349"/>
    </row>
    <row r="6350" spans="5:5 16384:16384" s="1" customFormat="1">
      <c r="E6350" s="11"/>
      <c r="XFD6350"/>
    </row>
    <row r="6351" spans="5:5 16384:16384" s="1" customFormat="1">
      <c r="E6351" s="11"/>
      <c r="XFD6351"/>
    </row>
    <row r="6352" spans="5:5 16384:16384" s="1" customFormat="1">
      <c r="E6352" s="11"/>
      <c r="XFD6352"/>
    </row>
    <row r="6353" spans="5:5 16384:16384" s="1" customFormat="1">
      <c r="E6353" s="11"/>
      <c r="XFD6353"/>
    </row>
    <row r="6354" spans="5:5 16384:16384" s="1" customFormat="1">
      <c r="E6354" s="11"/>
      <c r="XFD6354"/>
    </row>
    <row r="6355" spans="5:5 16384:16384" s="1" customFormat="1">
      <c r="E6355" s="11"/>
      <c r="XFD6355"/>
    </row>
    <row r="6356" spans="5:5 16384:16384" s="1" customFormat="1">
      <c r="E6356" s="11"/>
      <c r="XFD6356"/>
    </row>
    <row r="6357" spans="5:5 16384:16384" s="1" customFormat="1">
      <c r="E6357" s="11"/>
      <c r="XFD6357"/>
    </row>
    <row r="6358" spans="5:5 16384:16384" s="1" customFormat="1">
      <c r="E6358" s="11"/>
      <c r="XFD6358"/>
    </row>
    <row r="6359" spans="5:5 16384:16384" s="1" customFormat="1">
      <c r="E6359" s="11"/>
      <c r="XFD6359"/>
    </row>
    <row r="6360" spans="5:5 16384:16384" s="1" customFormat="1">
      <c r="E6360" s="11"/>
      <c r="XFD6360"/>
    </row>
    <row r="6361" spans="5:5 16384:16384" s="1" customFormat="1">
      <c r="E6361" s="11"/>
      <c r="XFD6361"/>
    </row>
    <row r="6362" spans="5:5 16384:16384" s="1" customFormat="1">
      <c r="E6362" s="11"/>
      <c r="XFD6362"/>
    </row>
    <row r="6363" spans="5:5 16384:16384" s="1" customFormat="1">
      <c r="E6363" s="11"/>
      <c r="XFD6363"/>
    </row>
    <row r="6364" spans="5:5 16384:16384" s="1" customFormat="1">
      <c r="E6364" s="11"/>
      <c r="XFD6364"/>
    </row>
    <row r="6365" spans="5:5 16384:16384" s="1" customFormat="1">
      <c r="E6365" s="11"/>
      <c r="XFD6365"/>
    </row>
    <row r="6366" spans="5:5 16384:16384" s="1" customFormat="1">
      <c r="E6366" s="11"/>
      <c r="XFD6366"/>
    </row>
    <row r="6367" spans="5:5 16384:16384" s="1" customFormat="1">
      <c r="E6367" s="11"/>
      <c r="XFD6367"/>
    </row>
    <row r="6368" spans="5:5 16384:16384" s="1" customFormat="1">
      <c r="E6368" s="11"/>
      <c r="XFD6368"/>
    </row>
    <row r="6369" spans="5:5 16384:16384" s="1" customFormat="1">
      <c r="E6369" s="11"/>
      <c r="XFD6369"/>
    </row>
    <row r="6370" spans="5:5 16384:16384" s="1" customFormat="1">
      <c r="E6370" s="11"/>
      <c r="XFD6370"/>
    </row>
    <row r="6371" spans="5:5 16384:16384" s="1" customFormat="1">
      <c r="E6371" s="11"/>
      <c r="XFD6371"/>
    </row>
    <row r="6372" spans="5:5 16384:16384" s="1" customFormat="1">
      <c r="E6372" s="11"/>
      <c r="XFD6372"/>
    </row>
    <row r="6373" spans="5:5 16384:16384" s="1" customFormat="1">
      <c r="E6373" s="11"/>
      <c r="XFD6373"/>
    </row>
    <row r="6374" spans="5:5 16384:16384" s="1" customFormat="1">
      <c r="E6374" s="11"/>
      <c r="XFD6374"/>
    </row>
    <row r="6375" spans="5:5 16384:16384" s="1" customFormat="1">
      <c r="E6375" s="11"/>
      <c r="XFD6375"/>
    </row>
    <row r="6376" spans="5:5 16384:16384" s="1" customFormat="1">
      <c r="E6376" s="11"/>
      <c r="XFD6376"/>
    </row>
    <row r="6377" spans="5:5 16384:16384" s="1" customFormat="1">
      <c r="E6377" s="11"/>
      <c r="XFD6377"/>
    </row>
    <row r="6378" spans="5:5 16384:16384" s="1" customFormat="1">
      <c r="E6378" s="11"/>
      <c r="XFD6378"/>
    </row>
    <row r="6379" spans="5:5 16384:16384" s="1" customFormat="1">
      <c r="E6379" s="11"/>
      <c r="XFD6379"/>
    </row>
    <row r="6380" spans="5:5 16384:16384" s="1" customFormat="1">
      <c r="E6380" s="11"/>
      <c r="XFD6380"/>
    </row>
    <row r="6381" spans="5:5 16384:16384" s="1" customFormat="1">
      <c r="E6381" s="11"/>
      <c r="XFD6381"/>
    </row>
    <row r="6382" spans="5:5 16384:16384" s="1" customFormat="1">
      <c r="E6382" s="11"/>
      <c r="XFD6382"/>
    </row>
    <row r="6383" spans="5:5 16384:16384" s="1" customFormat="1">
      <c r="E6383" s="11"/>
      <c r="XFD6383"/>
    </row>
    <row r="6384" spans="5:5 16384:16384" s="1" customFormat="1">
      <c r="E6384" s="11"/>
      <c r="XFD6384"/>
    </row>
    <row r="6385" spans="5:5 16384:16384" s="1" customFormat="1">
      <c r="E6385" s="11"/>
      <c r="XFD6385"/>
    </row>
    <row r="6386" spans="5:5 16384:16384" s="1" customFormat="1">
      <c r="E6386" s="11"/>
      <c r="XFD6386"/>
    </row>
    <row r="6387" spans="5:5 16384:16384" s="1" customFormat="1">
      <c r="E6387" s="11"/>
      <c r="XFD6387"/>
    </row>
    <row r="6388" spans="5:5 16384:16384" s="1" customFormat="1">
      <c r="E6388" s="11"/>
      <c r="XFD6388"/>
    </row>
    <row r="6389" spans="5:5 16384:16384" s="1" customFormat="1">
      <c r="E6389" s="11"/>
      <c r="XFD6389"/>
    </row>
    <row r="6390" spans="5:5 16384:16384" s="1" customFormat="1">
      <c r="E6390" s="11"/>
      <c r="XFD6390"/>
    </row>
    <row r="6391" spans="5:5 16384:16384" s="1" customFormat="1">
      <c r="E6391" s="11"/>
      <c r="XFD6391"/>
    </row>
    <row r="6392" spans="5:5 16384:16384" s="1" customFormat="1">
      <c r="E6392" s="11"/>
      <c r="XFD6392"/>
    </row>
    <row r="6393" spans="5:5 16384:16384" s="1" customFormat="1">
      <c r="E6393" s="11"/>
      <c r="XFD6393"/>
    </row>
    <row r="6394" spans="5:5 16384:16384" s="1" customFormat="1">
      <c r="E6394" s="11"/>
      <c r="XFD6394"/>
    </row>
    <row r="6395" spans="5:5 16384:16384" s="1" customFormat="1">
      <c r="E6395" s="11"/>
      <c r="XFD6395"/>
    </row>
    <row r="6396" spans="5:5 16384:16384" s="1" customFormat="1">
      <c r="E6396" s="11"/>
      <c r="XFD6396"/>
    </row>
    <row r="6397" spans="5:5 16384:16384" s="1" customFormat="1">
      <c r="E6397" s="11"/>
      <c r="XFD6397"/>
    </row>
    <row r="6398" spans="5:5 16384:16384" s="1" customFormat="1">
      <c r="E6398" s="11"/>
      <c r="XFD6398"/>
    </row>
    <row r="6399" spans="5:5 16384:16384" s="1" customFormat="1">
      <c r="E6399" s="11"/>
      <c r="XFD6399"/>
    </row>
    <row r="6400" spans="5:5 16384:16384" s="1" customFormat="1">
      <c r="E6400" s="11"/>
      <c r="XFD6400"/>
    </row>
    <row r="6401" spans="5:5 16384:16384" s="1" customFormat="1">
      <c r="E6401" s="11"/>
      <c r="XFD6401"/>
    </row>
    <row r="6402" spans="5:5 16384:16384" s="1" customFormat="1">
      <c r="E6402" s="11"/>
      <c r="XFD6402"/>
    </row>
    <row r="6403" spans="5:5 16384:16384" s="1" customFormat="1">
      <c r="E6403" s="11"/>
      <c r="XFD6403"/>
    </row>
    <row r="6404" spans="5:5 16384:16384" s="1" customFormat="1">
      <c r="E6404" s="11"/>
      <c r="XFD6404"/>
    </row>
    <row r="6405" spans="5:5 16384:16384" s="1" customFormat="1">
      <c r="E6405" s="11"/>
      <c r="XFD6405"/>
    </row>
    <row r="6406" spans="5:5 16384:16384" s="1" customFormat="1">
      <c r="E6406" s="11"/>
      <c r="XFD6406"/>
    </row>
    <row r="6407" spans="5:5 16384:16384" s="1" customFormat="1">
      <c r="E6407" s="11"/>
      <c r="XFD6407"/>
    </row>
    <row r="6408" spans="5:5 16384:16384" s="1" customFormat="1">
      <c r="E6408" s="11"/>
      <c r="XFD6408"/>
    </row>
    <row r="6409" spans="5:5 16384:16384" s="1" customFormat="1">
      <c r="E6409" s="11"/>
      <c r="XFD6409"/>
    </row>
    <row r="6410" spans="5:5 16384:16384" s="1" customFormat="1">
      <c r="E6410" s="11"/>
      <c r="XFD6410"/>
    </row>
    <row r="6411" spans="5:5 16384:16384" s="1" customFormat="1">
      <c r="E6411" s="11"/>
      <c r="XFD6411"/>
    </row>
    <row r="6412" spans="5:5 16384:16384" s="1" customFormat="1">
      <c r="E6412" s="11"/>
      <c r="XFD6412"/>
    </row>
    <row r="6413" spans="5:5 16384:16384" s="1" customFormat="1">
      <c r="E6413" s="11"/>
      <c r="XFD6413"/>
    </row>
    <row r="6414" spans="5:5 16384:16384" s="1" customFormat="1">
      <c r="E6414" s="11"/>
      <c r="XFD6414"/>
    </row>
    <row r="6415" spans="5:5 16384:16384" s="1" customFormat="1">
      <c r="E6415" s="11"/>
      <c r="XFD6415"/>
    </row>
    <row r="6416" spans="5:5 16384:16384" s="1" customFormat="1">
      <c r="E6416" s="11"/>
      <c r="XFD6416"/>
    </row>
    <row r="6417" spans="5:5 16384:16384" s="1" customFormat="1">
      <c r="E6417" s="11"/>
      <c r="XFD6417"/>
    </row>
    <row r="6418" spans="5:5 16384:16384" s="1" customFormat="1">
      <c r="E6418" s="11"/>
      <c r="XFD6418"/>
    </row>
    <row r="6419" spans="5:5 16384:16384" s="1" customFormat="1">
      <c r="E6419" s="11"/>
      <c r="XFD6419"/>
    </row>
    <row r="6420" spans="5:5 16384:16384" s="1" customFormat="1">
      <c r="E6420" s="11"/>
      <c r="XFD6420"/>
    </row>
    <row r="6421" spans="5:5 16384:16384" s="1" customFormat="1">
      <c r="E6421" s="11"/>
      <c r="XFD6421"/>
    </row>
    <row r="6422" spans="5:5 16384:16384" s="1" customFormat="1">
      <c r="E6422" s="11"/>
      <c r="XFD6422"/>
    </row>
    <row r="6423" spans="5:5 16384:16384" s="1" customFormat="1">
      <c r="E6423" s="11"/>
      <c r="XFD6423"/>
    </row>
    <row r="6424" spans="5:5 16384:16384" s="1" customFormat="1">
      <c r="E6424" s="11"/>
      <c r="XFD6424"/>
    </row>
    <row r="6425" spans="5:5 16384:16384" s="1" customFormat="1">
      <c r="E6425" s="11"/>
      <c r="XFD6425"/>
    </row>
    <row r="6426" spans="5:5 16384:16384" s="1" customFormat="1">
      <c r="E6426" s="11"/>
      <c r="XFD6426"/>
    </row>
    <row r="6427" spans="5:5 16384:16384" s="1" customFormat="1">
      <c r="E6427" s="11"/>
      <c r="XFD6427"/>
    </row>
    <row r="6428" spans="5:5 16384:16384" s="1" customFormat="1">
      <c r="E6428" s="11"/>
      <c r="XFD6428"/>
    </row>
    <row r="6429" spans="5:5 16384:16384" s="1" customFormat="1">
      <c r="E6429" s="11"/>
      <c r="XFD6429"/>
    </row>
    <row r="6430" spans="5:5 16384:16384" s="1" customFormat="1">
      <c r="E6430" s="11"/>
      <c r="XFD6430"/>
    </row>
    <row r="6431" spans="5:5 16384:16384" s="1" customFormat="1">
      <c r="E6431" s="11"/>
      <c r="XFD6431"/>
    </row>
    <row r="6432" spans="5:5 16384:16384" s="1" customFormat="1">
      <c r="E6432" s="11"/>
      <c r="XFD6432"/>
    </row>
    <row r="6433" spans="5:5 16384:16384" s="1" customFormat="1">
      <c r="E6433" s="11"/>
      <c r="XFD6433"/>
    </row>
    <row r="6434" spans="5:5 16384:16384" s="1" customFormat="1">
      <c r="E6434" s="11"/>
      <c r="XFD6434"/>
    </row>
    <row r="6435" spans="5:5 16384:16384" s="1" customFormat="1">
      <c r="E6435" s="11"/>
      <c r="XFD6435"/>
    </row>
    <row r="6436" spans="5:5 16384:16384" s="1" customFormat="1">
      <c r="E6436" s="11"/>
      <c r="XFD6436"/>
    </row>
    <row r="6437" spans="5:5 16384:16384" s="1" customFormat="1">
      <c r="E6437" s="11"/>
      <c r="XFD6437"/>
    </row>
    <row r="6438" spans="5:5 16384:16384" s="1" customFormat="1">
      <c r="E6438" s="11"/>
      <c r="XFD6438"/>
    </row>
    <row r="6439" spans="5:5 16384:16384" s="1" customFormat="1">
      <c r="E6439" s="11"/>
      <c r="XFD6439"/>
    </row>
    <row r="6440" spans="5:5 16384:16384" s="1" customFormat="1">
      <c r="E6440" s="11"/>
      <c r="XFD6440"/>
    </row>
    <row r="6441" spans="5:5 16384:16384" s="1" customFormat="1">
      <c r="E6441" s="11"/>
      <c r="XFD6441"/>
    </row>
    <row r="6442" spans="5:5 16384:16384" s="1" customFormat="1">
      <c r="E6442" s="11"/>
      <c r="XFD6442"/>
    </row>
    <row r="6443" spans="5:5 16384:16384" s="1" customFormat="1">
      <c r="E6443" s="11"/>
      <c r="XFD6443"/>
    </row>
    <row r="6444" spans="5:5 16384:16384" s="1" customFormat="1">
      <c r="E6444" s="11"/>
      <c r="XFD6444"/>
    </row>
    <row r="6445" spans="5:5 16384:16384" s="1" customFormat="1">
      <c r="E6445" s="11"/>
      <c r="XFD6445"/>
    </row>
    <row r="6446" spans="5:5 16384:16384" s="1" customFormat="1">
      <c r="E6446" s="11"/>
      <c r="XFD6446"/>
    </row>
    <row r="6447" spans="5:5 16384:16384" s="1" customFormat="1">
      <c r="E6447" s="11"/>
      <c r="XFD6447"/>
    </row>
    <row r="6448" spans="5:5 16384:16384" s="1" customFormat="1">
      <c r="E6448" s="11"/>
      <c r="XFD6448"/>
    </row>
    <row r="6449" spans="5:5 16384:16384" s="1" customFormat="1">
      <c r="E6449" s="11"/>
      <c r="XFD6449"/>
    </row>
    <row r="6450" spans="5:5 16384:16384" s="1" customFormat="1">
      <c r="E6450" s="11"/>
      <c r="XFD6450"/>
    </row>
    <row r="6451" spans="5:5 16384:16384" s="1" customFormat="1">
      <c r="E6451" s="11"/>
      <c r="XFD6451"/>
    </row>
    <row r="6452" spans="5:5 16384:16384" s="1" customFormat="1">
      <c r="E6452" s="11"/>
      <c r="XFD6452"/>
    </row>
    <row r="6453" spans="5:5 16384:16384" s="1" customFormat="1">
      <c r="E6453" s="11"/>
      <c r="XFD6453"/>
    </row>
    <row r="6454" spans="5:5 16384:16384" s="1" customFormat="1">
      <c r="E6454" s="11"/>
      <c r="XFD6454"/>
    </row>
    <row r="6455" spans="5:5 16384:16384" s="1" customFormat="1">
      <c r="E6455" s="11"/>
      <c r="XFD6455"/>
    </row>
    <row r="6456" spans="5:5 16384:16384" s="1" customFormat="1">
      <c r="E6456" s="11"/>
      <c r="XFD6456"/>
    </row>
    <row r="6457" spans="5:5 16384:16384" s="1" customFormat="1">
      <c r="E6457" s="11"/>
      <c r="XFD6457"/>
    </row>
    <row r="6458" spans="5:5 16384:16384" s="1" customFormat="1">
      <c r="E6458" s="11"/>
      <c r="XFD6458"/>
    </row>
    <row r="6459" spans="5:5 16384:16384" s="1" customFormat="1">
      <c r="E6459" s="11"/>
      <c r="XFD6459"/>
    </row>
    <row r="6460" spans="5:5 16384:16384" s="1" customFormat="1">
      <c r="E6460" s="11"/>
      <c r="XFD6460"/>
    </row>
    <row r="6461" spans="5:5 16384:16384" s="1" customFormat="1">
      <c r="E6461" s="11"/>
      <c r="XFD6461"/>
    </row>
    <row r="6462" spans="5:5 16384:16384" s="1" customFormat="1">
      <c r="E6462" s="11"/>
      <c r="XFD6462"/>
    </row>
    <row r="6463" spans="5:5 16384:16384" s="1" customFormat="1">
      <c r="E6463" s="11"/>
      <c r="XFD6463"/>
    </row>
    <row r="6464" spans="5:5 16384:16384" s="1" customFormat="1">
      <c r="E6464" s="11"/>
      <c r="XFD6464"/>
    </row>
    <row r="6465" spans="5:5 16384:16384" s="1" customFormat="1">
      <c r="E6465" s="11"/>
      <c r="XFD6465"/>
    </row>
    <row r="6466" spans="5:5 16384:16384" s="1" customFormat="1">
      <c r="E6466" s="11"/>
      <c r="XFD6466"/>
    </row>
    <row r="6467" spans="5:5 16384:16384" s="1" customFormat="1">
      <c r="E6467" s="11"/>
      <c r="XFD6467"/>
    </row>
    <row r="6468" spans="5:5 16384:16384" s="1" customFormat="1">
      <c r="E6468" s="11"/>
      <c r="XFD6468"/>
    </row>
    <row r="6469" spans="5:5 16384:16384" s="1" customFormat="1">
      <c r="E6469" s="11"/>
      <c r="XFD6469"/>
    </row>
    <row r="6470" spans="5:5 16384:16384" s="1" customFormat="1">
      <c r="E6470" s="11"/>
      <c r="XFD6470"/>
    </row>
    <row r="6471" spans="5:5 16384:16384" s="1" customFormat="1">
      <c r="E6471" s="11"/>
      <c r="XFD6471"/>
    </row>
    <row r="6472" spans="5:5 16384:16384" s="1" customFormat="1">
      <c r="E6472" s="11"/>
      <c r="XFD6472"/>
    </row>
    <row r="6473" spans="5:5 16384:16384" s="1" customFormat="1">
      <c r="E6473" s="11"/>
      <c r="XFD6473"/>
    </row>
    <row r="6474" spans="5:5 16384:16384" s="1" customFormat="1">
      <c r="E6474" s="11"/>
      <c r="XFD6474"/>
    </row>
    <row r="6475" spans="5:5 16384:16384" s="1" customFormat="1">
      <c r="E6475" s="11"/>
      <c r="XFD6475"/>
    </row>
    <row r="6476" spans="5:5 16384:16384" s="1" customFormat="1">
      <c r="E6476" s="11"/>
      <c r="XFD6476"/>
    </row>
    <row r="6477" spans="5:5 16384:16384" s="1" customFormat="1">
      <c r="E6477" s="11"/>
      <c r="XFD6477"/>
    </row>
    <row r="6478" spans="5:5 16384:16384" s="1" customFormat="1">
      <c r="E6478" s="11"/>
      <c r="XFD6478"/>
    </row>
    <row r="6479" spans="5:5 16384:16384" s="1" customFormat="1">
      <c r="E6479" s="11"/>
      <c r="XFD6479"/>
    </row>
    <row r="6480" spans="5:5 16384:16384" s="1" customFormat="1">
      <c r="E6480" s="11"/>
      <c r="XFD6480"/>
    </row>
    <row r="6481" spans="5:5 16384:16384" s="1" customFormat="1">
      <c r="E6481" s="11"/>
      <c r="XFD6481"/>
    </row>
    <row r="6482" spans="5:5 16384:16384" s="1" customFormat="1">
      <c r="E6482" s="11"/>
      <c r="XFD6482"/>
    </row>
    <row r="6483" spans="5:5 16384:16384" s="1" customFormat="1">
      <c r="E6483" s="11"/>
      <c r="XFD6483"/>
    </row>
    <row r="6484" spans="5:5 16384:16384" s="1" customFormat="1">
      <c r="E6484" s="11"/>
      <c r="XFD6484"/>
    </row>
    <row r="6485" spans="5:5 16384:16384" s="1" customFormat="1">
      <c r="E6485" s="11"/>
      <c r="XFD6485"/>
    </row>
    <row r="6486" spans="5:5 16384:16384" s="1" customFormat="1">
      <c r="E6486" s="11"/>
      <c r="XFD6486"/>
    </row>
    <row r="6487" spans="5:5 16384:16384" s="1" customFormat="1">
      <c r="E6487" s="11"/>
      <c r="XFD6487"/>
    </row>
    <row r="6488" spans="5:5 16384:16384" s="1" customFormat="1">
      <c r="E6488" s="11"/>
      <c r="XFD6488"/>
    </row>
    <row r="6489" spans="5:5 16384:16384" s="1" customFormat="1">
      <c r="E6489" s="11"/>
      <c r="XFD6489"/>
    </row>
    <row r="6490" spans="5:5 16384:16384" s="1" customFormat="1">
      <c r="E6490" s="11"/>
      <c r="XFD6490"/>
    </row>
    <row r="6491" spans="5:5 16384:16384" s="1" customFormat="1">
      <c r="E6491" s="11"/>
      <c r="XFD6491"/>
    </row>
    <row r="6492" spans="5:5 16384:16384" s="1" customFormat="1">
      <c r="E6492" s="11"/>
      <c r="XFD6492"/>
    </row>
    <row r="6493" spans="5:5 16384:16384" s="1" customFormat="1">
      <c r="E6493" s="11"/>
      <c r="XFD6493"/>
    </row>
    <row r="6494" spans="5:5 16384:16384" s="1" customFormat="1">
      <c r="E6494" s="11"/>
      <c r="XFD6494"/>
    </row>
    <row r="6495" spans="5:5 16384:16384" s="1" customFormat="1">
      <c r="E6495" s="11"/>
      <c r="XFD6495"/>
    </row>
    <row r="6496" spans="5:5 16384:16384" s="1" customFormat="1">
      <c r="E6496" s="11"/>
      <c r="XFD6496"/>
    </row>
    <row r="6497" spans="5:5 16384:16384" s="1" customFormat="1">
      <c r="E6497" s="11"/>
      <c r="XFD6497"/>
    </row>
    <row r="6498" spans="5:5 16384:16384" s="1" customFormat="1">
      <c r="E6498" s="11"/>
      <c r="XFD6498"/>
    </row>
    <row r="6499" spans="5:5 16384:16384" s="1" customFormat="1">
      <c r="E6499" s="11"/>
      <c r="XFD6499"/>
    </row>
    <row r="6500" spans="5:5 16384:16384" s="1" customFormat="1">
      <c r="E6500" s="11"/>
      <c r="XFD6500"/>
    </row>
    <row r="6501" spans="5:5 16384:16384" s="1" customFormat="1">
      <c r="E6501" s="11"/>
      <c r="XFD6501"/>
    </row>
    <row r="6502" spans="5:5 16384:16384" s="1" customFormat="1">
      <c r="E6502" s="11"/>
      <c r="XFD6502"/>
    </row>
    <row r="6503" spans="5:5 16384:16384" s="1" customFormat="1">
      <c r="E6503" s="11"/>
      <c r="XFD6503"/>
    </row>
    <row r="6504" spans="5:5 16384:16384" s="1" customFormat="1">
      <c r="E6504" s="11"/>
      <c r="XFD6504"/>
    </row>
    <row r="6505" spans="5:5 16384:16384" s="1" customFormat="1">
      <c r="E6505" s="11"/>
      <c r="XFD6505"/>
    </row>
    <row r="6506" spans="5:5 16384:16384" s="1" customFormat="1">
      <c r="E6506" s="11"/>
      <c r="XFD6506"/>
    </row>
    <row r="6507" spans="5:5 16384:16384" s="1" customFormat="1">
      <c r="E6507" s="11"/>
      <c r="XFD6507"/>
    </row>
    <row r="6508" spans="5:5 16384:16384" s="1" customFormat="1">
      <c r="E6508" s="11"/>
      <c r="XFD6508"/>
    </row>
    <row r="6509" spans="5:5 16384:16384" s="1" customFormat="1">
      <c r="E6509" s="11"/>
      <c r="XFD6509"/>
    </row>
    <row r="6510" spans="5:5 16384:16384" s="1" customFormat="1">
      <c r="E6510" s="11"/>
      <c r="XFD6510"/>
    </row>
    <row r="6511" spans="5:5 16384:16384" s="1" customFormat="1">
      <c r="E6511" s="11"/>
      <c r="XFD6511"/>
    </row>
    <row r="6512" spans="5:5 16384:16384" s="1" customFormat="1">
      <c r="E6512" s="11"/>
      <c r="XFD6512"/>
    </row>
    <row r="6513" spans="5:5 16384:16384" s="1" customFormat="1">
      <c r="E6513" s="11"/>
      <c r="XFD6513"/>
    </row>
    <row r="6514" spans="5:5 16384:16384" s="1" customFormat="1">
      <c r="E6514" s="11"/>
      <c r="XFD6514"/>
    </row>
    <row r="6515" spans="5:5 16384:16384" s="1" customFormat="1">
      <c r="E6515" s="11"/>
      <c r="XFD6515"/>
    </row>
    <row r="6516" spans="5:5 16384:16384" s="1" customFormat="1">
      <c r="E6516" s="11"/>
      <c r="XFD6516"/>
    </row>
    <row r="6517" spans="5:5 16384:16384" s="1" customFormat="1">
      <c r="E6517" s="11"/>
      <c r="XFD6517"/>
    </row>
    <row r="6518" spans="5:5 16384:16384" s="1" customFormat="1">
      <c r="E6518" s="11"/>
      <c r="XFD6518"/>
    </row>
    <row r="6519" spans="5:5 16384:16384" s="1" customFormat="1">
      <c r="E6519" s="11"/>
      <c r="XFD6519"/>
    </row>
    <row r="6520" spans="5:5 16384:16384" s="1" customFormat="1">
      <c r="E6520" s="11"/>
      <c r="XFD6520"/>
    </row>
    <row r="6521" spans="5:5 16384:16384" s="1" customFormat="1">
      <c r="E6521" s="11"/>
      <c r="XFD6521"/>
    </row>
    <row r="6522" spans="5:5 16384:16384" s="1" customFormat="1">
      <c r="E6522" s="11"/>
      <c r="XFD6522"/>
    </row>
    <row r="6523" spans="5:5 16384:16384" s="1" customFormat="1">
      <c r="E6523" s="11"/>
      <c r="XFD6523"/>
    </row>
    <row r="6524" spans="5:5 16384:16384" s="1" customFormat="1">
      <c r="E6524" s="11"/>
      <c r="XFD6524"/>
    </row>
    <row r="6525" spans="5:5 16384:16384" s="1" customFormat="1">
      <c r="E6525" s="11"/>
      <c r="XFD6525"/>
    </row>
    <row r="6526" spans="5:5 16384:16384" s="1" customFormat="1">
      <c r="E6526" s="11"/>
      <c r="XFD6526"/>
    </row>
    <row r="6527" spans="5:5 16384:16384" s="1" customFormat="1">
      <c r="E6527" s="11"/>
      <c r="XFD6527"/>
    </row>
    <row r="6528" spans="5:5 16384:16384" s="1" customFormat="1">
      <c r="E6528" s="11"/>
      <c r="XFD6528"/>
    </row>
    <row r="6529" spans="5:5 16384:16384" s="1" customFormat="1">
      <c r="E6529" s="11"/>
      <c r="XFD6529"/>
    </row>
    <row r="6530" spans="5:5 16384:16384" s="1" customFormat="1">
      <c r="E6530" s="11"/>
      <c r="XFD6530"/>
    </row>
    <row r="6531" spans="5:5 16384:16384" s="1" customFormat="1">
      <c r="E6531" s="11"/>
      <c r="XFD6531"/>
    </row>
    <row r="6532" spans="5:5 16384:16384" s="1" customFormat="1">
      <c r="E6532" s="11"/>
      <c r="XFD6532"/>
    </row>
    <row r="6533" spans="5:5 16384:16384" s="1" customFormat="1">
      <c r="E6533" s="11"/>
      <c r="XFD6533"/>
    </row>
    <row r="6534" spans="5:5 16384:16384" s="1" customFormat="1">
      <c r="E6534" s="11"/>
      <c r="XFD6534"/>
    </row>
    <row r="6535" spans="5:5 16384:16384" s="1" customFormat="1">
      <c r="E6535" s="11"/>
      <c r="XFD6535"/>
    </row>
    <row r="6536" spans="5:5 16384:16384" s="1" customFormat="1">
      <c r="E6536" s="11"/>
      <c r="XFD6536"/>
    </row>
    <row r="6537" spans="5:5 16384:16384" s="1" customFormat="1">
      <c r="E6537" s="11"/>
      <c r="XFD6537"/>
    </row>
    <row r="6538" spans="5:5 16384:16384" s="1" customFormat="1">
      <c r="E6538" s="11"/>
      <c r="XFD6538"/>
    </row>
    <row r="6539" spans="5:5 16384:16384" s="1" customFormat="1">
      <c r="E6539" s="11"/>
      <c r="XFD6539"/>
    </row>
    <row r="6540" spans="5:5 16384:16384" s="1" customFormat="1">
      <c r="E6540" s="11"/>
      <c r="XFD6540"/>
    </row>
    <row r="6541" spans="5:5 16384:16384" s="1" customFormat="1">
      <c r="E6541" s="11"/>
      <c r="XFD6541"/>
    </row>
    <row r="6542" spans="5:5 16384:16384" s="1" customFormat="1">
      <c r="E6542" s="11"/>
      <c r="XFD6542"/>
    </row>
    <row r="6543" spans="5:5 16384:16384" s="1" customFormat="1">
      <c r="E6543" s="11"/>
      <c r="XFD6543"/>
    </row>
    <row r="6544" spans="5:5 16384:16384" s="1" customFormat="1">
      <c r="E6544" s="11"/>
      <c r="XFD6544"/>
    </row>
    <row r="6545" spans="5:5 16384:16384" s="1" customFormat="1">
      <c r="E6545" s="11"/>
      <c r="XFD6545"/>
    </row>
    <row r="6546" spans="5:5 16384:16384" s="1" customFormat="1">
      <c r="E6546" s="11"/>
      <c r="XFD6546"/>
    </row>
    <row r="6547" spans="5:5 16384:16384" s="1" customFormat="1">
      <c r="E6547" s="11"/>
      <c r="XFD6547"/>
    </row>
    <row r="6548" spans="5:5 16384:16384" s="1" customFormat="1">
      <c r="E6548" s="11"/>
      <c r="XFD6548"/>
    </row>
    <row r="6549" spans="5:5 16384:16384" s="1" customFormat="1">
      <c r="E6549" s="11"/>
      <c r="XFD6549"/>
    </row>
    <row r="6550" spans="5:5 16384:16384" s="1" customFormat="1">
      <c r="E6550" s="11"/>
      <c r="XFD6550"/>
    </row>
    <row r="6551" spans="5:5 16384:16384" s="1" customFormat="1">
      <c r="E6551" s="11"/>
      <c r="XFD6551"/>
    </row>
    <row r="6552" spans="5:5 16384:16384" s="1" customFormat="1">
      <c r="E6552" s="11"/>
      <c r="XFD6552"/>
    </row>
    <row r="6553" spans="5:5 16384:16384" s="1" customFormat="1">
      <c r="E6553" s="11"/>
      <c r="XFD6553"/>
    </row>
    <row r="6554" spans="5:5 16384:16384" s="1" customFormat="1">
      <c r="E6554" s="11"/>
      <c r="XFD6554"/>
    </row>
    <row r="6555" spans="5:5 16384:16384" s="1" customFormat="1">
      <c r="E6555" s="11"/>
      <c r="XFD6555"/>
    </row>
    <row r="6556" spans="5:5 16384:16384" s="1" customFormat="1">
      <c r="E6556" s="11"/>
      <c r="XFD6556"/>
    </row>
    <row r="6557" spans="5:5 16384:16384" s="1" customFormat="1">
      <c r="E6557" s="11"/>
      <c r="XFD6557"/>
    </row>
    <row r="6558" spans="5:5 16384:16384" s="1" customFormat="1">
      <c r="E6558" s="11"/>
      <c r="XFD6558"/>
    </row>
    <row r="6559" spans="5:5 16384:16384" s="1" customFormat="1">
      <c r="E6559" s="11"/>
      <c r="XFD6559"/>
    </row>
    <row r="6560" spans="5:5 16384:16384" s="1" customFormat="1">
      <c r="E6560" s="11"/>
      <c r="XFD6560"/>
    </row>
    <row r="6561" spans="5:5 16384:16384" s="1" customFormat="1">
      <c r="E6561" s="11"/>
      <c r="XFD6561"/>
    </row>
    <row r="6562" spans="5:5 16384:16384" s="1" customFormat="1">
      <c r="E6562" s="11"/>
      <c r="XFD6562"/>
    </row>
    <row r="6563" spans="5:5 16384:16384" s="1" customFormat="1">
      <c r="E6563" s="11"/>
      <c r="XFD6563"/>
    </row>
    <row r="6564" spans="5:5 16384:16384" s="1" customFormat="1">
      <c r="E6564" s="11"/>
      <c r="XFD6564"/>
    </row>
    <row r="6565" spans="5:5 16384:16384" s="1" customFormat="1">
      <c r="E6565" s="11"/>
      <c r="XFD6565"/>
    </row>
    <row r="6566" spans="5:5 16384:16384" s="1" customFormat="1">
      <c r="E6566" s="11"/>
      <c r="XFD6566"/>
    </row>
    <row r="6567" spans="5:5 16384:16384" s="1" customFormat="1">
      <c r="E6567" s="11"/>
      <c r="XFD6567"/>
    </row>
    <row r="6568" spans="5:5 16384:16384" s="1" customFormat="1">
      <c r="E6568" s="11"/>
      <c r="XFD6568"/>
    </row>
    <row r="6569" spans="5:5 16384:16384" s="1" customFormat="1">
      <c r="E6569" s="11"/>
      <c r="XFD6569"/>
    </row>
    <row r="6570" spans="5:5 16384:16384" s="1" customFormat="1">
      <c r="E6570" s="11"/>
      <c r="XFD6570"/>
    </row>
    <row r="6571" spans="5:5 16384:16384" s="1" customFormat="1">
      <c r="E6571" s="11"/>
      <c r="XFD6571"/>
    </row>
    <row r="6572" spans="5:5 16384:16384" s="1" customFormat="1">
      <c r="E6572" s="11"/>
      <c r="XFD6572"/>
    </row>
    <row r="6573" spans="5:5 16384:16384" s="1" customFormat="1">
      <c r="E6573" s="11"/>
      <c r="XFD6573"/>
    </row>
    <row r="6574" spans="5:5 16384:16384" s="1" customFormat="1">
      <c r="E6574" s="11"/>
      <c r="XFD6574"/>
    </row>
    <row r="6575" spans="5:5 16384:16384" s="1" customFormat="1">
      <c r="E6575" s="11"/>
      <c r="XFD6575"/>
    </row>
    <row r="6576" spans="5:5 16384:16384" s="1" customFormat="1">
      <c r="E6576" s="11"/>
      <c r="XFD6576"/>
    </row>
    <row r="6577" spans="5:5 16384:16384" s="1" customFormat="1">
      <c r="E6577" s="11"/>
      <c r="XFD6577"/>
    </row>
    <row r="6578" spans="5:5 16384:16384" s="1" customFormat="1">
      <c r="E6578" s="11"/>
      <c r="XFD6578"/>
    </row>
    <row r="6579" spans="5:5 16384:16384" s="1" customFormat="1">
      <c r="E6579" s="11"/>
      <c r="XFD6579"/>
    </row>
    <row r="6580" spans="5:5 16384:16384" s="1" customFormat="1">
      <c r="E6580" s="11"/>
      <c r="XFD6580"/>
    </row>
    <row r="6581" spans="5:5 16384:16384" s="1" customFormat="1">
      <c r="E6581" s="11"/>
      <c r="XFD6581"/>
    </row>
    <row r="6582" spans="5:5 16384:16384" s="1" customFormat="1">
      <c r="E6582" s="11"/>
      <c r="XFD6582"/>
    </row>
    <row r="6583" spans="5:5 16384:16384" s="1" customFormat="1">
      <c r="E6583" s="11"/>
      <c r="XFD6583"/>
    </row>
    <row r="6584" spans="5:5 16384:16384" s="1" customFormat="1">
      <c r="E6584" s="11"/>
      <c r="XFD6584"/>
    </row>
    <row r="6585" spans="5:5 16384:16384" s="1" customFormat="1">
      <c r="E6585" s="11"/>
      <c r="XFD6585"/>
    </row>
    <row r="6586" spans="5:5 16384:16384" s="1" customFormat="1">
      <c r="E6586" s="11"/>
      <c r="XFD6586"/>
    </row>
    <row r="6587" spans="5:5 16384:16384" s="1" customFormat="1">
      <c r="E6587" s="11"/>
      <c r="XFD6587"/>
    </row>
    <row r="6588" spans="5:5 16384:16384" s="1" customFormat="1">
      <c r="E6588" s="11"/>
      <c r="XFD6588"/>
    </row>
    <row r="6589" spans="5:5 16384:16384" s="1" customFormat="1">
      <c r="E6589" s="11"/>
      <c r="XFD6589"/>
    </row>
    <row r="6590" spans="5:5 16384:16384" s="1" customFormat="1">
      <c r="E6590" s="11"/>
      <c r="XFD6590"/>
    </row>
    <row r="6591" spans="5:5 16384:16384" s="1" customFormat="1">
      <c r="E6591" s="11"/>
      <c r="XFD6591"/>
    </row>
    <row r="6592" spans="5:5 16384:16384" s="1" customFormat="1">
      <c r="E6592" s="11"/>
      <c r="XFD6592"/>
    </row>
    <row r="6593" spans="5:5 16384:16384" s="1" customFormat="1">
      <c r="E6593" s="11"/>
      <c r="XFD6593"/>
    </row>
    <row r="6594" spans="5:5 16384:16384" s="1" customFormat="1">
      <c r="E6594" s="11"/>
      <c r="XFD6594"/>
    </row>
    <row r="6595" spans="5:5 16384:16384" s="1" customFormat="1">
      <c r="E6595" s="11"/>
      <c r="XFD6595"/>
    </row>
    <row r="6596" spans="5:5 16384:16384" s="1" customFormat="1">
      <c r="E6596" s="11"/>
      <c r="XFD6596"/>
    </row>
    <row r="6597" spans="5:5 16384:16384" s="1" customFormat="1">
      <c r="E6597" s="11"/>
      <c r="XFD6597"/>
    </row>
    <row r="6598" spans="5:5 16384:16384" s="1" customFormat="1">
      <c r="E6598" s="11"/>
      <c r="XFD6598"/>
    </row>
    <row r="6599" spans="5:5 16384:16384" s="1" customFormat="1">
      <c r="E6599" s="11"/>
      <c r="XFD6599"/>
    </row>
    <row r="6600" spans="5:5 16384:16384" s="1" customFormat="1">
      <c r="E6600" s="11"/>
      <c r="XFD6600"/>
    </row>
    <row r="6601" spans="5:5 16384:16384" s="1" customFormat="1">
      <c r="E6601" s="11"/>
      <c r="XFD6601"/>
    </row>
    <row r="6602" spans="5:5 16384:16384" s="1" customFormat="1">
      <c r="E6602" s="11"/>
      <c r="XFD6602"/>
    </row>
    <row r="6603" spans="5:5 16384:16384" s="1" customFormat="1">
      <c r="E6603" s="11"/>
      <c r="XFD6603"/>
    </row>
    <row r="6604" spans="5:5 16384:16384" s="1" customFormat="1">
      <c r="E6604" s="11"/>
      <c r="XFD6604"/>
    </row>
    <row r="6605" spans="5:5 16384:16384" s="1" customFormat="1">
      <c r="E6605" s="11"/>
      <c r="XFD6605"/>
    </row>
    <row r="6606" spans="5:5 16384:16384" s="1" customFormat="1">
      <c r="E6606" s="11"/>
      <c r="XFD6606"/>
    </row>
    <row r="6607" spans="5:5 16384:16384" s="1" customFormat="1">
      <c r="E6607" s="11"/>
      <c r="XFD6607"/>
    </row>
    <row r="6608" spans="5:5 16384:16384" s="1" customFormat="1">
      <c r="E6608" s="11"/>
      <c r="XFD6608"/>
    </row>
    <row r="6609" spans="5:5 16384:16384" s="1" customFormat="1">
      <c r="E6609" s="11"/>
      <c r="XFD6609"/>
    </row>
    <row r="6610" spans="5:5 16384:16384" s="1" customFormat="1">
      <c r="E6610" s="11"/>
      <c r="XFD6610"/>
    </row>
    <row r="6611" spans="5:5 16384:16384" s="1" customFormat="1">
      <c r="E6611" s="11"/>
      <c r="XFD6611"/>
    </row>
    <row r="6612" spans="5:5 16384:16384" s="1" customFormat="1">
      <c r="E6612" s="11"/>
      <c r="XFD6612"/>
    </row>
    <row r="6613" spans="5:5 16384:16384" s="1" customFormat="1">
      <c r="E6613" s="11"/>
      <c r="XFD6613"/>
    </row>
    <row r="6614" spans="5:5 16384:16384" s="1" customFormat="1">
      <c r="E6614" s="11"/>
      <c r="XFD6614"/>
    </row>
    <row r="6615" spans="5:5 16384:16384" s="1" customFormat="1">
      <c r="E6615" s="11"/>
      <c r="XFD6615"/>
    </row>
    <row r="6616" spans="5:5 16384:16384" s="1" customFormat="1">
      <c r="E6616" s="11"/>
      <c r="XFD6616"/>
    </row>
    <row r="6617" spans="5:5 16384:16384" s="1" customFormat="1">
      <c r="E6617" s="11"/>
      <c r="XFD6617"/>
    </row>
    <row r="6618" spans="5:5 16384:16384" s="1" customFormat="1">
      <c r="E6618" s="11"/>
      <c r="XFD6618"/>
    </row>
    <row r="6619" spans="5:5 16384:16384" s="1" customFormat="1">
      <c r="E6619" s="11"/>
      <c r="XFD6619"/>
    </row>
    <row r="6620" spans="5:5 16384:16384" s="1" customFormat="1">
      <c r="E6620" s="11"/>
      <c r="XFD6620"/>
    </row>
    <row r="6621" spans="5:5 16384:16384" s="1" customFormat="1">
      <c r="E6621" s="11"/>
      <c r="XFD6621"/>
    </row>
    <row r="6622" spans="5:5 16384:16384" s="1" customFormat="1">
      <c r="E6622" s="11"/>
      <c r="XFD6622"/>
    </row>
    <row r="6623" spans="5:5 16384:16384" s="1" customFormat="1">
      <c r="E6623" s="11"/>
      <c r="XFD6623"/>
    </row>
    <row r="6624" spans="5:5 16384:16384" s="1" customFormat="1">
      <c r="E6624" s="11"/>
      <c r="XFD6624"/>
    </row>
    <row r="6625" spans="5:5 16384:16384" s="1" customFormat="1">
      <c r="E6625" s="11"/>
      <c r="XFD6625"/>
    </row>
    <row r="6626" spans="5:5 16384:16384" s="1" customFormat="1">
      <c r="E6626" s="11"/>
      <c r="XFD6626"/>
    </row>
    <row r="6627" spans="5:5 16384:16384" s="1" customFormat="1">
      <c r="E6627" s="11"/>
      <c r="XFD6627"/>
    </row>
    <row r="6628" spans="5:5 16384:16384" s="1" customFormat="1">
      <c r="E6628" s="11"/>
      <c r="XFD6628"/>
    </row>
    <row r="6629" spans="5:5 16384:16384" s="1" customFormat="1">
      <c r="E6629" s="11"/>
      <c r="XFD6629"/>
    </row>
    <row r="6630" spans="5:5 16384:16384" s="1" customFormat="1">
      <c r="E6630" s="11"/>
      <c r="XFD6630"/>
    </row>
    <row r="6631" spans="5:5 16384:16384" s="1" customFormat="1">
      <c r="E6631" s="11"/>
      <c r="XFD6631"/>
    </row>
    <row r="6632" spans="5:5 16384:16384" s="1" customFormat="1">
      <c r="E6632" s="11"/>
      <c r="XFD6632"/>
    </row>
    <row r="6633" spans="5:5 16384:16384" s="1" customFormat="1">
      <c r="E6633" s="11"/>
      <c r="XFD6633"/>
    </row>
    <row r="6634" spans="5:5 16384:16384" s="1" customFormat="1">
      <c r="E6634" s="11"/>
      <c r="XFD6634"/>
    </row>
    <row r="6635" spans="5:5 16384:16384" s="1" customFormat="1">
      <c r="E6635" s="11"/>
      <c r="XFD6635"/>
    </row>
    <row r="6636" spans="5:5 16384:16384" s="1" customFormat="1">
      <c r="E6636" s="11"/>
      <c r="XFD6636"/>
    </row>
    <row r="6637" spans="5:5 16384:16384" s="1" customFormat="1">
      <c r="E6637" s="11"/>
      <c r="XFD6637"/>
    </row>
    <row r="6638" spans="5:5 16384:16384" s="1" customFormat="1">
      <c r="E6638" s="11"/>
      <c r="XFD6638"/>
    </row>
    <row r="6639" spans="5:5 16384:16384" s="1" customFormat="1">
      <c r="E6639" s="11"/>
      <c r="XFD6639"/>
    </row>
    <row r="6640" spans="5:5 16384:16384" s="1" customFormat="1">
      <c r="E6640" s="11"/>
      <c r="XFD6640"/>
    </row>
    <row r="6641" spans="5:5 16384:16384" s="1" customFormat="1">
      <c r="E6641" s="11"/>
      <c r="XFD6641"/>
    </row>
    <row r="6642" spans="5:5 16384:16384" s="1" customFormat="1">
      <c r="E6642" s="11"/>
      <c r="XFD6642"/>
    </row>
    <row r="6643" spans="5:5 16384:16384" s="1" customFormat="1">
      <c r="E6643" s="11"/>
      <c r="XFD6643"/>
    </row>
    <row r="6644" spans="5:5 16384:16384" s="1" customFormat="1">
      <c r="E6644" s="11"/>
      <c r="XFD6644"/>
    </row>
    <row r="6645" spans="5:5 16384:16384" s="1" customFormat="1">
      <c r="E6645" s="11"/>
      <c r="XFD6645"/>
    </row>
    <row r="6646" spans="5:5 16384:16384" s="1" customFormat="1">
      <c r="E6646" s="11"/>
      <c r="XFD6646"/>
    </row>
    <row r="6647" spans="5:5 16384:16384" s="1" customFormat="1">
      <c r="E6647" s="11"/>
      <c r="XFD6647"/>
    </row>
    <row r="6648" spans="5:5 16384:16384" s="1" customFormat="1">
      <c r="E6648" s="11"/>
      <c r="XFD6648"/>
    </row>
    <row r="6649" spans="5:5 16384:16384" s="1" customFormat="1">
      <c r="E6649" s="11"/>
      <c r="XFD6649"/>
    </row>
    <row r="6650" spans="5:5 16384:16384" s="1" customFormat="1">
      <c r="E6650" s="11"/>
      <c r="XFD6650"/>
    </row>
    <row r="6651" spans="5:5 16384:16384" s="1" customFormat="1">
      <c r="E6651" s="11"/>
      <c r="XFD6651"/>
    </row>
    <row r="6652" spans="5:5 16384:16384" s="1" customFormat="1">
      <c r="E6652" s="11"/>
      <c r="XFD6652"/>
    </row>
    <row r="6653" spans="5:5 16384:16384" s="1" customFormat="1">
      <c r="E6653" s="11"/>
      <c r="XFD6653"/>
    </row>
    <row r="6654" spans="5:5 16384:16384" s="1" customFormat="1">
      <c r="E6654" s="11"/>
      <c r="XFD6654"/>
    </row>
    <row r="6655" spans="5:5 16384:16384" s="1" customFormat="1">
      <c r="E6655" s="11"/>
      <c r="XFD6655"/>
    </row>
    <row r="6656" spans="5:5 16384:16384" s="1" customFormat="1">
      <c r="E6656" s="11"/>
      <c r="XFD6656"/>
    </row>
    <row r="6657" spans="5:5 16384:16384" s="1" customFormat="1">
      <c r="E6657" s="11"/>
      <c r="XFD6657"/>
    </row>
    <row r="6658" spans="5:5 16384:16384" s="1" customFormat="1">
      <c r="E6658" s="11"/>
      <c r="XFD6658"/>
    </row>
    <row r="6659" spans="5:5 16384:16384" s="1" customFormat="1">
      <c r="E6659" s="11"/>
      <c r="XFD6659"/>
    </row>
    <row r="6660" spans="5:5 16384:16384" s="1" customFormat="1">
      <c r="E6660" s="11"/>
      <c r="XFD6660"/>
    </row>
    <row r="6661" spans="5:5 16384:16384" s="1" customFormat="1">
      <c r="E6661" s="11"/>
      <c r="XFD6661"/>
    </row>
    <row r="6662" spans="5:5 16384:16384" s="1" customFormat="1">
      <c r="E6662" s="11"/>
      <c r="XFD6662"/>
    </row>
    <row r="6663" spans="5:5 16384:16384" s="1" customFormat="1">
      <c r="E6663" s="11"/>
      <c r="XFD6663"/>
    </row>
    <row r="6664" spans="5:5 16384:16384" s="1" customFormat="1">
      <c r="E6664" s="11"/>
      <c r="XFD6664"/>
    </row>
    <row r="6665" spans="5:5 16384:16384" s="1" customFormat="1">
      <c r="E6665" s="11"/>
      <c r="XFD6665"/>
    </row>
    <row r="6666" spans="5:5 16384:16384" s="1" customFormat="1">
      <c r="E6666" s="11"/>
      <c r="XFD6666"/>
    </row>
    <row r="6667" spans="5:5 16384:16384" s="1" customFormat="1">
      <c r="E6667" s="11"/>
      <c r="XFD6667"/>
    </row>
    <row r="6668" spans="5:5 16384:16384" s="1" customFormat="1">
      <c r="E6668" s="11"/>
      <c r="XFD6668"/>
    </row>
    <row r="6669" spans="5:5 16384:16384" s="1" customFormat="1">
      <c r="E6669" s="11"/>
      <c r="XFD6669"/>
    </row>
    <row r="6670" spans="5:5 16384:16384" s="1" customFormat="1">
      <c r="E6670" s="11"/>
      <c r="XFD6670"/>
    </row>
    <row r="6671" spans="5:5 16384:16384" s="1" customFormat="1">
      <c r="E6671" s="11"/>
      <c r="XFD6671"/>
    </row>
    <row r="6672" spans="5:5 16384:16384" s="1" customFormat="1">
      <c r="E6672" s="11"/>
      <c r="XFD6672"/>
    </row>
    <row r="6673" spans="5:5 16384:16384" s="1" customFormat="1">
      <c r="E6673" s="11"/>
      <c r="XFD6673"/>
    </row>
    <row r="6674" spans="5:5 16384:16384" s="1" customFormat="1">
      <c r="E6674" s="11"/>
      <c r="XFD6674"/>
    </row>
    <row r="6675" spans="5:5 16384:16384" s="1" customFormat="1">
      <c r="E6675" s="11"/>
      <c r="XFD6675"/>
    </row>
    <row r="6676" spans="5:5 16384:16384" s="1" customFormat="1">
      <c r="E6676" s="11"/>
      <c r="XFD6676"/>
    </row>
    <row r="6677" spans="5:5 16384:16384" s="1" customFormat="1">
      <c r="E6677" s="11"/>
      <c r="XFD6677"/>
    </row>
    <row r="6678" spans="5:5 16384:16384" s="1" customFormat="1">
      <c r="E6678" s="11"/>
      <c r="XFD6678"/>
    </row>
    <row r="6679" spans="5:5 16384:16384" s="1" customFormat="1">
      <c r="E6679" s="11"/>
      <c r="XFD6679"/>
    </row>
    <row r="6680" spans="5:5 16384:16384" s="1" customFormat="1">
      <c r="E6680" s="11"/>
      <c r="XFD6680"/>
    </row>
    <row r="6681" spans="5:5 16384:16384" s="1" customFormat="1">
      <c r="E6681" s="11"/>
      <c r="XFD6681"/>
    </row>
    <row r="6682" spans="5:5 16384:16384" s="1" customFormat="1">
      <c r="E6682" s="11"/>
      <c r="XFD6682"/>
    </row>
    <row r="6683" spans="5:5 16384:16384" s="1" customFormat="1">
      <c r="E6683" s="11"/>
      <c r="XFD6683"/>
    </row>
    <row r="6684" spans="5:5 16384:16384" s="1" customFormat="1">
      <c r="E6684" s="11"/>
      <c r="XFD6684"/>
    </row>
    <row r="6685" spans="5:5 16384:16384" s="1" customFormat="1">
      <c r="E6685" s="11"/>
      <c r="XFD6685"/>
    </row>
    <row r="6686" spans="5:5 16384:16384" s="1" customFormat="1">
      <c r="E6686" s="11"/>
      <c r="XFD6686"/>
    </row>
    <row r="6687" spans="5:5 16384:16384" s="1" customFormat="1">
      <c r="E6687" s="11"/>
      <c r="XFD6687"/>
    </row>
    <row r="6688" spans="5:5 16384:16384" s="1" customFormat="1">
      <c r="E6688" s="11"/>
      <c r="XFD6688"/>
    </row>
    <row r="6689" spans="5:5 16384:16384" s="1" customFormat="1">
      <c r="E6689" s="11"/>
      <c r="XFD6689"/>
    </row>
    <row r="6690" spans="5:5 16384:16384" s="1" customFormat="1">
      <c r="E6690" s="11"/>
      <c r="XFD6690"/>
    </row>
    <row r="6691" spans="5:5 16384:16384" s="1" customFormat="1">
      <c r="E6691" s="11"/>
      <c r="XFD6691"/>
    </row>
    <row r="6692" spans="5:5 16384:16384" s="1" customFormat="1">
      <c r="E6692" s="11"/>
      <c r="XFD6692"/>
    </row>
    <row r="6693" spans="5:5 16384:16384" s="1" customFormat="1">
      <c r="E6693" s="11"/>
      <c r="XFD6693"/>
    </row>
    <row r="6694" spans="5:5 16384:16384" s="1" customFormat="1">
      <c r="E6694" s="11"/>
      <c r="XFD6694"/>
    </row>
    <row r="6695" spans="5:5 16384:16384" s="1" customFormat="1">
      <c r="E6695" s="11"/>
      <c r="XFD6695"/>
    </row>
    <row r="6696" spans="5:5 16384:16384" s="1" customFormat="1">
      <c r="E6696" s="11"/>
      <c r="XFD6696"/>
    </row>
    <row r="6697" spans="5:5 16384:16384" s="1" customFormat="1">
      <c r="E6697" s="11"/>
      <c r="XFD6697"/>
    </row>
    <row r="6698" spans="5:5 16384:16384" s="1" customFormat="1">
      <c r="E6698" s="11"/>
      <c r="XFD6698"/>
    </row>
    <row r="6699" spans="5:5 16384:16384" s="1" customFormat="1">
      <c r="E6699" s="11"/>
      <c r="XFD6699"/>
    </row>
    <row r="6700" spans="5:5 16384:16384" s="1" customFormat="1">
      <c r="E6700" s="11"/>
      <c r="XFD6700"/>
    </row>
    <row r="6701" spans="5:5 16384:16384" s="1" customFormat="1">
      <c r="E6701" s="11"/>
      <c r="XFD6701"/>
    </row>
    <row r="6702" spans="5:5 16384:16384" s="1" customFormat="1">
      <c r="E6702" s="11"/>
      <c r="XFD6702"/>
    </row>
    <row r="6703" spans="5:5 16384:16384" s="1" customFormat="1">
      <c r="E6703" s="11"/>
      <c r="XFD6703"/>
    </row>
    <row r="6704" spans="5:5 16384:16384" s="1" customFormat="1">
      <c r="E6704" s="11"/>
      <c r="XFD6704"/>
    </row>
    <row r="6705" spans="5:5 16384:16384" s="1" customFormat="1">
      <c r="E6705" s="11"/>
      <c r="XFD6705"/>
    </row>
    <row r="6706" spans="5:5 16384:16384" s="1" customFormat="1">
      <c r="E6706" s="11"/>
      <c r="XFD6706"/>
    </row>
    <row r="6707" spans="5:5 16384:16384" s="1" customFormat="1">
      <c r="E6707" s="11"/>
      <c r="XFD6707"/>
    </row>
    <row r="6708" spans="5:5 16384:16384" s="1" customFormat="1">
      <c r="E6708" s="11"/>
      <c r="XFD6708"/>
    </row>
    <row r="6709" spans="5:5 16384:16384" s="1" customFormat="1">
      <c r="E6709" s="11"/>
      <c r="XFD6709"/>
    </row>
    <row r="6710" spans="5:5 16384:16384" s="1" customFormat="1">
      <c r="E6710" s="11"/>
      <c r="XFD6710"/>
    </row>
    <row r="6711" spans="5:5 16384:16384" s="1" customFormat="1">
      <c r="E6711" s="11"/>
      <c r="XFD6711"/>
    </row>
    <row r="6712" spans="5:5 16384:16384" s="1" customFormat="1">
      <c r="E6712" s="11"/>
      <c r="XFD6712"/>
    </row>
    <row r="6713" spans="5:5 16384:16384" s="1" customFormat="1">
      <c r="E6713" s="11"/>
      <c r="XFD6713"/>
    </row>
    <row r="6714" spans="5:5 16384:16384" s="1" customFormat="1">
      <c r="E6714" s="11"/>
      <c r="XFD6714"/>
    </row>
    <row r="6715" spans="5:5 16384:16384" s="1" customFormat="1">
      <c r="E6715" s="11"/>
      <c r="XFD6715"/>
    </row>
    <row r="6716" spans="5:5 16384:16384" s="1" customFormat="1">
      <c r="E6716" s="11"/>
      <c r="XFD6716"/>
    </row>
    <row r="6717" spans="5:5 16384:16384" s="1" customFormat="1">
      <c r="E6717" s="11"/>
      <c r="XFD6717"/>
    </row>
    <row r="6718" spans="5:5 16384:16384" s="1" customFormat="1">
      <c r="E6718" s="11"/>
      <c r="XFD6718"/>
    </row>
    <row r="6719" spans="5:5 16384:16384" s="1" customFormat="1">
      <c r="E6719" s="11"/>
      <c r="XFD6719"/>
    </row>
    <row r="6720" spans="5:5 16384:16384" s="1" customFormat="1">
      <c r="E6720" s="11"/>
      <c r="XFD6720"/>
    </row>
    <row r="6721" spans="5:5 16384:16384" s="1" customFormat="1">
      <c r="E6721" s="11"/>
      <c r="XFD6721"/>
    </row>
    <row r="6722" spans="5:5 16384:16384" s="1" customFormat="1">
      <c r="E6722" s="11"/>
      <c r="XFD6722"/>
    </row>
    <row r="6723" spans="5:5 16384:16384" s="1" customFormat="1">
      <c r="E6723" s="11"/>
      <c r="XFD6723"/>
    </row>
    <row r="6724" spans="5:5 16384:16384" s="1" customFormat="1">
      <c r="E6724" s="11"/>
      <c r="XFD6724"/>
    </row>
    <row r="6725" spans="5:5 16384:16384" s="1" customFormat="1">
      <c r="E6725" s="11"/>
      <c r="XFD6725"/>
    </row>
    <row r="6726" spans="5:5 16384:16384" s="1" customFormat="1">
      <c r="E6726" s="11"/>
      <c r="XFD6726"/>
    </row>
    <row r="6727" spans="5:5 16384:16384" s="1" customFormat="1">
      <c r="E6727" s="11"/>
      <c r="XFD6727"/>
    </row>
    <row r="6728" spans="5:5 16384:16384" s="1" customFormat="1">
      <c r="E6728" s="11"/>
      <c r="XFD6728"/>
    </row>
    <row r="6729" spans="5:5 16384:16384" s="1" customFormat="1">
      <c r="E6729" s="11"/>
      <c r="XFD6729"/>
    </row>
    <row r="6730" spans="5:5 16384:16384" s="1" customFormat="1">
      <c r="E6730" s="11"/>
      <c r="XFD6730"/>
    </row>
    <row r="6731" spans="5:5 16384:16384" s="1" customFormat="1">
      <c r="E6731" s="11"/>
      <c r="XFD6731"/>
    </row>
    <row r="6732" spans="5:5 16384:16384" s="1" customFormat="1">
      <c r="E6732" s="11"/>
      <c r="XFD6732"/>
    </row>
    <row r="6733" spans="5:5 16384:16384" s="1" customFormat="1">
      <c r="E6733" s="11"/>
      <c r="XFD6733"/>
    </row>
    <row r="6734" spans="5:5 16384:16384" s="1" customFormat="1">
      <c r="E6734" s="11"/>
      <c r="XFD6734"/>
    </row>
    <row r="6735" spans="5:5 16384:16384" s="1" customFormat="1">
      <c r="E6735" s="11"/>
      <c r="XFD6735"/>
    </row>
    <row r="6736" spans="5:5 16384:16384" s="1" customFormat="1">
      <c r="E6736" s="11"/>
      <c r="XFD6736"/>
    </row>
    <row r="6737" spans="5:5 16384:16384" s="1" customFormat="1">
      <c r="E6737" s="11"/>
      <c r="XFD6737"/>
    </row>
    <row r="6738" spans="5:5 16384:16384" s="1" customFormat="1">
      <c r="E6738" s="11"/>
      <c r="XFD6738"/>
    </row>
    <row r="6739" spans="5:5 16384:16384" s="1" customFormat="1">
      <c r="E6739" s="11"/>
      <c r="XFD6739"/>
    </row>
    <row r="6740" spans="5:5 16384:16384" s="1" customFormat="1">
      <c r="E6740" s="11"/>
      <c r="XFD6740"/>
    </row>
    <row r="6741" spans="5:5 16384:16384" s="1" customFormat="1">
      <c r="E6741" s="11"/>
      <c r="XFD6741"/>
    </row>
    <row r="6742" spans="5:5 16384:16384" s="1" customFormat="1">
      <c r="E6742" s="11"/>
      <c r="XFD6742"/>
    </row>
    <row r="6743" spans="5:5 16384:16384" s="1" customFormat="1">
      <c r="E6743" s="11"/>
      <c r="XFD6743"/>
    </row>
    <row r="6744" spans="5:5 16384:16384" s="1" customFormat="1">
      <c r="E6744" s="11"/>
      <c r="XFD6744"/>
    </row>
    <row r="6745" spans="5:5 16384:16384" s="1" customFormat="1">
      <c r="E6745" s="11"/>
      <c r="XFD6745"/>
    </row>
    <row r="6746" spans="5:5 16384:16384" s="1" customFormat="1">
      <c r="E6746" s="11"/>
      <c r="XFD6746"/>
    </row>
    <row r="6747" spans="5:5 16384:16384" s="1" customFormat="1">
      <c r="E6747" s="11"/>
      <c r="XFD6747"/>
    </row>
    <row r="6748" spans="5:5 16384:16384" s="1" customFormat="1">
      <c r="E6748" s="11"/>
      <c r="XFD6748"/>
    </row>
    <row r="6749" spans="5:5 16384:16384" s="1" customFormat="1">
      <c r="E6749" s="11"/>
      <c r="XFD6749"/>
    </row>
    <row r="6750" spans="5:5 16384:16384" s="1" customFormat="1">
      <c r="E6750" s="11"/>
      <c r="XFD6750"/>
    </row>
    <row r="6751" spans="5:5 16384:16384" s="1" customFormat="1">
      <c r="E6751" s="11"/>
      <c r="XFD6751"/>
    </row>
    <row r="6752" spans="5:5 16384:16384" s="1" customFormat="1">
      <c r="E6752" s="11"/>
      <c r="XFD6752"/>
    </row>
    <row r="6753" spans="5:5 16384:16384" s="1" customFormat="1">
      <c r="E6753" s="11"/>
      <c r="XFD6753"/>
    </row>
    <row r="6754" spans="5:5 16384:16384" s="1" customFormat="1">
      <c r="E6754" s="11"/>
      <c r="XFD6754"/>
    </row>
    <row r="6755" spans="5:5 16384:16384" s="1" customFormat="1">
      <c r="E6755" s="11"/>
      <c r="XFD6755"/>
    </row>
    <row r="6756" spans="5:5 16384:16384" s="1" customFormat="1">
      <c r="E6756" s="11"/>
      <c r="XFD6756"/>
    </row>
    <row r="6757" spans="5:5 16384:16384" s="1" customFormat="1">
      <c r="E6757" s="11"/>
      <c r="XFD6757"/>
    </row>
    <row r="6758" spans="5:5 16384:16384" s="1" customFormat="1">
      <c r="E6758" s="11"/>
      <c r="XFD6758"/>
    </row>
    <row r="6759" spans="5:5 16384:16384" s="1" customFormat="1">
      <c r="E6759" s="11"/>
      <c r="XFD6759"/>
    </row>
    <row r="6760" spans="5:5 16384:16384" s="1" customFormat="1">
      <c r="E6760" s="11"/>
      <c r="XFD6760"/>
    </row>
    <row r="6761" spans="5:5 16384:16384" s="1" customFormat="1">
      <c r="E6761" s="11"/>
      <c r="XFD6761"/>
    </row>
    <row r="6762" spans="5:5 16384:16384" s="1" customFormat="1">
      <c r="E6762" s="11"/>
      <c r="XFD6762"/>
    </row>
    <row r="6763" spans="5:5 16384:16384" s="1" customFormat="1">
      <c r="E6763" s="11"/>
      <c r="XFD6763"/>
    </row>
    <row r="6764" spans="5:5 16384:16384" s="1" customFormat="1">
      <c r="E6764" s="11"/>
      <c r="XFD6764"/>
    </row>
    <row r="6765" spans="5:5 16384:16384" s="1" customFormat="1">
      <c r="E6765" s="11"/>
      <c r="XFD6765"/>
    </row>
    <row r="6766" spans="5:5 16384:16384" s="1" customFormat="1">
      <c r="E6766" s="11"/>
      <c r="XFD6766"/>
    </row>
    <row r="6767" spans="5:5 16384:16384" s="1" customFormat="1">
      <c r="E6767" s="11"/>
      <c r="XFD6767"/>
    </row>
    <row r="6768" spans="5:5 16384:16384" s="1" customFormat="1">
      <c r="E6768" s="11"/>
      <c r="XFD6768"/>
    </row>
    <row r="6769" spans="5:5 16384:16384" s="1" customFormat="1">
      <c r="E6769" s="11"/>
      <c r="XFD6769"/>
    </row>
    <row r="6770" spans="5:5 16384:16384" s="1" customFormat="1">
      <c r="E6770" s="11"/>
      <c r="XFD6770"/>
    </row>
    <row r="6771" spans="5:5 16384:16384" s="1" customFormat="1">
      <c r="E6771" s="11"/>
      <c r="XFD6771"/>
    </row>
    <row r="6772" spans="5:5 16384:16384" s="1" customFormat="1">
      <c r="E6772" s="11"/>
      <c r="XFD6772"/>
    </row>
    <row r="6773" spans="5:5 16384:16384" s="1" customFormat="1">
      <c r="E6773" s="11"/>
      <c r="XFD6773"/>
    </row>
    <row r="6774" spans="5:5 16384:16384" s="1" customFormat="1">
      <c r="E6774" s="11"/>
      <c r="XFD6774"/>
    </row>
    <row r="6775" spans="5:5 16384:16384" s="1" customFormat="1">
      <c r="E6775" s="11"/>
      <c r="XFD6775"/>
    </row>
    <row r="6776" spans="5:5 16384:16384" s="1" customFormat="1">
      <c r="E6776" s="11"/>
      <c r="XFD6776"/>
    </row>
    <row r="6777" spans="5:5 16384:16384" s="1" customFormat="1">
      <c r="E6777" s="11"/>
      <c r="XFD6777"/>
    </row>
    <row r="6778" spans="5:5 16384:16384" s="1" customFormat="1">
      <c r="E6778" s="11"/>
      <c r="XFD6778"/>
    </row>
    <row r="6779" spans="5:5 16384:16384" s="1" customFormat="1">
      <c r="E6779" s="11"/>
      <c r="XFD6779"/>
    </row>
    <row r="6780" spans="5:5 16384:16384" s="1" customFormat="1">
      <c r="E6780" s="11"/>
      <c r="XFD6780"/>
    </row>
    <row r="6781" spans="5:5 16384:16384" s="1" customFormat="1">
      <c r="E6781" s="11"/>
      <c r="XFD6781"/>
    </row>
    <row r="6782" spans="5:5 16384:16384" s="1" customFormat="1">
      <c r="E6782" s="11"/>
      <c r="XFD6782"/>
    </row>
    <row r="6783" spans="5:5 16384:16384" s="1" customFormat="1">
      <c r="E6783" s="11"/>
      <c r="XFD6783"/>
    </row>
    <row r="6784" spans="5:5 16384:16384" s="1" customFormat="1">
      <c r="E6784" s="11"/>
      <c r="XFD6784"/>
    </row>
    <row r="6785" spans="5:5 16384:16384" s="1" customFormat="1">
      <c r="E6785" s="11"/>
      <c r="XFD6785"/>
    </row>
    <row r="6786" spans="5:5 16384:16384" s="1" customFormat="1">
      <c r="E6786" s="11"/>
      <c r="XFD6786"/>
    </row>
    <row r="6787" spans="5:5 16384:16384" s="1" customFormat="1">
      <c r="E6787" s="11"/>
      <c r="XFD6787"/>
    </row>
    <row r="6788" spans="5:5 16384:16384" s="1" customFormat="1">
      <c r="E6788" s="11"/>
      <c r="XFD6788"/>
    </row>
    <row r="6789" spans="5:5 16384:16384" s="1" customFormat="1">
      <c r="E6789" s="11"/>
      <c r="XFD6789"/>
    </row>
    <row r="6790" spans="5:5 16384:16384" s="1" customFormat="1">
      <c r="E6790" s="11"/>
      <c r="XFD6790"/>
    </row>
    <row r="6791" spans="5:5 16384:16384" s="1" customFormat="1">
      <c r="E6791" s="11"/>
      <c r="XFD6791"/>
    </row>
    <row r="6792" spans="5:5 16384:16384" s="1" customFormat="1">
      <c r="E6792" s="11"/>
      <c r="XFD6792"/>
    </row>
    <row r="6793" spans="5:5 16384:16384" s="1" customFormat="1">
      <c r="E6793" s="11"/>
      <c r="XFD6793"/>
    </row>
    <row r="6794" spans="5:5 16384:16384" s="1" customFormat="1">
      <c r="E6794" s="11"/>
      <c r="XFD6794"/>
    </row>
    <row r="6795" spans="5:5 16384:16384" s="1" customFormat="1">
      <c r="E6795" s="11"/>
      <c r="XFD6795"/>
    </row>
    <row r="6796" spans="5:5 16384:16384" s="1" customFormat="1">
      <c r="E6796" s="11"/>
      <c r="XFD6796"/>
    </row>
    <row r="6797" spans="5:5 16384:16384" s="1" customFormat="1">
      <c r="E6797" s="11"/>
      <c r="XFD6797"/>
    </row>
    <row r="6798" spans="5:5 16384:16384" s="1" customFormat="1">
      <c r="E6798" s="11"/>
      <c r="XFD6798"/>
    </row>
    <row r="6799" spans="5:5 16384:16384" s="1" customFormat="1">
      <c r="E6799" s="11"/>
      <c r="XFD6799"/>
    </row>
    <row r="6800" spans="5:5 16384:16384" s="1" customFormat="1">
      <c r="E6800" s="11"/>
      <c r="XFD6800"/>
    </row>
    <row r="6801" spans="5:5 16384:16384" s="1" customFormat="1">
      <c r="E6801" s="11"/>
      <c r="XFD6801"/>
    </row>
    <row r="6802" spans="5:5 16384:16384" s="1" customFormat="1">
      <c r="E6802" s="11"/>
      <c r="XFD6802"/>
    </row>
    <row r="6803" spans="5:5 16384:16384" s="1" customFormat="1">
      <c r="E6803" s="11"/>
      <c r="XFD6803"/>
    </row>
    <row r="6804" spans="5:5 16384:16384" s="1" customFormat="1">
      <c r="E6804" s="11"/>
      <c r="XFD6804"/>
    </row>
    <row r="6805" spans="5:5 16384:16384" s="1" customFormat="1">
      <c r="E6805" s="11"/>
      <c r="XFD6805"/>
    </row>
    <row r="6806" spans="5:5 16384:16384" s="1" customFormat="1">
      <c r="E6806" s="11"/>
      <c r="XFD6806"/>
    </row>
    <row r="6807" spans="5:5 16384:16384" s="1" customFormat="1">
      <c r="E6807" s="11"/>
      <c r="XFD6807"/>
    </row>
    <row r="6808" spans="5:5 16384:16384" s="1" customFormat="1">
      <c r="E6808" s="11"/>
      <c r="XFD6808"/>
    </row>
    <row r="6809" spans="5:5 16384:16384" s="1" customFormat="1">
      <c r="E6809" s="11"/>
      <c r="XFD6809"/>
    </row>
    <row r="6810" spans="5:5 16384:16384" s="1" customFormat="1">
      <c r="E6810" s="11"/>
      <c r="XFD6810"/>
    </row>
    <row r="6811" spans="5:5 16384:16384" s="1" customFormat="1">
      <c r="E6811" s="11"/>
      <c r="XFD6811"/>
    </row>
    <row r="6812" spans="5:5 16384:16384" s="1" customFormat="1">
      <c r="E6812" s="11"/>
      <c r="XFD6812"/>
    </row>
    <row r="6813" spans="5:5 16384:16384" s="1" customFormat="1">
      <c r="E6813" s="11"/>
      <c r="XFD6813"/>
    </row>
    <row r="6814" spans="5:5 16384:16384" s="1" customFormat="1">
      <c r="E6814" s="11"/>
      <c r="XFD6814"/>
    </row>
    <row r="6815" spans="5:5 16384:16384" s="1" customFormat="1">
      <c r="E6815" s="11"/>
      <c r="XFD6815"/>
    </row>
    <row r="6816" spans="5:5 16384:16384" s="1" customFormat="1">
      <c r="E6816" s="11"/>
      <c r="XFD6816"/>
    </row>
    <row r="6817" spans="5:5 16384:16384" s="1" customFormat="1">
      <c r="E6817" s="11"/>
      <c r="XFD6817"/>
    </row>
    <row r="6818" spans="5:5 16384:16384" s="1" customFormat="1">
      <c r="E6818" s="11"/>
      <c r="XFD6818"/>
    </row>
    <row r="6819" spans="5:5 16384:16384" s="1" customFormat="1">
      <c r="E6819" s="11"/>
      <c r="XFD6819"/>
    </row>
    <row r="6820" spans="5:5 16384:16384" s="1" customFormat="1">
      <c r="E6820" s="11"/>
      <c r="XFD6820"/>
    </row>
    <row r="6821" spans="5:5 16384:16384" s="1" customFormat="1">
      <c r="E6821" s="11"/>
      <c r="XFD6821"/>
    </row>
    <row r="6822" spans="5:5 16384:16384" s="1" customFormat="1">
      <c r="E6822" s="11"/>
      <c r="XFD6822"/>
    </row>
    <row r="6823" spans="5:5 16384:16384" s="1" customFormat="1">
      <c r="E6823" s="11"/>
      <c r="XFD6823"/>
    </row>
    <row r="6824" spans="5:5 16384:16384" s="1" customFormat="1">
      <c r="E6824" s="11"/>
      <c r="XFD6824"/>
    </row>
    <row r="6825" spans="5:5 16384:16384" s="1" customFormat="1">
      <c r="E6825" s="11"/>
      <c r="XFD6825"/>
    </row>
    <row r="6826" spans="5:5 16384:16384" s="1" customFormat="1">
      <c r="E6826" s="11"/>
      <c r="XFD6826"/>
    </row>
    <row r="6827" spans="5:5 16384:16384" s="1" customFormat="1">
      <c r="E6827" s="11"/>
      <c r="XFD6827"/>
    </row>
    <row r="6828" spans="5:5 16384:16384" s="1" customFormat="1">
      <c r="E6828" s="11"/>
      <c r="XFD6828"/>
    </row>
    <row r="6829" spans="5:5 16384:16384" s="1" customFormat="1">
      <c r="E6829" s="11"/>
      <c r="XFD6829"/>
    </row>
    <row r="6830" spans="5:5 16384:16384" s="1" customFormat="1">
      <c r="E6830" s="11"/>
      <c r="XFD6830"/>
    </row>
    <row r="6831" spans="5:5 16384:16384" s="1" customFormat="1">
      <c r="E6831" s="11"/>
      <c r="XFD6831"/>
    </row>
    <row r="6832" spans="5:5 16384:16384" s="1" customFormat="1">
      <c r="E6832" s="11"/>
      <c r="XFD6832"/>
    </row>
    <row r="6833" spans="5:5 16384:16384" s="1" customFormat="1">
      <c r="E6833" s="11"/>
      <c r="XFD6833"/>
    </row>
    <row r="6834" spans="5:5 16384:16384" s="1" customFormat="1">
      <c r="E6834" s="11"/>
      <c r="XFD6834"/>
    </row>
    <row r="6835" spans="5:5 16384:16384" s="1" customFormat="1">
      <c r="E6835" s="11"/>
      <c r="XFD6835"/>
    </row>
    <row r="6836" spans="5:5 16384:16384" s="1" customFormat="1">
      <c r="E6836" s="11"/>
      <c r="XFD6836"/>
    </row>
    <row r="6837" spans="5:5 16384:16384" s="1" customFormat="1">
      <c r="E6837" s="11"/>
      <c r="XFD6837"/>
    </row>
    <row r="6838" spans="5:5 16384:16384" s="1" customFormat="1">
      <c r="E6838" s="11"/>
      <c r="XFD6838"/>
    </row>
    <row r="6839" spans="5:5 16384:16384" s="1" customFormat="1">
      <c r="E6839" s="11"/>
      <c r="XFD6839"/>
    </row>
    <row r="6840" spans="5:5 16384:16384" s="1" customFormat="1">
      <c r="E6840" s="11"/>
      <c r="XFD6840"/>
    </row>
    <row r="6841" spans="5:5 16384:16384" s="1" customFormat="1">
      <c r="E6841" s="11"/>
      <c r="XFD6841"/>
    </row>
    <row r="6842" spans="5:5 16384:16384" s="1" customFormat="1">
      <c r="E6842" s="11"/>
      <c r="XFD6842"/>
    </row>
    <row r="6843" spans="5:5 16384:16384" s="1" customFormat="1">
      <c r="E6843" s="11"/>
      <c r="XFD6843"/>
    </row>
    <row r="6844" spans="5:5 16384:16384" s="1" customFormat="1">
      <c r="E6844" s="11"/>
      <c r="XFD6844"/>
    </row>
    <row r="6845" spans="5:5 16384:16384" s="1" customFormat="1">
      <c r="E6845" s="11"/>
      <c r="XFD6845"/>
    </row>
    <row r="6846" spans="5:5 16384:16384" s="1" customFormat="1">
      <c r="E6846" s="11"/>
      <c r="XFD6846"/>
    </row>
    <row r="6847" spans="5:5 16384:16384" s="1" customFormat="1">
      <c r="E6847" s="11"/>
      <c r="XFD6847"/>
    </row>
    <row r="6848" spans="5:5 16384:16384" s="1" customFormat="1">
      <c r="E6848" s="11"/>
      <c r="XFD6848"/>
    </row>
    <row r="6849" spans="5:5 16384:16384" s="1" customFormat="1">
      <c r="E6849" s="11"/>
      <c r="XFD6849"/>
    </row>
    <row r="6850" spans="5:5 16384:16384" s="1" customFormat="1">
      <c r="E6850" s="11"/>
      <c r="XFD6850"/>
    </row>
    <row r="6851" spans="5:5 16384:16384" s="1" customFormat="1">
      <c r="E6851" s="11"/>
      <c r="XFD6851"/>
    </row>
    <row r="6852" spans="5:5 16384:16384" s="1" customFormat="1">
      <c r="E6852" s="11"/>
      <c r="XFD6852"/>
    </row>
    <row r="6853" spans="5:5 16384:16384" s="1" customFormat="1">
      <c r="E6853" s="11"/>
      <c r="XFD6853"/>
    </row>
    <row r="6854" spans="5:5 16384:16384" s="1" customFormat="1">
      <c r="E6854" s="11"/>
      <c r="XFD6854"/>
    </row>
    <row r="6855" spans="5:5 16384:16384" s="1" customFormat="1">
      <c r="E6855" s="11"/>
      <c r="XFD6855"/>
    </row>
    <row r="6856" spans="5:5 16384:16384" s="1" customFormat="1">
      <c r="E6856" s="11"/>
      <c r="XFD6856"/>
    </row>
    <row r="6857" spans="5:5 16384:16384" s="1" customFormat="1">
      <c r="E6857" s="11"/>
      <c r="XFD6857"/>
    </row>
    <row r="6858" spans="5:5 16384:16384" s="1" customFormat="1">
      <c r="E6858" s="11"/>
      <c r="XFD6858"/>
    </row>
    <row r="6859" spans="5:5 16384:16384" s="1" customFormat="1">
      <c r="E6859" s="11"/>
      <c r="XFD6859"/>
    </row>
    <row r="6860" spans="5:5 16384:16384" s="1" customFormat="1">
      <c r="E6860" s="11"/>
      <c r="XFD6860"/>
    </row>
    <row r="6861" spans="5:5 16384:16384" s="1" customFormat="1">
      <c r="E6861" s="11"/>
      <c r="XFD6861"/>
    </row>
    <row r="6862" spans="5:5 16384:16384" s="1" customFormat="1">
      <c r="E6862" s="11"/>
      <c r="XFD6862"/>
    </row>
    <row r="6863" spans="5:5 16384:16384" s="1" customFormat="1">
      <c r="E6863" s="11"/>
      <c r="XFD6863"/>
    </row>
    <row r="6864" spans="5:5 16384:16384" s="1" customFormat="1">
      <c r="E6864" s="11"/>
      <c r="XFD6864"/>
    </row>
    <row r="6865" spans="5:5 16384:16384" s="1" customFormat="1">
      <c r="E6865" s="11"/>
      <c r="XFD6865"/>
    </row>
    <row r="6866" spans="5:5 16384:16384" s="1" customFormat="1">
      <c r="E6866" s="11"/>
      <c r="XFD6866"/>
    </row>
    <row r="6867" spans="5:5 16384:16384" s="1" customFormat="1">
      <c r="E6867" s="11"/>
      <c r="XFD6867"/>
    </row>
    <row r="6868" spans="5:5 16384:16384" s="1" customFormat="1">
      <c r="E6868" s="11"/>
      <c r="XFD6868"/>
    </row>
    <row r="6869" spans="5:5 16384:16384" s="1" customFormat="1">
      <c r="E6869" s="11"/>
      <c r="XFD6869"/>
    </row>
    <row r="6870" spans="5:5 16384:16384" s="1" customFormat="1">
      <c r="E6870" s="11"/>
      <c r="XFD6870"/>
    </row>
    <row r="6871" spans="5:5 16384:16384" s="1" customFormat="1">
      <c r="E6871" s="11"/>
      <c r="XFD6871"/>
    </row>
    <row r="6872" spans="5:5 16384:16384" s="1" customFormat="1">
      <c r="E6872" s="11"/>
      <c r="XFD6872"/>
    </row>
    <row r="6873" spans="5:5 16384:16384" s="1" customFormat="1">
      <c r="E6873" s="11"/>
      <c r="XFD6873"/>
    </row>
    <row r="6874" spans="5:5 16384:16384" s="1" customFormat="1">
      <c r="E6874" s="11"/>
      <c r="XFD6874"/>
    </row>
    <row r="6875" spans="5:5 16384:16384" s="1" customFormat="1">
      <c r="E6875" s="11"/>
      <c r="XFD6875"/>
    </row>
    <row r="6876" spans="5:5 16384:16384" s="1" customFormat="1">
      <c r="E6876" s="11"/>
      <c r="XFD6876"/>
    </row>
    <row r="6877" spans="5:5 16384:16384" s="1" customFormat="1">
      <c r="E6877" s="11"/>
      <c r="XFD6877"/>
    </row>
    <row r="6878" spans="5:5 16384:16384" s="1" customFormat="1">
      <c r="E6878" s="11"/>
      <c r="XFD6878"/>
    </row>
    <row r="6879" spans="5:5 16384:16384" s="1" customFormat="1">
      <c r="E6879" s="11"/>
      <c r="XFD6879"/>
    </row>
    <row r="6880" spans="5:5 16384:16384" s="1" customFormat="1">
      <c r="E6880" s="11"/>
      <c r="XFD6880"/>
    </row>
    <row r="6881" spans="5:5 16384:16384" s="1" customFormat="1">
      <c r="E6881" s="11"/>
      <c r="XFD6881"/>
    </row>
    <row r="6882" spans="5:5 16384:16384" s="1" customFormat="1">
      <c r="E6882" s="11"/>
      <c r="XFD6882"/>
    </row>
    <row r="6883" spans="5:5 16384:16384" s="1" customFormat="1">
      <c r="E6883" s="11"/>
      <c r="XFD6883"/>
    </row>
    <row r="6884" spans="5:5 16384:16384" s="1" customFormat="1">
      <c r="E6884" s="11"/>
      <c r="XFD6884"/>
    </row>
    <row r="6885" spans="5:5 16384:16384" s="1" customFormat="1">
      <c r="E6885" s="11"/>
      <c r="XFD6885"/>
    </row>
    <row r="6886" spans="5:5 16384:16384" s="1" customFormat="1">
      <c r="E6886" s="11"/>
      <c r="XFD6886"/>
    </row>
    <row r="6887" spans="5:5 16384:16384" s="1" customFormat="1">
      <c r="E6887" s="11"/>
      <c r="XFD6887"/>
    </row>
    <row r="6888" spans="5:5 16384:16384" s="1" customFormat="1">
      <c r="E6888" s="11"/>
      <c r="XFD6888"/>
    </row>
    <row r="6889" spans="5:5 16384:16384" s="1" customFormat="1">
      <c r="E6889" s="11"/>
      <c r="XFD6889"/>
    </row>
    <row r="6890" spans="5:5 16384:16384" s="1" customFormat="1">
      <c r="E6890" s="11"/>
      <c r="XFD6890"/>
    </row>
    <row r="6891" spans="5:5 16384:16384" s="1" customFormat="1">
      <c r="E6891" s="11"/>
      <c r="XFD6891"/>
    </row>
    <row r="6892" spans="5:5 16384:16384" s="1" customFormat="1">
      <c r="E6892" s="11"/>
      <c r="XFD6892"/>
    </row>
    <row r="6893" spans="5:5 16384:16384" s="1" customFormat="1">
      <c r="E6893" s="11"/>
      <c r="XFD6893"/>
    </row>
    <row r="6894" spans="5:5 16384:16384" s="1" customFormat="1">
      <c r="E6894" s="11"/>
      <c r="XFD6894"/>
    </row>
    <row r="6895" spans="5:5 16384:16384" s="1" customFormat="1">
      <c r="E6895" s="11"/>
      <c r="XFD6895"/>
    </row>
    <row r="6896" spans="5:5 16384:16384" s="1" customFormat="1">
      <c r="E6896" s="11"/>
      <c r="XFD6896"/>
    </row>
    <row r="6897" spans="5:5 16384:16384" s="1" customFormat="1">
      <c r="E6897" s="11"/>
      <c r="XFD6897"/>
    </row>
    <row r="6898" spans="5:5 16384:16384" s="1" customFormat="1">
      <c r="E6898" s="11"/>
      <c r="XFD6898"/>
    </row>
    <row r="6899" spans="5:5 16384:16384" s="1" customFormat="1">
      <c r="E6899" s="11"/>
      <c r="XFD6899"/>
    </row>
    <row r="6900" spans="5:5 16384:16384" s="1" customFormat="1">
      <c r="E6900" s="11"/>
      <c r="XFD6900"/>
    </row>
    <row r="6901" spans="5:5 16384:16384" s="1" customFormat="1">
      <c r="E6901" s="11"/>
      <c r="XFD6901"/>
    </row>
    <row r="6902" spans="5:5 16384:16384" s="1" customFormat="1">
      <c r="E6902" s="11"/>
      <c r="XFD6902"/>
    </row>
    <row r="6903" spans="5:5 16384:16384" s="1" customFormat="1">
      <c r="E6903" s="11"/>
      <c r="XFD6903"/>
    </row>
    <row r="6904" spans="5:5 16384:16384" s="1" customFormat="1">
      <c r="E6904" s="11"/>
      <c r="XFD6904"/>
    </row>
    <row r="6905" spans="5:5 16384:16384" s="1" customFormat="1">
      <c r="E6905" s="11"/>
      <c r="XFD6905"/>
    </row>
    <row r="6906" spans="5:5 16384:16384" s="1" customFormat="1">
      <c r="E6906" s="11"/>
      <c r="XFD6906"/>
    </row>
    <row r="6907" spans="5:5 16384:16384" s="1" customFormat="1">
      <c r="E6907" s="11"/>
      <c r="XFD6907"/>
    </row>
    <row r="6908" spans="5:5 16384:16384" s="1" customFormat="1">
      <c r="E6908" s="11"/>
      <c r="XFD6908"/>
    </row>
    <row r="6909" spans="5:5 16384:16384" s="1" customFormat="1">
      <c r="E6909" s="11"/>
      <c r="XFD6909"/>
    </row>
    <row r="6910" spans="5:5 16384:16384" s="1" customFormat="1">
      <c r="E6910" s="11"/>
      <c r="XFD6910"/>
    </row>
    <row r="6911" spans="5:5 16384:16384" s="1" customFormat="1">
      <c r="E6911" s="11"/>
      <c r="XFD6911"/>
    </row>
    <row r="6912" spans="5:5 16384:16384" s="1" customFormat="1">
      <c r="E6912" s="11"/>
      <c r="XFD6912"/>
    </row>
    <row r="6913" spans="5:5 16384:16384" s="1" customFormat="1">
      <c r="E6913" s="11"/>
      <c r="XFD6913"/>
    </row>
    <row r="6914" spans="5:5 16384:16384" s="1" customFormat="1">
      <c r="E6914" s="11"/>
      <c r="XFD6914"/>
    </row>
    <row r="6915" spans="5:5 16384:16384" s="1" customFormat="1">
      <c r="E6915" s="11"/>
      <c r="XFD6915"/>
    </row>
    <row r="6916" spans="5:5 16384:16384" s="1" customFormat="1">
      <c r="E6916" s="11"/>
      <c r="XFD6916"/>
    </row>
    <row r="6917" spans="5:5 16384:16384" s="1" customFormat="1">
      <c r="E6917" s="11"/>
      <c r="XFD6917"/>
    </row>
    <row r="6918" spans="5:5 16384:16384" s="1" customFormat="1">
      <c r="E6918" s="11"/>
      <c r="XFD6918"/>
    </row>
    <row r="6919" spans="5:5 16384:16384" s="1" customFormat="1">
      <c r="E6919" s="11"/>
      <c r="XFD6919"/>
    </row>
    <row r="6920" spans="5:5 16384:16384" s="1" customFormat="1">
      <c r="E6920" s="11"/>
      <c r="XFD6920"/>
    </row>
    <row r="6921" spans="5:5 16384:16384" s="1" customFormat="1">
      <c r="E6921" s="11"/>
      <c r="XFD6921"/>
    </row>
    <row r="6922" spans="5:5 16384:16384" s="1" customFormat="1">
      <c r="E6922" s="11"/>
      <c r="XFD6922"/>
    </row>
    <row r="6923" spans="5:5 16384:16384" s="1" customFormat="1">
      <c r="E6923" s="11"/>
      <c r="XFD6923"/>
    </row>
    <row r="6924" spans="5:5 16384:16384" s="1" customFormat="1">
      <c r="E6924" s="11"/>
      <c r="XFD6924"/>
    </row>
    <row r="6925" spans="5:5 16384:16384" s="1" customFormat="1">
      <c r="E6925" s="11"/>
      <c r="XFD6925"/>
    </row>
    <row r="6926" spans="5:5 16384:16384" s="1" customFormat="1">
      <c r="E6926" s="11"/>
      <c r="XFD6926"/>
    </row>
    <row r="6927" spans="5:5 16384:16384" s="1" customFormat="1">
      <c r="E6927" s="11"/>
      <c r="XFD6927"/>
    </row>
    <row r="6928" spans="5:5 16384:16384" s="1" customFormat="1">
      <c r="E6928" s="11"/>
      <c r="XFD6928"/>
    </row>
    <row r="6929" spans="5:5 16384:16384" s="1" customFormat="1">
      <c r="E6929" s="11"/>
      <c r="XFD6929"/>
    </row>
    <row r="6930" spans="5:5 16384:16384" s="1" customFormat="1">
      <c r="E6930" s="11"/>
      <c r="XFD6930"/>
    </row>
    <row r="6931" spans="5:5 16384:16384" s="1" customFormat="1">
      <c r="E6931" s="11"/>
      <c r="XFD6931"/>
    </row>
    <row r="6932" spans="5:5 16384:16384" s="1" customFormat="1">
      <c r="E6932" s="11"/>
      <c r="XFD6932"/>
    </row>
    <row r="6933" spans="5:5 16384:16384" s="1" customFormat="1">
      <c r="E6933" s="11"/>
      <c r="XFD6933"/>
    </row>
    <row r="6934" spans="5:5 16384:16384" s="1" customFormat="1">
      <c r="E6934" s="11"/>
      <c r="XFD6934"/>
    </row>
    <row r="6935" spans="5:5 16384:16384" s="1" customFormat="1">
      <c r="E6935" s="11"/>
      <c r="XFD6935"/>
    </row>
    <row r="6936" spans="5:5 16384:16384" s="1" customFormat="1">
      <c r="E6936" s="11"/>
      <c r="XFD6936"/>
    </row>
    <row r="6937" spans="5:5 16384:16384" s="1" customFormat="1">
      <c r="E6937" s="11"/>
      <c r="XFD6937"/>
    </row>
    <row r="6938" spans="5:5 16384:16384" s="1" customFormat="1">
      <c r="E6938" s="11"/>
      <c r="XFD6938"/>
    </row>
    <row r="6939" spans="5:5 16384:16384" s="1" customFormat="1">
      <c r="E6939" s="11"/>
      <c r="XFD6939"/>
    </row>
    <row r="6940" spans="5:5 16384:16384" s="1" customFormat="1">
      <c r="E6940" s="11"/>
      <c r="XFD6940"/>
    </row>
    <row r="6941" spans="5:5 16384:16384" s="1" customFormat="1">
      <c r="E6941" s="11"/>
      <c r="XFD6941"/>
    </row>
    <row r="6942" spans="5:5 16384:16384" s="1" customFormat="1">
      <c r="E6942" s="11"/>
      <c r="XFD6942"/>
    </row>
    <row r="6943" spans="5:5 16384:16384" s="1" customFormat="1">
      <c r="E6943" s="11"/>
      <c r="XFD6943"/>
    </row>
    <row r="6944" spans="5:5 16384:16384" s="1" customFormat="1">
      <c r="E6944" s="11"/>
      <c r="XFD6944"/>
    </row>
    <row r="6945" spans="5:5 16384:16384" s="1" customFormat="1">
      <c r="E6945" s="11"/>
      <c r="XFD6945"/>
    </row>
    <row r="6946" spans="5:5 16384:16384" s="1" customFormat="1">
      <c r="E6946" s="11"/>
      <c r="XFD6946"/>
    </row>
    <row r="6947" spans="5:5 16384:16384" s="1" customFormat="1">
      <c r="E6947" s="11"/>
      <c r="XFD6947"/>
    </row>
    <row r="6948" spans="5:5 16384:16384" s="1" customFormat="1">
      <c r="E6948" s="11"/>
      <c r="XFD6948"/>
    </row>
    <row r="6949" spans="5:5 16384:16384" s="1" customFormat="1">
      <c r="E6949" s="11"/>
      <c r="XFD6949"/>
    </row>
    <row r="6950" spans="5:5 16384:16384" s="1" customFormat="1">
      <c r="E6950" s="11"/>
      <c r="XFD6950"/>
    </row>
    <row r="6951" spans="5:5 16384:16384" s="1" customFormat="1">
      <c r="E6951" s="11"/>
      <c r="XFD6951"/>
    </row>
    <row r="6952" spans="5:5 16384:16384" s="1" customFormat="1">
      <c r="E6952" s="11"/>
      <c r="XFD6952"/>
    </row>
    <row r="6953" spans="5:5 16384:16384" s="1" customFormat="1">
      <c r="E6953" s="11"/>
      <c r="XFD6953"/>
    </row>
    <row r="6954" spans="5:5 16384:16384" s="1" customFormat="1">
      <c r="E6954" s="11"/>
      <c r="XFD6954"/>
    </row>
    <row r="6955" spans="5:5 16384:16384" s="1" customFormat="1">
      <c r="E6955" s="11"/>
      <c r="XFD6955"/>
    </row>
    <row r="6956" spans="5:5 16384:16384" s="1" customFormat="1">
      <c r="E6956" s="11"/>
      <c r="XFD6956"/>
    </row>
    <row r="6957" spans="5:5 16384:16384" s="1" customFormat="1">
      <c r="E6957" s="11"/>
      <c r="XFD6957"/>
    </row>
    <row r="6958" spans="5:5 16384:16384" s="1" customFormat="1">
      <c r="E6958" s="11"/>
      <c r="XFD6958"/>
    </row>
    <row r="6959" spans="5:5 16384:16384" s="1" customFormat="1">
      <c r="E6959" s="11"/>
      <c r="XFD6959"/>
    </row>
    <row r="6960" spans="5:5 16384:16384" s="1" customFormat="1">
      <c r="E6960" s="11"/>
      <c r="XFD6960"/>
    </row>
    <row r="6961" spans="5:5 16384:16384" s="1" customFormat="1">
      <c r="E6961" s="11"/>
      <c r="XFD6961"/>
    </row>
    <row r="6962" spans="5:5 16384:16384" s="1" customFormat="1">
      <c r="E6962" s="11"/>
      <c r="XFD6962"/>
    </row>
    <row r="6963" spans="5:5 16384:16384" s="1" customFormat="1">
      <c r="E6963" s="11"/>
      <c r="XFD6963"/>
    </row>
    <row r="6964" spans="5:5 16384:16384" s="1" customFormat="1">
      <c r="E6964" s="11"/>
      <c r="XFD6964"/>
    </row>
    <row r="6965" spans="5:5 16384:16384" s="1" customFormat="1">
      <c r="E6965" s="11"/>
      <c r="XFD6965"/>
    </row>
    <row r="6966" spans="5:5 16384:16384" s="1" customFormat="1">
      <c r="E6966" s="11"/>
      <c r="XFD6966"/>
    </row>
    <row r="6967" spans="5:5 16384:16384" s="1" customFormat="1">
      <c r="E6967" s="11"/>
      <c r="XFD6967"/>
    </row>
    <row r="6968" spans="5:5 16384:16384" s="1" customFormat="1">
      <c r="E6968" s="11"/>
      <c r="XFD6968"/>
    </row>
    <row r="6969" spans="5:5 16384:16384" s="1" customFormat="1">
      <c r="E6969" s="11"/>
      <c r="XFD6969"/>
    </row>
    <row r="6970" spans="5:5 16384:16384" s="1" customFormat="1">
      <c r="E6970" s="11"/>
      <c r="XFD6970"/>
    </row>
    <row r="6971" spans="5:5 16384:16384" s="1" customFormat="1">
      <c r="E6971" s="11"/>
      <c r="XFD6971"/>
    </row>
    <row r="6972" spans="5:5 16384:16384" s="1" customFormat="1">
      <c r="E6972" s="11"/>
      <c r="XFD6972"/>
    </row>
    <row r="6973" spans="5:5 16384:16384" s="1" customFormat="1">
      <c r="E6973" s="11"/>
      <c r="XFD6973"/>
    </row>
    <row r="6974" spans="5:5 16384:16384" s="1" customFormat="1">
      <c r="E6974" s="11"/>
      <c r="XFD6974"/>
    </row>
    <row r="6975" spans="5:5 16384:16384" s="1" customFormat="1">
      <c r="E6975" s="11"/>
      <c r="XFD6975"/>
    </row>
    <row r="6976" spans="5:5 16384:16384" s="1" customFormat="1">
      <c r="E6976" s="11"/>
      <c r="XFD6976"/>
    </row>
    <row r="6977" spans="5:5 16384:16384" s="1" customFormat="1">
      <c r="E6977" s="11"/>
      <c r="XFD6977"/>
    </row>
    <row r="6978" spans="5:5 16384:16384" s="1" customFormat="1">
      <c r="E6978" s="11"/>
      <c r="XFD6978"/>
    </row>
    <row r="6979" spans="5:5 16384:16384" s="1" customFormat="1">
      <c r="E6979" s="11"/>
      <c r="XFD6979"/>
    </row>
    <row r="6980" spans="5:5 16384:16384" s="1" customFormat="1">
      <c r="E6980" s="11"/>
      <c r="XFD6980"/>
    </row>
    <row r="6981" spans="5:5 16384:16384" s="1" customFormat="1">
      <c r="E6981" s="11"/>
      <c r="XFD6981"/>
    </row>
    <row r="6982" spans="5:5 16384:16384" s="1" customFormat="1">
      <c r="E6982" s="11"/>
      <c r="XFD6982"/>
    </row>
    <row r="6983" spans="5:5 16384:16384" s="1" customFormat="1">
      <c r="E6983" s="11"/>
      <c r="XFD6983"/>
    </row>
    <row r="6984" spans="5:5 16384:16384" s="1" customFormat="1">
      <c r="E6984" s="11"/>
      <c r="XFD6984"/>
    </row>
    <row r="6985" spans="5:5 16384:16384" s="1" customFormat="1">
      <c r="E6985" s="11"/>
      <c r="XFD6985"/>
    </row>
    <row r="6986" spans="5:5 16384:16384" s="1" customFormat="1">
      <c r="E6986" s="11"/>
      <c r="XFD6986"/>
    </row>
    <row r="6987" spans="5:5 16384:16384" s="1" customFormat="1">
      <c r="E6987" s="11"/>
      <c r="XFD6987"/>
    </row>
    <row r="6988" spans="5:5 16384:16384" s="1" customFormat="1">
      <c r="E6988" s="11"/>
      <c r="XFD6988"/>
    </row>
    <row r="6989" spans="5:5 16384:16384" s="1" customFormat="1">
      <c r="E6989" s="11"/>
      <c r="XFD6989"/>
    </row>
    <row r="6990" spans="5:5 16384:16384" s="1" customFormat="1">
      <c r="E6990" s="11"/>
      <c r="XFD6990"/>
    </row>
    <row r="6991" spans="5:5 16384:16384" s="1" customFormat="1">
      <c r="E6991" s="11"/>
      <c r="XFD6991"/>
    </row>
    <row r="6992" spans="5:5 16384:16384" s="1" customFormat="1">
      <c r="E6992" s="11"/>
      <c r="XFD6992"/>
    </row>
    <row r="6993" spans="5:5 16384:16384" s="1" customFormat="1">
      <c r="E6993" s="11"/>
      <c r="XFD6993"/>
    </row>
    <row r="6994" spans="5:5 16384:16384" s="1" customFormat="1">
      <c r="E6994" s="11"/>
      <c r="XFD6994"/>
    </row>
    <row r="6995" spans="5:5 16384:16384" s="1" customFormat="1">
      <c r="E6995" s="11"/>
      <c r="XFD6995"/>
    </row>
    <row r="6996" spans="5:5 16384:16384" s="1" customFormat="1">
      <c r="E6996" s="11"/>
      <c r="XFD6996"/>
    </row>
    <row r="6997" spans="5:5 16384:16384" s="1" customFormat="1">
      <c r="E6997" s="11"/>
      <c r="XFD6997"/>
    </row>
    <row r="6998" spans="5:5 16384:16384" s="1" customFormat="1">
      <c r="E6998" s="11"/>
      <c r="XFD6998"/>
    </row>
    <row r="6999" spans="5:5 16384:16384" s="1" customFormat="1">
      <c r="E6999" s="11"/>
      <c r="XFD6999"/>
    </row>
    <row r="7000" spans="5:5 16384:16384" s="1" customFormat="1">
      <c r="E7000" s="11"/>
      <c r="XFD7000"/>
    </row>
    <row r="7001" spans="5:5 16384:16384" s="1" customFormat="1">
      <c r="E7001" s="11"/>
      <c r="XFD7001"/>
    </row>
    <row r="7002" spans="5:5 16384:16384" s="1" customFormat="1">
      <c r="E7002" s="11"/>
      <c r="XFD7002"/>
    </row>
    <row r="7003" spans="5:5 16384:16384" s="1" customFormat="1">
      <c r="E7003" s="11"/>
      <c r="XFD7003"/>
    </row>
    <row r="7004" spans="5:5 16384:16384" s="1" customFormat="1">
      <c r="E7004" s="11"/>
      <c r="XFD7004"/>
    </row>
    <row r="7005" spans="5:5 16384:16384" s="1" customFormat="1">
      <c r="E7005" s="11"/>
      <c r="XFD7005"/>
    </row>
    <row r="7006" spans="5:5 16384:16384" s="1" customFormat="1">
      <c r="E7006" s="11"/>
      <c r="XFD7006"/>
    </row>
    <row r="7007" spans="5:5 16384:16384" s="1" customFormat="1">
      <c r="E7007" s="11"/>
      <c r="XFD7007"/>
    </row>
    <row r="7008" spans="5:5 16384:16384" s="1" customFormat="1">
      <c r="E7008" s="11"/>
      <c r="XFD7008"/>
    </row>
    <row r="7009" spans="5:5 16384:16384" s="1" customFormat="1">
      <c r="E7009" s="11"/>
      <c r="XFD7009"/>
    </row>
    <row r="7010" spans="5:5 16384:16384" s="1" customFormat="1">
      <c r="E7010" s="11"/>
      <c r="XFD7010"/>
    </row>
    <row r="7011" spans="5:5 16384:16384" s="1" customFormat="1">
      <c r="E7011" s="11"/>
      <c r="XFD7011"/>
    </row>
    <row r="7012" spans="5:5 16384:16384" s="1" customFormat="1">
      <c r="E7012" s="11"/>
      <c r="XFD7012"/>
    </row>
    <row r="7013" spans="5:5 16384:16384" s="1" customFormat="1">
      <c r="E7013" s="11"/>
      <c r="XFD7013"/>
    </row>
    <row r="7014" spans="5:5 16384:16384" s="1" customFormat="1">
      <c r="E7014" s="11"/>
      <c r="XFD7014"/>
    </row>
    <row r="7015" spans="5:5 16384:16384" s="1" customFormat="1">
      <c r="E7015" s="11"/>
      <c r="XFD7015"/>
    </row>
    <row r="7016" spans="5:5 16384:16384" s="1" customFormat="1">
      <c r="E7016" s="11"/>
      <c r="XFD7016"/>
    </row>
    <row r="7017" spans="5:5 16384:16384" s="1" customFormat="1">
      <c r="E7017" s="11"/>
      <c r="XFD7017"/>
    </row>
    <row r="7018" spans="5:5 16384:16384" s="1" customFormat="1">
      <c r="E7018" s="11"/>
      <c r="XFD7018"/>
    </row>
    <row r="7019" spans="5:5 16384:16384" s="1" customFormat="1">
      <c r="E7019" s="11"/>
      <c r="XFD7019"/>
    </row>
    <row r="7020" spans="5:5 16384:16384" s="1" customFormat="1">
      <c r="E7020" s="11"/>
      <c r="XFD7020"/>
    </row>
    <row r="7021" spans="5:5 16384:16384" s="1" customFormat="1">
      <c r="E7021" s="11"/>
      <c r="XFD7021"/>
    </row>
    <row r="7022" spans="5:5 16384:16384" s="1" customFormat="1">
      <c r="E7022" s="11"/>
      <c r="XFD7022"/>
    </row>
    <row r="7023" spans="5:5 16384:16384" s="1" customFormat="1">
      <c r="E7023" s="11"/>
      <c r="XFD7023"/>
    </row>
    <row r="7024" spans="5:5 16384:16384" s="1" customFormat="1">
      <c r="E7024" s="11"/>
      <c r="XFD7024"/>
    </row>
    <row r="7025" spans="5:5 16384:16384" s="1" customFormat="1">
      <c r="E7025" s="11"/>
      <c r="XFD7025"/>
    </row>
    <row r="7026" spans="5:5 16384:16384" s="1" customFormat="1">
      <c r="E7026" s="11"/>
      <c r="XFD7026"/>
    </row>
    <row r="7027" spans="5:5 16384:16384" s="1" customFormat="1">
      <c r="E7027" s="11"/>
      <c r="XFD7027"/>
    </row>
    <row r="7028" spans="5:5 16384:16384" s="1" customFormat="1">
      <c r="E7028" s="11"/>
      <c r="XFD7028"/>
    </row>
    <row r="7029" spans="5:5 16384:16384" s="1" customFormat="1">
      <c r="E7029" s="11"/>
      <c r="XFD7029"/>
    </row>
    <row r="7030" spans="5:5 16384:16384" s="1" customFormat="1">
      <c r="E7030" s="11"/>
      <c r="XFD7030"/>
    </row>
    <row r="7031" spans="5:5 16384:16384" s="1" customFormat="1">
      <c r="E7031" s="11"/>
      <c r="XFD7031"/>
    </row>
    <row r="7032" spans="5:5 16384:16384" s="1" customFormat="1">
      <c r="E7032" s="11"/>
      <c r="XFD7032"/>
    </row>
    <row r="7033" spans="5:5 16384:16384" s="1" customFormat="1">
      <c r="E7033" s="11"/>
      <c r="XFD7033"/>
    </row>
    <row r="7034" spans="5:5 16384:16384" s="1" customFormat="1">
      <c r="E7034" s="11"/>
      <c r="XFD7034"/>
    </row>
    <row r="7035" spans="5:5 16384:16384" s="1" customFormat="1">
      <c r="E7035" s="11"/>
      <c r="XFD7035"/>
    </row>
    <row r="7036" spans="5:5 16384:16384" s="1" customFormat="1">
      <c r="E7036" s="11"/>
      <c r="XFD7036"/>
    </row>
    <row r="7037" spans="5:5 16384:16384" s="1" customFormat="1">
      <c r="E7037" s="11"/>
      <c r="XFD7037"/>
    </row>
    <row r="7038" spans="5:5 16384:16384" s="1" customFormat="1">
      <c r="E7038" s="11"/>
      <c r="XFD7038"/>
    </row>
    <row r="7039" spans="5:5 16384:16384" s="1" customFormat="1">
      <c r="E7039" s="11"/>
      <c r="XFD7039"/>
    </row>
    <row r="7040" spans="5:5 16384:16384" s="1" customFormat="1">
      <c r="E7040" s="11"/>
      <c r="XFD7040"/>
    </row>
    <row r="7041" spans="5:5 16384:16384" s="1" customFormat="1">
      <c r="E7041" s="11"/>
      <c r="XFD7041"/>
    </row>
    <row r="7042" spans="5:5 16384:16384" s="1" customFormat="1">
      <c r="E7042" s="11"/>
      <c r="XFD7042"/>
    </row>
    <row r="7043" spans="5:5 16384:16384" s="1" customFormat="1">
      <c r="E7043" s="11"/>
      <c r="XFD7043"/>
    </row>
    <row r="7044" spans="5:5 16384:16384" s="1" customFormat="1">
      <c r="E7044" s="11"/>
      <c r="XFD7044"/>
    </row>
    <row r="7045" spans="5:5 16384:16384" s="1" customFormat="1">
      <c r="E7045" s="11"/>
      <c r="XFD7045"/>
    </row>
    <row r="7046" spans="5:5 16384:16384" s="1" customFormat="1">
      <c r="E7046" s="11"/>
      <c r="XFD7046"/>
    </row>
    <row r="7047" spans="5:5 16384:16384" s="1" customFormat="1">
      <c r="E7047" s="11"/>
      <c r="XFD7047"/>
    </row>
    <row r="7048" spans="5:5 16384:16384" s="1" customFormat="1">
      <c r="E7048" s="11"/>
      <c r="XFD7048"/>
    </row>
    <row r="7049" spans="5:5 16384:16384" s="1" customFormat="1">
      <c r="E7049" s="11"/>
      <c r="XFD7049"/>
    </row>
    <row r="7050" spans="5:5 16384:16384" s="1" customFormat="1">
      <c r="E7050" s="11"/>
      <c r="XFD7050"/>
    </row>
    <row r="7051" spans="5:5 16384:16384" s="1" customFormat="1">
      <c r="E7051" s="11"/>
      <c r="XFD7051"/>
    </row>
    <row r="7052" spans="5:5 16384:16384" s="1" customFormat="1">
      <c r="E7052" s="11"/>
      <c r="XFD7052"/>
    </row>
    <row r="7053" spans="5:5 16384:16384" s="1" customFormat="1">
      <c r="E7053" s="11"/>
      <c r="XFD7053"/>
    </row>
    <row r="7054" spans="5:5 16384:16384" s="1" customFormat="1">
      <c r="E7054" s="11"/>
      <c r="XFD7054"/>
    </row>
    <row r="7055" spans="5:5 16384:16384" s="1" customFormat="1">
      <c r="E7055" s="11"/>
      <c r="XFD7055"/>
    </row>
    <row r="7056" spans="5:5 16384:16384" s="1" customFormat="1">
      <c r="E7056" s="11"/>
      <c r="XFD7056"/>
    </row>
    <row r="7057" spans="5:5 16384:16384" s="1" customFormat="1">
      <c r="E7057" s="11"/>
      <c r="XFD7057"/>
    </row>
    <row r="7058" spans="5:5 16384:16384" s="1" customFormat="1">
      <c r="E7058" s="11"/>
      <c r="XFD7058"/>
    </row>
    <row r="7059" spans="5:5 16384:16384" s="1" customFormat="1">
      <c r="E7059" s="11"/>
      <c r="XFD7059"/>
    </row>
    <row r="7060" spans="5:5 16384:16384" s="1" customFormat="1">
      <c r="E7060" s="11"/>
      <c r="XFD7060"/>
    </row>
    <row r="7061" spans="5:5 16384:16384" s="1" customFormat="1">
      <c r="E7061" s="11"/>
      <c r="XFD7061"/>
    </row>
    <row r="7062" spans="5:5 16384:16384" s="1" customFormat="1">
      <c r="E7062" s="11"/>
      <c r="XFD7062"/>
    </row>
    <row r="7063" spans="5:5 16384:16384" s="1" customFormat="1">
      <c r="E7063" s="11"/>
      <c r="XFD7063"/>
    </row>
    <row r="7064" spans="5:5 16384:16384" s="1" customFormat="1">
      <c r="E7064" s="11"/>
      <c r="XFD7064"/>
    </row>
    <row r="7065" spans="5:5 16384:16384" s="1" customFormat="1">
      <c r="E7065" s="11"/>
      <c r="XFD7065"/>
    </row>
    <row r="7066" spans="5:5 16384:16384" s="1" customFormat="1">
      <c r="E7066" s="11"/>
      <c r="XFD7066"/>
    </row>
    <row r="7067" spans="5:5 16384:16384" s="1" customFormat="1">
      <c r="E7067" s="11"/>
      <c r="XFD7067"/>
    </row>
    <row r="7068" spans="5:5 16384:16384" s="1" customFormat="1">
      <c r="E7068" s="11"/>
      <c r="XFD7068"/>
    </row>
    <row r="7069" spans="5:5 16384:16384" s="1" customFormat="1">
      <c r="E7069" s="11"/>
      <c r="XFD7069"/>
    </row>
    <row r="7070" spans="5:5 16384:16384" s="1" customFormat="1">
      <c r="E7070" s="11"/>
      <c r="XFD7070"/>
    </row>
    <row r="7071" spans="5:5 16384:16384" s="1" customFormat="1">
      <c r="E7071" s="11"/>
      <c r="XFD7071"/>
    </row>
    <row r="7072" spans="5:5 16384:16384" s="1" customFormat="1">
      <c r="E7072" s="11"/>
      <c r="XFD7072"/>
    </row>
    <row r="7073" spans="5:5 16384:16384" s="1" customFormat="1">
      <c r="E7073" s="11"/>
      <c r="XFD7073"/>
    </row>
    <row r="7074" spans="5:5 16384:16384" s="1" customFormat="1">
      <c r="E7074" s="11"/>
      <c r="XFD7074"/>
    </row>
    <row r="7075" spans="5:5 16384:16384" s="1" customFormat="1">
      <c r="E7075" s="11"/>
      <c r="XFD7075"/>
    </row>
    <row r="7076" spans="5:5 16384:16384" s="1" customFormat="1">
      <c r="E7076" s="11"/>
      <c r="XFD7076"/>
    </row>
    <row r="7077" spans="5:5 16384:16384" s="1" customFormat="1">
      <c r="E7077" s="11"/>
      <c r="XFD7077"/>
    </row>
    <row r="7078" spans="5:5 16384:16384" s="1" customFormat="1">
      <c r="E7078" s="11"/>
      <c r="XFD7078"/>
    </row>
    <row r="7079" spans="5:5 16384:16384" s="1" customFormat="1">
      <c r="E7079" s="11"/>
      <c r="XFD7079"/>
    </row>
    <row r="7080" spans="5:5 16384:16384" s="1" customFormat="1">
      <c r="E7080" s="11"/>
      <c r="XFD7080"/>
    </row>
    <row r="7081" spans="5:5 16384:16384" s="1" customFormat="1">
      <c r="E7081" s="11"/>
      <c r="XFD7081"/>
    </row>
    <row r="7082" spans="5:5 16384:16384" s="1" customFormat="1">
      <c r="E7082" s="11"/>
      <c r="XFD7082"/>
    </row>
    <row r="7083" spans="5:5 16384:16384" s="1" customFormat="1">
      <c r="E7083" s="11"/>
      <c r="XFD7083"/>
    </row>
    <row r="7084" spans="5:5 16384:16384" s="1" customFormat="1">
      <c r="E7084" s="11"/>
      <c r="XFD7084"/>
    </row>
    <row r="7085" spans="5:5 16384:16384" s="1" customFormat="1">
      <c r="E7085" s="11"/>
      <c r="XFD7085"/>
    </row>
    <row r="7086" spans="5:5 16384:16384" s="1" customFormat="1">
      <c r="E7086" s="11"/>
      <c r="XFD7086"/>
    </row>
    <row r="7087" spans="5:5 16384:16384" s="1" customFormat="1">
      <c r="E7087" s="11"/>
      <c r="XFD7087"/>
    </row>
    <row r="7088" spans="5:5 16384:16384" s="1" customFormat="1">
      <c r="E7088" s="11"/>
      <c r="XFD7088"/>
    </row>
    <row r="7089" spans="5:5 16384:16384" s="1" customFormat="1">
      <c r="E7089" s="11"/>
      <c r="XFD7089"/>
    </row>
    <row r="7090" spans="5:5 16384:16384" s="1" customFormat="1">
      <c r="E7090" s="11"/>
      <c r="XFD7090"/>
    </row>
    <row r="7091" spans="5:5 16384:16384" s="1" customFormat="1">
      <c r="E7091" s="11"/>
      <c r="XFD7091"/>
    </row>
    <row r="7092" spans="5:5 16384:16384" s="1" customFormat="1">
      <c r="E7092" s="11"/>
      <c r="XFD7092"/>
    </row>
    <row r="7093" spans="5:5 16384:16384" s="1" customFormat="1">
      <c r="E7093" s="11"/>
      <c r="XFD7093"/>
    </row>
    <row r="7094" spans="5:5 16384:16384" s="1" customFormat="1">
      <c r="E7094" s="11"/>
      <c r="XFD7094"/>
    </row>
    <row r="7095" spans="5:5 16384:16384" s="1" customFormat="1">
      <c r="E7095" s="11"/>
      <c r="XFD7095"/>
    </row>
    <row r="7096" spans="5:5 16384:16384" s="1" customFormat="1">
      <c r="E7096" s="11"/>
      <c r="XFD7096"/>
    </row>
    <row r="7097" spans="5:5 16384:16384" s="1" customFormat="1">
      <c r="E7097" s="11"/>
      <c r="XFD7097"/>
    </row>
    <row r="7098" spans="5:5 16384:16384" s="1" customFormat="1">
      <c r="E7098" s="11"/>
      <c r="XFD7098"/>
    </row>
    <row r="7099" spans="5:5 16384:16384" s="1" customFormat="1">
      <c r="E7099" s="11"/>
      <c r="XFD7099"/>
    </row>
    <row r="7100" spans="5:5 16384:16384" s="1" customFormat="1">
      <c r="E7100" s="11"/>
      <c r="XFD7100"/>
    </row>
    <row r="7101" spans="5:5 16384:16384" s="1" customFormat="1">
      <c r="E7101" s="11"/>
      <c r="XFD7101"/>
    </row>
    <row r="7102" spans="5:5 16384:16384" s="1" customFormat="1">
      <c r="E7102" s="11"/>
      <c r="XFD7102"/>
    </row>
    <row r="7103" spans="5:5 16384:16384" s="1" customFormat="1">
      <c r="E7103" s="11"/>
      <c r="XFD7103"/>
    </row>
    <row r="7104" spans="5:5 16384:16384" s="1" customFormat="1">
      <c r="E7104" s="11"/>
      <c r="XFD7104"/>
    </row>
    <row r="7105" spans="5:5 16384:16384" s="1" customFormat="1">
      <c r="E7105" s="11"/>
      <c r="XFD7105"/>
    </row>
    <row r="7106" spans="5:5 16384:16384" s="1" customFormat="1">
      <c r="E7106" s="11"/>
      <c r="XFD7106"/>
    </row>
    <row r="7107" spans="5:5 16384:16384" s="1" customFormat="1">
      <c r="E7107" s="11"/>
      <c r="XFD7107"/>
    </row>
    <row r="7108" spans="5:5 16384:16384" s="1" customFormat="1">
      <c r="E7108" s="11"/>
      <c r="XFD7108"/>
    </row>
    <row r="7109" spans="5:5 16384:16384" s="1" customFormat="1">
      <c r="E7109" s="11"/>
      <c r="XFD7109"/>
    </row>
    <row r="7110" spans="5:5 16384:16384" s="1" customFormat="1">
      <c r="E7110" s="11"/>
      <c r="XFD7110"/>
    </row>
    <row r="7111" spans="5:5 16384:16384" s="1" customFormat="1">
      <c r="E7111" s="11"/>
      <c r="XFD7111"/>
    </row>
    <row r="7112" spans="5:5 16384:16384" s="1" customFormat="1">
      <c r="E7112" s="11"/>
      <c r="XFD7112"/>
    </row>
    <row r="7113" spans="5:5 16384:16384" s="1" customFormat="1">
      <c r="E7113" s="11"/>
      <c r="XFD7113"/>
    </row>
    <row r="7114" spans="5:5 16384:16384" s="1" customFormat="1">
      <c r="E7114" s="11"/>
      <c r="XFD7114"/>
    </row>
    <row r="7115" spans="5:5 16384:16384" s="1" customFormat="1">
      <c r="E7115" s="11"/>
      <c r="XFD7115"/>
    </row>
    <row r="7116" spans="5:5 16384:16384" s="1" customFormat="1">
      <c r="E7116" s="11"/>
      <c r="XFD7116"/>
    </row>
    <row r="7117" spans="5:5 16384:16384" s="1" customFormat="1">
      <c r="E7117" s="11"/>
      <c r="XFD7117"/>
    </row>
    <row r="7118" spans="5:5 16384:16384" s="1" customFormat="1">
      <c r="E7118" s="11"/>
      <c r="XFD7118"/>
    </row>
    <row r="7119" spans="5:5 16384:16384" s="1" customFormat="1">
      <c r="E7119" s="11"/>
      <c r="XFD7119"/>
    </row>
    <row r="7120" spans="5:5 16384:16384" s="1" customFormat="1">
      <c r="E7120" s="11"/>
      <c r="XFD7120"/>
    </row>
    <row r="7121" spans="5:5 16384:16384" s="1" customFormat="1">
      <c r="E7121" s="11"/>
      <c r="XFD7121"/>
    </row>
    <row r="7122" spans="5:5 16384:16384" s="1" customFormat="1">
      <c r="E7122" s="11"/>
      <c r="XFD7122"/>
    </row>
    <row r="7123" spans="5:5 16384:16384" s="1" customFormat="1">
      <c r="E7123" s="11"/>
      <c r="XFD7123"/>
    </row>
    <row r="7124" spans="5:5 16384:16384" s="1" customFormat="1">
      <c r="E7124" s="11"/>
      <c r="XFD7124"/>
    </row>
    <row r="7125" spans="5:5 16384:16384" s="1" customFormat="1">
      <c r="E7125" s="11"/>
      <c r="XFD7125"/>
    </row>
    <row r="7126" spans="5:5 16384:16384" s="1" customFormat="1">
      <c r="E7126" s="11"/>
      <c r="XFD7126"/>
    </row>
    <row r="7127" spans="5:5 16384:16384" s="1" customFormat="1">
      <c r="E7127" s="11"/>
      <c r="XFD7127"/>
    </row>
    <row r="7128" spans="5:5 16384:16384" s="1" customFormat="1">
      <c r="E7128" s="11"/>
      <c r="XFD7128"/>
    </row>
    <row r="7129" spans="5:5 16384:16384" s="1" customFormat="1">
      <c r="E7129" s="11"/>
      <c r="XFD7129"/>
    </row>
    <row r="7130" spans="5:5 16384:16384" s="1" customFormat="1">
      <c r="E7130" s="11"/>
      <c r="XFD7130"/>
    </row>
    <row r="7131" spans="5:5 16384:16384" s="1" customFormat="1">
      <c r="E7131" s="11"/>
      <c r="XFD7131"/>
    </row>
    <row r="7132" spans="5:5 16384:16384" s="1" customFormat="1">
      <c r="E7132" s="11"/>
      <c r="XFD7132"/>
    </row>
    <row r="7133" spans="5:5 16384:16384" s="1" customFormat="1">
      <c r="E7133" s="11"/>
      <c r="XFD7133"/>
    </row>
    <row r="7134" spans="5:5 16384:16384" s="1" customFormat="1">
      <c r="E7134" s="11"/>
      <c r="XFD7134"/>
    </row>
    <row r="7135" spans="5:5 16384:16384" s="1" customFormat="1">
      <c r="E7135" s="11"/>
      <c r="XFD7135"/>
    </row>
    <row r="7136" spans="5:5 16384:16384" s="1" customFormat="1">
      <c r="E7136" s="11"/>
      <c r="XFD7136"/>
    </row>
    <row r="7137" spans="5:5 16384:16384" s="1" customFormat="1">
      <c r="E7137" s="11"/>
      <c r="XFD7137"/>
    </row>
    <row r="7138" spans="5:5 16384:16384" s="1" customFormat="1">
      <c r="E7138" s="11"/>
      <c r="XFD7138"/>
    </row>
    <row r="7139" spans="5:5 16384:16384" s="1" customFormat="1">
      <c r="E7139" s="11"/>
      <c r="XFD7139"/>
    </row>
    <row r="7140" spans="5:5 16384:16384" s="1" customFormat="1">
      <c r="E7140" s="11"/>
      <c r="XFD7140"/>
    </row>
    <row r="7141" spans="5:5 16384:16384" s="1" customFormat="1">
      <c r="E7141" s="11"/>
      <c r="XFD7141"/>
    </row>
    <row r="7142" spans="5:5 16384:16384" s="1" customFormat="1">
      <c r="E7142" s="11"/>
      <c r="XFD7142"/>
    </row>
    <row r="7143" spans="5:5 16384:16384" s="1" customFormat="1">
      <c r="E7143" s="11"/>
      <c r="XFD7143"/>
    </row>
    <row r="7144" spans="5:5 16384:16384" s="1" customFormat="1">
      <c r="E7144" s="11"/>
      <c r="XFD7144"/>
    </row>
    <row r="7145" spans="5:5 16384:16384" s="1" customFormat="1">
      <c r="E7145" s="11"/>
      <c r="XFD7145"/>
    </row>
    <row r="7146" spans="5:5 16384:16384" s="1" customFormat="1">
      <c r="E7146" s="11"/>
      <c r="XFD7146"/>
    </row>
    <row r="7147" spans="5:5 16384:16384" s="1" customFormat="1">
      <c r="E7147" s="11"/>
      <c r="XFD7147"/>
    </row>
    <row r="7148" spans="5:5 16384:16384" s="1" customFormat="1">
      <c r="E7148" s="11"/>
      <c r="XFD7148"/>
    </row>
    <row r="7149" spans="5:5 16384:16384" s="1" customFormat="1">
      <c r="E7149" s="11"/>
      <c r="XFD7149"/>
    </row>
    <row r="7150" spans="5:5 16384:16384" s="1" customFormat="1">
      <c r="E7150" s="11"/>
      <c r="XFD7150"/>
    </row>
    <row r="7151" spans="5:5 16384:16384" s="1" customFormat="1">
      <c r="E7151" s="11"/>
      <c r="XFD7151"/>
    </row>
    <row r="7152" spans="5:5 16384:16384" s="1" customFormat="1">
      <c r="E7152" s="11"/>
      <c r="XFD7152"/>
    </row>
    <row r="7153" spans="5:5 16384:16384" s="1" customFormat="1">
      <c r="E7153" s="11"/>
      <c r="XFD7153"/>
    </row>
    <row r="7154" spans="5:5 16384:16384" s="1" customFormat="1">
      <c r="E7154" s="11"/>
      <c r="XFD7154"/>
    </row>
    <row r="7155" spans="5:5 16384:16384" s="1" customFormat="1">
      <c r="E7155" s="11"/>
      <c r="XFD7155"/>
    </row>
    <row r="7156" spans="5:5 16384:16384" s="1" customFormat="1">
      <c r="E7156" s="11"/>
      <c r="XFD7156"/>
    </row>
    <row r="7157" spans="5:5 16384:16384" s="1" customFormat="1">
      <c r="E7157" s="11"/>
      <c r="XFD7157"/>
    </row>
    <row r="7158" spans="5:5 16384:16384" s="1" customFormat="1">
      <c r="E7158" s="11"/>
      <c r="XFD7158"/>
    </row>
    <row r="7159" spans="5:5 16384:16384" s="1" customFormat="1">
      <c r="E7159" s="11"/>
      <c r="XFD7159"/>
    </row>
    <row r="7160" spans="5:5 16384:16384" s="1" customFormat="1">
      <c r="E7160" s="11"/>
      <c r="XFD7160"/>
    </row>
    <row r="7161" spans="5:5 16384:16384" s="1" customFormat="1">
      <c r="E7161" s="11"/>
      <c r="XFD7161"/>
    </row>
    <row r="7162" spans="5:5 16384:16384" s="1" customFormat="1">
      <c r="E7162" s="11"/>
      <c r="XFD7162"/>
    </row>
    <row r="7163" spans="5:5 16384:16384" s="1" customFormat="1">
      <c r="E7163" s="11"/>
      <c r="XFD7163"/>
    </row>
    <row r="7164" spans="5:5 16384:16384" s="1" customFormat="1">
      <c r="E7164" s="11"/>
      <c r="XFD7164"/>
    </row>
    <row r="7165" spans="5:5 16384:16384" s="1" customFormat="1">
      <c r="E7165" s="11"/>
      <c r="XFD7165"/>
    </row>
    <row r="7166" spans="5:5 16384:16384" s="1" customFormat="1">
      <c r="E7166" s="11"/>
      <c r="XFD7166"/>
    </row>
    <row r="7167" spans="5:5 16384:16384" s="1" customFormat="1">
      <c r="E7167" s="11"/>
      <c r="XFD7167"/>
    </row>
    <row r="7168" spans="5:5 16384:16384" s="1" customFormat="1">
      <c r="E7168" s="11"/>
      <c r="XFD7168"/>
    </row>
    <row r="7169" spans="5:5 16384:16384" s="1" customFormat="1">
      <c r="E7169" s="11"/>
      <c r="XFD7169"/>
    </row>
    <row r="7170" spans="5:5 16384:16384" s="1" customFormat="1">
      <c r="E7170" s="11"/>
      <c r="XFD7170"/>
    </row>
    <row r="7171" spans="5:5 16384:16384" s="1" customFormat="1">
      <c r="E7171" s="11"/>
      <c r="XFD7171"/>
    </row>
    <row r="7172" spans="5:5 16384:16384" s="1" customFormat="1">
      <c r="E7172" s="11"/>
      <c r="XFD7172"/>
    </row>
    <row r="7173" spans="5:5 16384:16384" s="1" customFormat="1">
      <c r="E7173" s="11"/>
      <c r="XFD7173"/>
    </row>
    <row r="7174" spans="5:5 16384:16384" s="1" customFormat="1">
      <c r="E7174" s="11"/>
      <c r="XFD7174"/>
    </row>
    <row r="7175" spans="5:5 16384:16384" s="1" customFormat="1">
      <c r="E7175" s="11"/>
      <c r="XFD7175"/>
    </row>
    <row r="7176" spans="5:5 16384:16384" s="1" customFormat="1">
      <c r="E7176" s="11"/>
      <c r="XFD7176"/>
    </row>
    <row r="7177" spans="5:5 16384:16384" s="1" customFormat="1">
      <c r="E7177" s="11"/>
      <c r="XFD7177"/>
    </row>
    <row r="7178" spans="5:5 16384:16384" s="1" customFormat="1">
      <c r="E7178" s="11"/>
      <c r="XFD7178"/>
    </row>
    <row r="7179" spans="5:5 16384:16384" s="1" customFormat="1">
      <c r="E7179" s="11"/>
      <c r="XFD7179"/>
    </row>
    <row r="7180" spans="5:5 16384:16384" s="1" customFormat="1">
      <c r="E7180" s="11"/>
      <c r="XFD7180"/>
    </row>
    <row r="7181" spans="5:5 16384:16384" s="1" customFormat="1">
      <c r="E7181" s="11"/>
      <c r="XFD7181"/>
    </row>
    <row r="7182" spans="5:5 16384:16384" s="1" customFormat="1">
      <c r="E7182" s="11"/>
      <c r="XFD7182"/>
    </row>
    <row r="7183" spans="5:5 16384:16384" s="1" customFormat="1">
      <c r="E7183" s="11"/>
      <c r="XFD7183"/>
    </row>
    <row r="7184" spans="5:5 16384:16384" s="1" customFormat="1">
      <c r="E7184" s="11"/>
      <c r="XFD7184"/>
    </row>
    <row r="7185" spans="5:5 16384:16384" s="1" customFormat="1">
      <c r="E7185" s="11"/>
      <c r="XFD7185"/>
    </row>
    <row r="7186" spans="5:5 16384:16384" s="1" customFormat="1">
      <c r="E7186" s="11"/>
      <c r="XFD7186"/>
    </row>
    <row r="7187" spans="5:5 16384:16384" s="1" customFormat="1">
      <c r="E7187" s="11"/>
      <c r="XFD7187"/>
    </row>
    <row r="7188" spans="5:5 16384:16384" s="1" customFormat="1">
      <c r="E7188" s="11"/>
      <c r="XFD7188"/>
    </row>
    <row r="7189" spans="5:5 16384:16384" s="1" customFormat="1">
      <c r="E7189" s="11"/>
      <c r="XFD7189"/>
    </row>
    <row r="7190" spans="5:5 16384:16384" s="1" customFormat="1">
      <c r="E7190" s="11"/>
      <c r="XFD7190"/>
    </row>
    <row r="7191" spans="5:5 16384:16384" s="1" customFormat="1">
      <c r="E7191" s="11"/>
      <c r="XFD7191"/>
    </row>
    <row r="7192" spans="5:5 16384:16384" s="1" customFormat="1">
      <c r="E7192" s="11"/>
      <c r="XFD7192"/>
    </row>
    <row r="7193" spans="5:5 16384:16384" s="1" customFormat="1">
      <c r="E7193" s="11"/>
      <c r="XFD7193"/>
    </row>
    <row r="7194" spans="5:5 16384:16384" s="1" customFormat="1">
      <c r="E7194" s="11"/>
      <c r="XFD7194"/>
    </row>
    <row r="7195" spans="5:5 16384:16384" s="1" customFormat="1">
      <c r="E7195" s="11"/>
      <c r="XFD7195"/>
    </row>
    <row r="7196" spans="5:5 16384:16384" s="1" customFormat="1">
      <c r="E7196" s="11"/>
      <c r="XFD7196"/>
    </row>
    <row r="7197" spans="5:5 16384:16384" s="1" customFormat="1">
      <c r="E7197" s="11"/>
      <c r="XFD7197"/>
    </row>
    <row r="7198" spans="5:5 16384:16384" s="1" customFormat="1">
      <c r="E7198" s="11"/>
      <c r="XFD7198"/>
    </row>
    <row r="7199" spans="5:5 16384:16384" s="1" customFormat="1">
      <c r="E7199" s="11"/>
      <c r="XFD7199"/>
    </row>
    <row r="7200" spans="5:5 16384:16384" s="1" customFormat="1">
      <c r="E7200" s="11"/>
      <c r="XFD7200"/>
    </row>
    <row r="7201" spans="5:5 16384:16384" s="1" customFormat="1">
      <c r="E7201" s="11"/>
      <c r="XFD7201"/>
    </row>
    <row r="7202" spans="5:5 16384:16384" s="1" customFormat="1">
      <c r="E7202" s="11"/>
      <c r="XFD7202"/>
    </row>
    <row r="7203" spans="5:5 16384:16384" s="1" customFormat="1">
      <c r="E7203" s="11"/>
      <c r="XFD7203"/>
    </row>
    <row r="7204" spans="5:5 16384:16384" s="1" customFormat="1">
      <c r="E7204" s="11"/>
      <c r="XFD7204"/>
    </row>
    <row r="7205" spans="5:5 16384:16384" s="1" customFormat="1">
      <c r="E7205" s="11"/>
      <c r="XFD7205"/>
    </row>
    <row r="7206" spans="5:5 16384:16384" s="1" customFormat="1">
      <c r="E7206" s="11"/>
      <c r="XFD7206"/>
    </row>
    <row r="7207" spans="5:5 16384:16384" s="1" customFormat="1">
      <c r="E7207" s="11"/>
      <c r="XFD7207"/>
    </row>
    <row r="7208" spans="5:5 16384:16384" s="1" customFormat="1">
      <c r="E7208" s="11"/>
      <c r="XFD7208"/>
    </row>
    <row r="7209" spans="5:5 16384:16384" s="1" customFormat="1">
      <c r="E7209" s="11"/>
      <c r="XFD7209"/>
    </row>
    <row r="7210" spans="5:5 16384:16384" s="1" customFormat="1">
      <c r="E7210" s="11"/>
      <c r="XFD7210"/>
    </row>
    <row r="7211" spans="5:5 16384:16384" s="1" customFormat="1">
      <c r="E7211" s="11"/>
      <c r="XFD7211"/>
    </row>
    <row r="7212" spans="5:5 16384:16384" s="1" customFormat="1">
      <c r="E7212" s="11"/>
      <c r="XFD7212"/>
    </row>
    <row r="7213" spans="5:5 16384:16384" s="1" customFormat="1">
      <c r="E7213" s="11"/>
      <c r="XFD7213"/>
    </row>
    <row r="7214" spans="5:5 16384:16384" s="1" customFormat="1">
      <c r="E7214" s="11"/>
      <c r="XFD7214"/>
    </row>
    <row r="7215" spans="5:5 16384:16384" s="1" customFormat="1">
      <c r="E7215" s="11"/>
      <c r="XFD7215"/>
    </row>
    <row r="7216" spans="5:5 16384:16384" s="1" customFormat="1">
      <c r="E7216" s="11"/>
      <c r="XFD7216"/>
    </row>
    <row r="7217" spans="5:5 16384:16384" s="1" customFormat="1">
      <c r="E7217" s="11"/>
      <c r="XFD7217"/>
    </row>
    <row r="7218" spans="5:5 16384:16384" s="1" customFormat="1">
      <c r="E7218" s="11"/>
      <c r="XFD7218"/>
    </row>
    <row r="7219" spans="5:5 16384:16384" s="1" customFormat="1">
      <c r="E7219" s="11"/>
      <c r="XFD7219"/>
    </row>
    <row r="7220" spans="5:5 16384:16384" s="1" customFormat="1">
      <c r="E7220" s="11"/>
      <c r="XFD7220"/>
    </row>
    <row r="7221" spans="5:5 16384:16384" s="1" customFormat="1">
      <c r="E7221" s="11"/>
      <c r="XFD7221"/>
    </row>
    <row r="7222" spans="5:5 16384:16384" s="1" customFormat="1">
      <c r="E7222" s="11"/>
      <c r="XFD7222"/>
    </row>
    <row r="7223" spans="5:5 16384:16384" s="1" customFormat="1">
      <c r="E7223" s="11"/>
      <c r="XFD7223"/>
    </row>
    <row r="7224" spans="5:5 16384:16384" s="1" customFormat="1">
      <c r="E7224" s="11"/>
      <c r="XFD7224"/>
    </row>
    <row r="7225" spans="5:5 16384:16384" s="1" customFormat="1">
      <c r="E7225" s="11"/>
      <c r="XFD7225"/>
    </row>
    <row r="7226" spans="5:5 16384:16384" s="1" customFormat="1">
      <c r="E7226" s="11"/>
      <c r="XFD7226"/>
    </row>
    <row r="7227" spans="5:5 16384:16384" s="1" customFormat="1">
      <c r="E7227" s="11"/>
      <c r="XFD7227"/>
    </row>
    <row r="7228" spans="5:5 16384:16384" s="1" customFormat="1">
      <c r="E7228" s="11"/>
      <c r="XFD7228"/>
    </row>
    <row r="7229" spans="5:5 16384:16384" s="1" customFormat="1">
      <c r="E7229" s="11"/>
      <c r="XFD7229"/>
    </row>
    <row r="7230" spans="5:5 16384:16384" s="1" customFormat="1">
      <c r="E7230" s="11"/>
      <c r="XFD7230"/>
    </row>
    <row r="7231" spans="5:5 16384:16384" s="1" customFormat="1">
      <c r="E7231" s="11"/>
      <c r="XFD7231"/>
    </row>
    <row r="7232" spans="5:5 16384:16384" s="1" customFormat="1">
      <c r="E7232" s="11"/>
      <c r="XFD7232"/>
    </row>
    <row r="7233" spans="5:5 16384:16384" s="1" customFormat="1">
      <c r="E7233" s="11"/>
      <c r="XFD7233"/>
    </row>
    <row r="7234" spans="5:5 16384:16384" s="1" customFormat="1">
      <c r="E7234" s="11"/>
      <c r="XFD7234"/>
    </row>
    <row r="7235" spans="5:5 16384:16384" s="1" customFormat="1">
      <c r="E7235" s="11"/>
      <c r="XFD7235"/>
    </row>
    <row r="7236" spans="5:5 16384:16384" s="1" customFormat="1">
      <c r="E7236" s="11"/>
      <c r="XFD7236"/>
    </row>
    <row r="7237" spans="5:5 16384:16384" s="1" customFormat="1">
      <c r="E7237" s="11"/>
      <c r="XFD7237"/>
    </row>
    <row r="7238" spans="5:5 16384:16384" s="1" customFormat="1">
      <c r="E7238" s="11"/>
      <c r="XFD7238"/>
    </row>
    <row r="7239" spans="5:5 16384:16384" s="1" customFormat="1">
      <c r="E7239" s="11"/>
      <c r="XFD7239"/>
    </row>
    <row r="7240" spans="5:5 16384:16384" s="1" customFormat="1">
      <c r="E7240" s="11"/>
      <c r="XFD7240"/>
    </row>
    <row r="7241" spans="5:5 16384:16384" s="1" customFormat="1">
      <c r="E7241" s="11"/>
      <c r="XFD7241"/>
    </row>
    <row r="7242" spans="5:5 16384:16384" s="1" customFormat="1">
      <c r="E7242" s="11"/>
      <c r="XFD7242"/>
    </row>
    <row r="7243" spans="5:5 16384:16384" s="1" customFormat="1">
      <c r="E7243" s="11"/>
      <c r="XFD7243"/>
    </row>
    <row r="7244" spans="5:5 16384:16384" s="1" customFormat="1">
      <c r="E7244" s="11"/>
      <c r="XFD7244"/>
    </row>
    <row r="7245" spans="5:5 16384:16384" s="1" customFormat="1">
      <c r="E7245" s="11"/>
      <c r="XFD7245"/>
    </row>
    <row r="7246" spans="5:5 16384:16384" s="1" customFormat="1">
      <c r="E7246" s="11"/>
      <c r="XFD7246"/>
    </row>
    <row r="7247" spans="5:5 16384:16384" s="1" customFormat="1">
      <c r="E7247" s="11"/>
      <c r="XFD7247"/>
    </row>
    <row r="7248" spans="5:5 16384:16384" s="1" customFormat="1">
      <c r="E7248" s="11"/>
      <c r="XFD7248"/>
    </row>
    <row r="7249" spans="5:5 16384:16384" s="1" customFormat="1">
      <c r="E7249" s="11"/>
      <c r="XFD7249"/>
    </row>
    <row r="7250" spans="5:5 16384:16384" s="1" customFormat="1">
      <c r="E7250" s="11"/>
      <c r="XFD7250"/>
    </row>
    <row r="7251" spans="5:5 16384:16384" s="1" customFormat="1">
      <c r="E7251" s="11"/>
      <c r="XFD7251"/>
    </row>
    <row r="7252" spans="5:5 16384:16384" s="1" customFormat="1">
      <c r="E7252" s="11"/>
      <c r="XFD7252"/>
    </row>
    <row r="7253" spans="5:5 16384:16384" s="1" customFormat="1">
      <c r="E7253" s="11"/>
      <c r="XFD7253"/>
    </row>
    <row r="7254" spans="5:5 16384:16384" s="1" customFormat="1">
      <c r="E7254" s="11"/>
      <c r="XFD7254"/>
    </row>
    <row r="7255" spans="5:5 16384:16384" s="1" customFormat="1">
      <c r="E7255" s="11"/>
      <c r="XFD7255"/>
    </row>
    <row r="7256" spans="5:5 16384:16384" s="1" customFormat="1">
      <c r="E7256" s="11"/>
      <c r="XFD7256"/>
    </row>
    <row r="7257" spans="5:5 16384:16384" s="1" customFormat="1">
      <c r="E7257" s="11"/>
      <c r="XFD7257"/>
    </row>
    <row r="7258" spans="5:5 16384:16384" s="1" customFormat="1">
      <c r="E7258" s="11"/>
      <c r="XFD7258"/>
    </row>
    <row r="7259" spans="5:5 16384:16384" s="1" customFormat="1">
      <c r="E7259" s="11"/>
      <c r="XFD7259"/>
    </row>
    <row r="7260" spans="5:5 16384:16384" s="1" customFormat="1">
      <c r="E7260" s="11"/>
      <c r="XFD7260"/>
    </row>
    <row r="7261" spans="5:5 16384:16384" s="1" customFormat="1">
      <c r="E7261" s="11"/>
      <c r="XFD7261"/>
    </row>
    <row r="7262" spans="5:5 16384:16384" s="1" customFormat="1">
      <c r="E7262" s="11"/>
      <c r="XFD7262"/>
    </row>
    <row r="7263" spans="5:5 16384:16384" s="1" customFormat="1">
      <c r="E7263" s="11"/>
      <c r="XFD7263"/>
    </row>
    <row r="7264" spans="5:5 16384:16384" s="1" customFormat="1">
      <c r="E7264" s="11"/>
      <c r="XFD7264"/>
    </row>
    <row r="7265" spans="5:5 16384:16384" s="1" customFormat="1">
      <c r="E7265" s="11"/>
      <c r="XFD7265"/>
    </row>
    <row r="7266" spans="5:5 16384:16384" s="1" customFormat="1">
      <c r="E7266" s="11"/>
      <c r="XFD7266"/>
    </row>
    <row r="7267" spans="5:5 16384:16384" s="1" customFormat="1">
      <c r="E7267" s="11"/>
      <c r="XFD7267"/>
    </row>
    <row r="7268" spans="5:5 16384:16384" s="1" customFormat="1">
      <c r="E7268" s="11"/>
      <c r="XFD7268"/>
    </row>
    <row r="7269" spans="5:5 16384:16384" s="1" customFormat="1">
      <c r="E7269" s="11"/>
      <c r="XFD7269"/>
    </row>
    <row r="7270" spans="5:5 16384:16384" s="1" customFormat="1">
      <c r="E7270" s="11"/>
      <c r="XFD7270"/>
    </row>
    <row r="7271" spans="5:5 16384:16384" s="1" customFormat="1">
      <c r="E7271" s="11"/>
      <c r="XFD7271"/>
    </row>
    <row r="7272" spans="5:5 16384:16384" s="1" customFormat="1">
      <c r="E7272" s="11"/>
      <c r="XFD7272"/>
    </row>
    <row r="7273" spans="5:5 16384:16384" s="1" customFormat="1">
      <c r="E7273" s="11"/>
      <c r="XFD7273"/>
    </row>
    <row r="7274" spans="5:5 16384:16384" s="1" customFormat="1">
      <c r="E7274" s="11"/>
      <c r="XFD7274"/>
    </row>
    <row r="7275" spans="5:5 16384:16384" s="1" customFormat="1">
      <c r="E7275" s="11"/>
      <c r="XFD7275"/>
    </row>
    <row r="7276" spans="5:5 16384:16384" s="1" customFormat="1">
      <c r="E7276" s="11"/>
      <c r="XFD7276"/>
    </row>
    <row r="7277" spans="5:5 16384:16384" s="1" customFormat="1">
      <c r="E7277" s="11"/>
      <c r="XFD7277"/>
    </row>
    <row r="7278" spans="5:5 16384:16384" s="1" customFormat="1">
      <c r="E7278" s="11"/>
      <c r="XFD7278"/>
    </row>
    <row r="7279" spans="5:5 16384:16384" s="1" customFormat="1">
      <c r="E7279" s="11"/>
      <c r="XFD7279"/>
    </row>
    <row r="7280" spans="5:5 16384:16384" s="1" customFormat="1">
      <c r="E7280" s="11"/>
      <c r="XFD7280"/>
    </row>
    <row r="7281" spans="5:5 16384:16384" s="1" customFormat="1">
      <c r="E7281" s="11"/>
      <c r="XFD7281"/>
    </row>
    <row r="7282" spans="5:5 16384:16384" s="1" customFormat="1">
      <c r="E7282" s="11"/>
      <c r="XFD7282"/>
    </row>
    <row r="7283" spans="5:5 16384:16384" s="1" customFormat="1">
      <c r="E7283" s="11"/>
      <c r="XFD7283"/>
    </row>
    <row r="7284" spans="5:5 16384:16384" s="1" customFormat="1">
      <c r="E7284" s="11"/>
      <c r="XFD7284"/>
    </row>
    <row r="7285" spans="5:5 16384:16384" s="1" customFormat="1">
      <c r="E7285" s="11"/>
      <c r="XFD7285"/>
    </row>
    <row r="7286" spans="5:5 16384:16384" s="1" customFormat="1">
      <c r="E7286" s="11"/>
      <c r="XFD7286"/>
    </row>
    <row r="7287" spans="5:5 16384:16384" s="1" customFormat="1">
      <c r="E7287" s="11"/>
      <c r="XFD7287"/>
    </row>
    <row r="7288" spans="5:5 16384:16384" s="1" customFormat="1">
      <c r="E7288" s="11"/>
      <c r="XFD7288"/>
    </row>
    <row r="7289" spans="5:5 16384:16384" s="1" customFormat="1">
      <c r="E7289" s="11"/>
      <c r="XFD7289"/>
    </row>
    <row r="7290" spans="5:5 16384:16384" s="1" customFormat="1">
      <c r="E7290" s="11"/>
      <c r="XFD7290"/>
    </row>
    <row r="7291" spans="5:5 16384:16384" s="1" customFormat="1">
      <c r="E7291" s="11"/>
      <c r="XFD7291"/>
    </row>
    <row r="7292" spans="5:5 16384:16384" s="1" customFormat="1">
      <c r="E7292" s="11"/>
      <c r="XFD7292"/>
    </row>
    <row r="7293" spans="5:5 16384:16384" s="1" customFormat="1">
      <c r="E7293" s="11"/>
      <c r="XFD7293"/>
    </row>
    <row r="7294" spans="5:5 16384:16384" s="1" customFormat="1">
      <c r="E7294" s="11"/>
      <c r="XFD7294"/>
    </row>
    <row r="7295" spans="5:5 16384:16384" s="1" customFormat="1">
      <c r="E7295" s="11"/>
      <c r="XFD7295"/>
    </row>
    <row r="7296" spans="5:5 16384:16384" s="1" customFormat="1">
      <c r="E7296" s="11"/>
      <c r="XFD7296"/>
    </row>
    <row r="7297" spans="5:5 16384:16384" s="1" customFormat="1">
      <c r="E7297" s="11"/>
      <c r="XFD7297"/>
    </row>
    <row r="7298" spans="5:5 16384:16384" s="1" customFormat="1">
      <c r="E7298" s="11"/>
      <c r="XFD7298"/>
    </row>
    <row r="7299" spans="5:5 16384:16384" s="1" customFormat="1">
      <c r="E7299" s="11"/>
      <c r="XFD7299"/>
    </row>
    <row r="7300" spans="5:5 16384:16384" s="1" customFormat="1">
      <c r="E7300" s="11"/>
      <c r="XFD7300"/>
    </row>
    <row r="7301" spans="5:5 16384:16384" s="1" customFormat="1">
      <c r="E7301" s="11"/>
      <c r="XFD7301"/>
    </row>
    <row r="7302" spans="5:5 16384:16384" s="1" customFormat="1">
      <c r="E7302" s="11"/>
      <c r="XFD7302"/>
    </row>
    <row r="7303" spans="5:5 16384:16384" s="1" customFormat="1">
      <c r="E7303" s="11"/>
      <c r="XFD7303"/>
    </row>
    <row r="7304" spans="5:5 16384:16384" s="1" customFormat="1">
      <c r="E7304" s="11"/>
      <c r="XFD7304"/>
    </row>
    <row r="7305" spans="5:5 16384:16384" s="1" customFormat="1">
      <c r="E7305" s="11"/>
      <c r="XFD7305"/>
    </row>
    <row r="7306" spans="5:5 16384:16384" s="1" customFormat="1">
      <c r="E7306" s="11"/>
      <c r="XFD7306"/>
    </row>
    <row r="7307" spans="5:5 16384:16384" s="1" customFormat="1">
      <c r="E7307" s="11"/>
      <c r="XFD7307"/>
    </row>
    <row r="7308" spans="5:5 16384:16384" s="1" customFormat="1">
      <c r="E7308" s="11"/>
      <c r="XFD7308"/>
    </row>
    <row r="7309" spans="5:5 16384:16384" s="1" customFormat="1">
      <c r="E7309" s="11"/>
      <c r="XFD7309"/>
    </row>
    <row r="7310" spans="5:5 16384:16384" s="1" customFormat="1">
      <c r="E7310" s="11"/>
      <c r="XFD7310"/>
    </row>
    <row r="7311" spans="5:5 16384:16384" s="1" customFormat="1">
      <c r="E7311" s="11"/>
      <c r="XFD7311"/>
    </row>
    <row r="7312" spans="5:5 16384:16384" s="1" customFormat="1">
      <c r="E7312" s="11"/>
      <c r="XFD7312"/>
    </row>
    <row r="7313" spans="5:5 16384:16384" s="1" customFormat="1">
      <c r="E7313" s="11"/>
      <c r="XFD7313"/>
    </row>
    <row r="7314" spans="5:5 16384:16384" s="1" customFormat="1">
      <c r="E7314" s="11"/>
      <c r="XFD7314"/>
    </row>
    <row r="7315" spans="5:5 16384:16384" s="1" customFormat="1">
      <c r="E7315" s="11"/>
      <c r="XFD7315"/>
    </row>
    <row r="7316" spans="5:5 16384:16384" s="1" customFormat="1">
      <c r="E7316" s="11"/>
      <c r="XFD7316"/>
    </row>
    <row r="7317" spans="5:5 16384:16384" s="1" customFormat="1">
      <c r="E7317" s="11"/>
      <c r="XFD7317"/>
    </row>
    <row r="7318" spans="5:5 16384:16384" s="1" customFormat="1">
      <c r="E7318" s="11"/>
      <c r="XFD7318"/>
    </row>
    <row r="7319" spans="5:5 16384:16384" s="1" customFormat="1">
      <c r="E7319" s="11"/>
      <c r="XFD7319"/>
    </row>
    <row r="7320" spans="5:5 16384:16384" s="1" customFormat="1">
      <c r="E7320" s="11"/>
      <c r="XFD7320"/>
    </row>
    <row r="7321" spans="5:5 16384:16384" s="1" customFormat="1">
      <c r="E7321" s="11"/>
      <c r="XFD7321"/>
    </row>
    <row r="7322" spans="5:5 16384:16384" s="1" customFormat="1">
      <c r="E7322" s="11"/>
      <c r="XFD7322"/>
    </row>
    <row r="7323" spans="5:5 16384:16384" s="1" customFormat="1">
      <c r="E7323" s="11"/>
      <c r="XFD7323"/>
    </row>
    <row r="7324" spans="5:5 16384:16384" s="1" customFormat="1">
      <c r="E7324" s="11"/>
      <c r="XFD7324"/>
    </row>
    <row r="7325" spans="5:5 16384:16384" s="1" customFormat="1">
      <c r="E7325" s="11"/>
      <c r="XFD7325"/>
    </row>
    <row r="7326" spans="5:5 16384:16384" s="1" customFormat="1">
      <c r="E7326" s="11"/>
      <c r="XFD7326"/>
    </row>
    <row r="7327" spans="5:5 16384:16384" s="1" customFormat="1">
      <c r="E7327" s="11"/>
      <c r="XFD7327"/>
    </row>
    <row r="7328" spans="5:5 16384:16384" s="1" customFormat="1">
      <c r="E7328" s="11"/>
      <c r="XFD7328"/>
    </row>
    <row r="7329" spans="5:5 16384:16384" s="1" customFormat="1">
      <c r="E7329" s="11"/>
      <c r="XFD7329"/>
    </row>
    <row r="7330" spans="5:5 16384:16384" s="1" customFormat="1">
      <c r="E7330" s="11"/>
      <c r="XFD7330"/>
    </row>
    <row r="7331" spans="5:5 16384:16384" s="1" customFormat="1">
      <c r="E7331" s="11"/>
      <c r="XFD7331"/>
    </row>
    <row r="7332" spans="5:5 16384:16384" s="1" customFormat="1">
      <c r="E7332" s="11"/>
      <c r="XFD7332"/>
    </row>
    <row r="7333" spans="5:5 16384:16384" s="1" customFormat="1">
      <c r="E7333" s="11"/>
      <c r="XFD7333"/>
    </row>
    <row r="7334" spans="5:5 16384:16384" s="1" customFormat="1">
      <c r="E7334" s="11"/>
      <c r="XFD7334"/>
    </row>
    <row r="7335" spans="5:5 16384:16384" s="1" customFormat="1">
      <c r="E7335" s="11"/>
      <c r="XFD7335"/>
    </row>
    <row r="7336" spans="5:5 16384:16384" s="1" customFormat="1">
      <c r="E7336" s="11"/>
      <c r="XFD7336"/>
    </row>
    <row r="7337" spans="5:5 16384:16384" s="1" customFormat="1">
      <c r="E7337" s="11"/>
      <c r="XFD7337"/>
    </row>
    <row r="7338" spans="5:5 16384:16384" s="1" customFormat="1">
      <c r="E7338" s="11"/>
      <c r="XFD7338"/>
    </row>
    <row r="7339" spans="5:5 16384:16384" s="1" customFormat="1">
      <c r="E7339" s="11"/>
      <c r="XFD7339"/>
    </row>
    <row r="7340" spans="5:5 16384:16384" s="1" customFormat="1">
      <c r="E7340" s="11"/>
      <c r="XFD7340"/>
    </row>
    <row r="7341" spans="5:5 16384:16384" s="1" customFormat="1">
      <c r="E7341" s="11"/>
      <c r="XFD7341"/>
    </row>
    <row r="7342" spans="5:5 16384:16384" s="1" customFormat="1">
      <c r="E7342" s="11"/>
      <c r="XFD7342"/>
    </row>
    <row r="7343" spans="5:5 16384:16384" s="1" customFormat="1">
      <c r="E7343" s="11"/>
      <c r="XFD7343"/>
    </row>
    <row r="7344" spans="5:5 16384:16384" s="1" customFormat="1">
      <c r="E7344" s="11"/>
      <c r="XFD7344"/>
    </row>
    <row r="7345" spans="5:5 16384:16384" s="1" customFormat="1">
      <c r="E7345" s="11"/>
      <c r="XFD7345"/>
    </row>
    <row r="7346" spans="5:5 16384:16384" s="1" customFormat="1">
      <c r="E7346" s="11"/>
      <c r="XFD7346"/>
    </row>
    <row r="7347" spans="5:5 16384:16384" s="1" customFormat="1">
      <c r="E7347" s="11"/>
      <c r="XFD7347"/>
    </row>
    <row r="7348" spans="5:5 16384:16384" s="1" customFormat="1">
      <c r="E7348" s="11"/>
      <c r="XFD7348"/>
    </row>
    <row r="7349" spans="5:5 16384:16384" s="1" customFormat="1">
      <c r="E7349" s="11"/>
      <c r="XFD7349"/>
    </row>
    <row r="7350" spans="5:5 16384:16384" s="1" customFormat="1">
      <c r="E7350" s="11"/>
      <c r="XFD7350"/>
    </row>
    <row r="7351" spans="5:5 16384:16384" s="1" customFormat="1">
      <c r="E7351" s="11"/>
      <c r="XFD7351"/>
    </row>
    <row r="7352" spans="5:5 16384:16384" s="1" customFormat="1">
      <c r="E7352" s="11"/>
      <c r="XFD7352"/>
    </row>
    <row r="7353" spans="5:5 16384:16384" s="1" customFormat="1">
      <c r="E7353" s="11"/>
      <c r="XFD7353"/>
    </row>
    <row r="7354" spans="5:5 16384:16384" s="1" customFormat="1">
      <c r="E7354" s="11"/>
      <c r="XFD7354"/>
    </row>
    <row r="7355" spans="5:5 16384:16384" s="1" customFormat="1">
      <c r="E7355" s="11"/>
      <c r="XFD7355"/>
    </row>
    <row r="7356" spans="5:5 16384:16384" s="1" customFormat="1">
      <c r="E7356" s="11"/>
      <c r="XFD7356"/>
    </row>
    <row r="7357" spans="5:5 16384:16384" s="1" customFormat="1">
      <c r="E7357" s="11"/>
      <c r="XFD7357"/>
    </row>
    <row r="7358" spans="5:5 16384:16384" s="1" customFormat="1">
      <c r="E7358" s="11"/>
      <c r="XFD7358"/>
    </row>
    <row r="7359" spans="5:5 16384:16384" s="1" customFormat="1">
      <c r="E7359" s="11"/>
      <c r="XFD7359"/>
    </row>
    <row r="7360" spans="5:5 16384:16384" s="1" customFormat="1">
      <c r="E7360" s="11"/>
      <c r="XFD7360"/>
    </row>
    <row r="7361" spans="5:5 16384:16384" s="1" customFormat="1">
      <c r="E7361" s="11"/>
      <c r="XFD7361"/>
    </row>
    <row r="7362" spans="5:5 16384:16384" s="1" customFormat="1">
      <c r="E7362" s="11"/>
      <c r="XFD7362"/>
    </row>
    <row r="7363" spans="5:5 16384:16384" s="1" customFormat="1">
      <c r="E7363" s="11"/>
      <c r="XFD7363"/>
    </row>
    <row r="7364" spans="5:5 16384:16384" s="1" customFormat="1">
      <c r="E7364" s="11"/>
      <c r="XFD7364"/>
    </row>
    <row r="7365" spans="5:5 16384:16384" s="1" customFormat="1">
      <c r="E7365" s="11"/>
      <c r="XFD7365"/>
    </row>
    <row r="7366" spans="5:5 16384:16384" s="1" customFormat="1">
      <c r="E7366" s="11"/>
      <c r="XFD7366"/>
    </row>
    <row r="7367" spans="5:5 16384:16384" s="1" customFormat="1">
      <c r="E7367" s="11"/>
      <c r="XFD7367"/>
    </row>
    <row r="7368" spans="5:5 16384:16384" s="1" customFormat="1">
      <c r="E7368" s="11"/>
      <c r="XFD7368"/>
    </row>
    <row r="7369" spans="5:5 16384:16384" s="1" customFormat="1">
      <c r="E7369" s="11"/>
      <c r="XFD7369"/>
    </row>
    <row r="7370" spans="5:5 16384:16384" s="1" customFormat="1">
      <c r="E7370" s="11"/>
      <c r="XFD7370"/>
    </row>
    <row r="7371" spans="5:5 16384:16384" s="1" customFormat="1">
      <c r="E7371" s="11"/>
      <c r="XFD7371"/>
    </row>
    <row r="7372" spans="5:5 16384:16384" s="1" customFormat="1">
      <c r="E7372" s="11"/>
      <c r="XFD7372"/>
    </row>
    <row r="7373" spans="5:5 16384:16384" s="1" customFormat="1">
      <c r="E7373" s="11"/>
      <c r="XFD7373"/>
    </row>
    <row r="7374" spans="5:5 16384:16384" s="1" customFormat="1">
      <c r="E7374" s="11"/>
      <c r="XFD7374"/>
    </row>
    <row r="7375" spans="5:5 16384:16384" s="1" customFormat="1">
      <c r="E7375" s="11"/>
      <c r="XFD7375"/>
    </row>
    <row r="7376" spans="5:5 16384:16384" s="1" customFormat="1">
      <c r="E7376" s="11"/>
      <c r="XFD7376"/>
    </row>
    <row r="7377" spans="5:5 16384:16384" s="1" customFormat="1">
      <c r="E7377" s="11"/>
      <c r="XFD7377"/>
    </row>
    <row r="7378" spans="5:5 16384:16384" s="1" customFormat="1">
      <c r="E7378" s="11"/>
      <c r="XFD7378"/>
    </row>
    <row r="7379" spans="5:5 16384:16384" s="1" customFormat="1">
      <c r="E7379" s="11"/>
      <c r="XFD7379"/>
    </row>
    <row r="7380" spans="5:5 16384:16384" s="1" customFormat="1">
      <c r="E7380" s="11"/>
      <c r="XFD7380"/>
    </row>
    <row r="7381" spans="5:5 16384:16384" s="1" customFormat="1">
      <c r="E7381" s="11"/>
      <c r="XFD7381"/>
    </row>
    <row r="7382" spans="5:5 16384:16384" s="1" customFormat="1">
      <c r="E7382" s="11"/>
      <c r="XFD7382"/>
    </row>
    <row r="7383" spans="5:5 16384:16384" s="1" customFormat="1">
      <c r="E7383" s="11"/>
      <c r="XFD7383"/>
    </row>
    <row r="7384" spans="5:5 16384:16384" s="1" customFormat="1">
      <c r="E7384" s="11"/>
      <c r="XFD7384"/>
    </row>
    <row r="7385" spans="5:5 16384:16384" s="1" customFormat="1">
      <c r="E7385" s="11"/>
      <c r="XFD7385"/>
    </row>
    <row r="7386" spans="5:5 16384:16384" s="1" customFormat="1">
      <c r="E7386" s="11"/>
      <c r="XFD7386"/>
    </row>
    <row r="7387" spans="5:5 16384:16384" s="1" customFormat="1">
      <c r="E7387" s="11"/>
      <c r="XFD7387"/>
    </row>
    <row r="7388" spans="5:5 16384:16384" s="1" customFormat="1">
      <c r="E7388" s="11"/>
      <c r="XFD7388"/>
    </row>
    <row r="7389" spans="5:5 16384:16384" s="1" customFormat="1">
      <c r="E7389" s="11"/>
      <c r="XFD7389"/>
    </row>
    <row r="7390" spans="5:5 16384:16384" s="1" customFormat="1">
      <c r="E7390" s="11"/>
      <c r="XFD7390"/>
    </row>
    <row r="7391" spans="5:5 16384:16384" s="1" customFormat="1">
      <c r="E7391" s="11"/>
      <c r="XFD7391"/>
    </row>
    <row r="7392" spans="5:5 16384:16384" s="1" customFormat="1">
      <c r="E7392" s="11"/>
      <c r="XFD7392"/>
    </row>
    <row r="7393" spans="5:5 16384:16384" s="1" customFormat="1">
      <c r="E7393" s="11"/>
      <c r="XFD7393"/>
    </row>
    <row r="7394" spans="5:5 16384:16384" s="1" customFormat="1">
      <c r="E7394" s="11"/>
      <c r="XFD7394"/>
    </row>
    <row r="7395" spans="5:5 16384:16384" s="1" customFormat="1">
      <c r="E7395" s="11"/>
      <c r="XFD7395"/>
    </row>
    <row r="7396" spans="5:5 16384:16384" s="1" customFormat="1">
      <c r="E7396" s="11"/>
      <c r="XFD7396"/>
    </row>
    <row r="7397" spans="5:5 16384:16384" s="1" customFormat="1">
      <c r="E7397" s="11"/>
      <c r="XFD7397"/>
    </row>
    <row r="7398" spans="5:5 16384:16384" s="1" customFormat="1">
      <c r="E7398" s="11"/>
      <c r="XFD7398"/>
    </row>
    <row r="7399" spans="5:5 16384:16384" s="1" customFormat="1">
      <c r="E7399" s="11"/>
      <c r="XFD7399"/>
    </row>
    <row r="7400" spans="5:5 16384:16384" s="1" customFormat="1">
      <c r="E7400" s="11"/>
      <c r="XFD7400"/>
    </row>
    <row r="7401" spans="5:5 16384:16384" s="1" customFormat="1">
      <c r="E7401" s="11"/>
      <c r="XFD7401"/>
    </row>
    <row r="7402" spans="5:5 16384:16384" s="1" customFormat="1">
      <c r="E7402" s="11"/>
      <c r="XFD7402"/>
    </row>
    <row r="7403" spans="5:5 16384:16384" s="1" customFormat="1">
      <c r="E7403" s="11"/>
      <c r="XFD7403"/>
    </row>
    <row r="7404" spans="5:5 16384:16384" s="1" customFormat="1">
      <c r="E7404" s="11"/>
      <c r="XFD7404"/>
    </row>
    <row r="7405" spans="5:5 16384:16384" s="1" customFormat="1">
      <c r="E7405" s="11"/>
      <c r="XFD7405"/>
    </row>
    <row r="7406" spans="5:5 16384:16384" s="1" customFormat="1">
      <c r="E7406" s="11"/>
      <c r="XFD7406"/>
    </row>
    <row r="7407" spans="5:5 16384:16384" s="1" customFormat="1">
      <c r="E7407" s="11"/>
      <c r="XFD7407"/>
    </row>
    <row r="7408" spans="5:5 16384:16384" s="1" customFormat="1">
      <c r="E7408" s="11"/>
      <c r="XFD7408"/>
    </row>
    <row r="7409" spans="5:5 16384:16384" s="1" customFormat="1">
      <c r="E7409" s="11"/>
      <c r="XFD7409"/>
    </row>
    <row r="7410" spans="5:5 16384:16384" s="1" customFormat="1">
      <c r="E7410" s="11"/>
      <c r="XFD7410"/>
    </row>
    <row r="7411" spans="5:5 16384:16384" s="1" customFormat="1">
      <c r="E7411" s="11"/>
      <c r="XFD7411"/>
    </row>
    <row r="7412" spans="5:5 16384:16384" s="1" customFormat="1">
      <c r="E7412" s="11"/>
      <c r="XFD7412"/>
    </row>
    <row r="7413" spans="5:5 16384:16384" s="1" customFormat="1">
      <c r="E7413" s="11"/>
      <c r="XFD7413"/>
    </row>
    <row r="7414" spans="5:5 16384:16384" s="1" customFormat="1">
      <c r="E7414" s="11"/>
      <c r="XFD7414"/>
    </row>
    <row r="7415" spans="5:5 16384:16384" s="1" customFormat="1">
      <c r="E7415" s="11"/>
      <c r="XFD7415"/>
    </row>
    <row r="7416" spans="5:5 16384:16384" s="1" customFormat="1">
      <c r="E7416" s="11"/>
      <c r="XFD7416"/>
    </row>
    <row r="7417" spans="5:5 16384:16384" s="1" customFormat="1">
      <c r="E7417" s="11"/>
      <c r="XFD7417"/>
    </row>
    <row r="7418" spans="5:5 16384:16384" s="1" customFormat="1">
      <c r="E7418" s="11"/>
      <c r="XFD7418"/>
    </row>
    <row r="7419" spans="5:5 16384:16384" s="1" customFormat="1">
      <c r="E7419" s="11"/>
      <c r="XFD7419"/>
    </row>
    <row r="7420" spans="5:5 16384:16384" s="1" customFormat="1">
      <c r="E7420" s="11"/>
      <c r="XFD7420"/>
    </row>
    <row r="7421" spans="5:5 16384:16384" s="1" customFormat="1">
      <c r="E7421" s="11"/>
      <c r="XFD7421"/>
    </row>
    <row r="7422" spans="5:5 16384:16384" s="1" customFormat="1">
      <c r="E7422" s="11"/>
      <c r="XFD7422"/>
    </row>
    <row r="7423" spans="5:5 16384:16384" s="1" customFormat="1">
      <c r="E7423" s="11"/>
      <c r="XFD7423"/>
    </row>
    <row r="7424" spans="5:5 16384:16384" s="1" customFormat="1">
      <c r="E7424" s="11"/>
      <c r="XFD7424"/>
    </row>
    <row r="7425" spans="5:5 16384:16384" s="1" customFormat="1">
      <c r="E7425" s="11"/>
      <c r="XFD7425"/>
    </row>
    <row r="7426" spans="5:5 16384:16384" s="1" customFormat="1">
      <c r="E7426" s="11"/>
      <c r="XFD7426"/>
    </row>
    <row r="7427" spans="5:5 16384:16384" s="1" customFormat="1">
      <c r="E7427" s="11"/>
      <c r="XFD7427"/>
    </row>
    <row r="7428" spans="5:5 16384:16384" s="1" customFormat="1">
      <c r="E7428" s="11"/>
      <c r="XFD7428"/>
    </row>
    <row r="7429" spans="5:5 16384:16384" s="1" customFormat="1">
      <c r="E7429" s="11"/>
      <c r="XFD7429"/>
    </row>
    <row r="7430" spans="5:5 16384:16384" s="1" customFormat="1">
      <c r="E7430" s="11"/>
      <c r="XFD7430"/>
    </row>
    <row r="7431" spans="5:5 16384:16384" s="1" customFormat="1">
      <c r="E7431" s="11"/>
      <c r="XFD7431"/>
    </row>
    <row r="7432" spans="5:5 16384:16384" s="1" customFormat="1">
      <c r="E7432" s="11"/>
      <c r="XFD7432"/>
    </row>
    <row r="7433" spans="5:5 16384:16384" s="1" customFormat="1">
      <c r="E7433" s="11"/>
      <c r="XFD7433"/>
    </row>
    <row r="7434" spans="5:5 16384:16384" s="1" customFormat="1">
      <c r="E7434" s="11"/>
      <c r="XFD7434"/>
    </row>
    <row r="7435" spans="5:5 16384:16384" s="1" customFormat="1">
      <c r="E7435" s="11"/>
      <c r="XFD7435"/>
    </row>
    <row r="7436" spans="5:5 16384:16384" s="1" customFormat="1">
      <c r="E7436" s="11"/>
      <c r="XFD7436"/>
    </row>
    <row r="7437" spans="5:5 16384:16384" s="1" customFormat="1">
      <c r="E7437" s="11"/>
      <c r="XFD7437"/>
    </row>
    <row r="7438" spans="5:5 16384:16384" s="1" customFormat="1">
      <c r="E7438" s="11"/>
      <c r="XFD7438"/>
    </row>
    <row r="7439" spans="5:5 16384:16384" s="1" customFormat="1">
      <c r="E7439" s="11"/>
      <c r="XFD7439"/>
    </row>
    <row r="7440" spans="5:5 16384:16384" s="1" customFormat="1">
      <c r="E7440" s="11"/>
      <c r="XFD7440"/>
    </row>
    <row r="7441" spans="5:5 16384:16384" s="1" customFormat="1">
      <c r="E7441" s="11"/>
      <c r="XFD7441"/>
    </row>
    <row r="7442" spans="5:5 16384:16384" s="1" customFormat="1">
      <c r="E7442" s="11"/>
      <c r="XFD7442"/>
    </row>
    <row r="7443" spans="5:5 16384:16384" s="1" customFormat="1">
      <c r="E7443" s="11"/>
      <c r="XFD7443"/>
    </row>
    <row r="7444" spans="5:5 16384:16384" s="1" customFormat="1">
      <c r="E7444" s="11"/>
      <c r="XFD7444"/>
    </row>
    <row r="7445" spans="5:5 16384:16384" s="1" customFormat="1">
      <c r="E7445" s="11"/>
      <c r="XFD7445"/>
    </row>
    <row r="7446" spans="5:5 16384:16384" s="1" customFormat="1">
      <c r="E7446" s="11"/>
      <c r="XFD7446"/>
    </row>
    <row r="7447" spans="5:5 16384:16384" s="1" customFormat="1">
      <c r="E7447" s="11"/>
      <c r="XFD7447"/>
    </row>
    <row r="7448" spans="5:5 16384:16384" s="1" customFormat="1">
      <c r="E7448" s="11"/>
      <c r="XFD7448"/>
    </row>
    <row r="7449" spans="5:5 16384:16384" s="1" customFormat="1">
      <c r="E7449" s="11"/>
      <c r="XFD7449"/>
    </row>
    <row r="7450" spans="5:5 16384:16384" s="1" customFormat="1">
      <c r="E7450" s="11"/>
      <c r="XFD7450"/>
    </row>
    <row r="7451" spans="5:5 16384:16384" s="1" customFormat="1">
      <c r="E7451" s="11"/>
      <c r="XFD7451"/>
    </row>
    <row r="7452" spans="5:5 16384:16384" s="1" customFormat="1">
      <c r="E7452" s="11"/>
      <c r="XFD7452"/>
    </row>
    <row r="7453" spans="5:5 16384:16384" s="1" customFormat="1">
      <c r="E7453" s="11"/>
      <c r="XFD7453"/>
    </row>
    <row r="7454" spans="5:5 16384:16384" s="1" customFormat="1">
      <c r="E7454" s="11"/>
      <c r="XFD7454"/>
    </row>
    <row r="7455" spans="5:5 16384:16384" s="1" customFormat="1">
      <c r="E7455" s="11"/>
      <c r="XFD7455"/>
    </row>
    <row r="7456" spans="5:5 16384:16384" s="1" customFormat="1">
      <c r="E7456" s="11"/>
      <c r="XFD7456"/>
    </row>
    <row r="7457" spans="5:5 16384:16384" s="1" customFormat="1">
      <c r="E7457" s="11"/>
      <c r="XFD7457"/>
    </row>
    <row r="7458" spans="5:5 16384:16384" s="1" customFormat="1">
      <c r="E7458" s="11"/>
      <c r="XFD7458"/>
    </row>
    <row r="7459" spans="5:5 16384:16384" s="1" customFormat="1">
      <c r="E7459" s="11"/>
      <c r="XFD7459"/>
    </row>
    <row r="7460" spans="5:5 16384:16384" s="1" customFormat="1">
      <c r="E7460" s="11"/>
      <c r="XFD7460"/>
    </row>
    <row r="7461" spans="5:5 16384:16384" s="1" customFormat="1">
      <c r="E7461" s="11"/>
      <c r="XFD7461"/>
    </row>
    <row r="7462" spans="5:5 16384:16384" s="1" customFormat="1">
      <c r="E7462" s="11"/>
      <c r="XFD7462"/>
    </row>
    <row r="7463" spans="5:5 16384:16384" s="1" customFormat="1">
      <c r="E7463" s="11"/>
      <c r="XFD7463"/>
    </row>
    <row r="7464" spans="5:5 16384:16384" s="1" customFormat="1">
      <c r="E7464" s="11"/>
      <c r="XFD7464"/>
    </row>
    <row r="7465" spans="5:5 16384:16384" s="1" customFormat="1">
      <c r="E7465" s="11"/>
      <c r="XFD7465"/>
    </row>
    <row r="7466" spans="5:5 16384:16384" s="1" customFormat="1">
      <c r="E7466" s="11"/>
      <c r="XFD7466"/>
    </row>
    <row r="7467" spans="5:5 16384:16384" s="1" customFormat="1">
      <c r="E7467" s="11"/>
      <c r="XFD7467"/>
    </row>
    <row r="7468" spans="5:5 16384:16384" s="1" customFormat="1">
      <c r="E7468" s="11"/>
      <c r="XFD7468"/>
    </row>
    <row r="7469" spans="5:5 16384:16384" s="1" customFormat="1">
      <c r="E7469" s="11"/>
      <c r="XFD7469"/>
    </row>
    <row r="7470" spans="5:5 16384:16384" s="1" customFormat="1">
      <c r="E7470" s="11"/>
      <c r="XFD7470"/>
    </row>
    <row r="7471" spans="5:5 16384:16384" s="1" customFormat="1">
      <c r="E7471" s="11"/>
      <c r="XFD7471"/>
    </row>
    <row r="7472" spans="5:5 16384:16384" s="1" customFormat="1">
      <c r="E7472" s="11"/>
      <c r="XFD7472"/>
    </row>
    <row r="7473" spans="5:5 16384:16384" s="1" customFormat="1">
      <c r="E7473" s="11"/>
      <c r="XFD7473"/>
    </row>
    <row r="7474" spans="5:5 16384:16384" s="1" customFormat="1">
      <c r="E7474" s="11"/>
      <c r="XFD7474"/>
    </row>
    <row r="7475" spans="5:5 16384:16384" s="1" customFormat="1">
      <c r="E7475" s="11"/>
      <c r="XFD7475"/>
    </row>
    <row r="7476" spans="5:5 16384:16384" s="1" customFormat="1">
      <c r="E7476" s="11"/>
      <c r="XFD7476"/>
    </row>
    <row r="7477" spans="5:5 16384:16384" s="1" customFormat="1">
      <c r="E7477" s="11"/>
      <c r="XFD7477"/>
    </row>
    <row r="7478" spans="5:5 16384:16384" s="1" customFormat="1">
      <c r="E7478" s="11"/>
      <c r="XFD7478"/>
    </row>
    <row r="7479" spans="5:5 16384:16384" s="1" customFormat="1">
      <c r="E7479" s="11"/>
      <c r="XFD7479"/>
    </row>
    <row r="7480" spans="5:5 16384:16384" s="1" customFormat="1">
      <c r="E7480" s="11"/>
      <c r="XFD7480"/>
    </row>
    <row r="7481" spans="5:5 16384:16384" s="1" customFormat="1">
      <c r="E7481" s="11"/>
      <c r="XFD7481"/>
    </row>
    <row r="7482" spans="5:5 16384:16384" s="1" customFormat="1">
      <c r="E7482" s="11"/>
      <c r="XFD7482"/>
    </row>
    <row r="7483" spans="5:5 16384:16384" s="1" customFormat="1">
      <c r="E7483" s="11"/>
      <c r="XFD7483"/>
    </row>
    <row r="7484" spans="5:5 16384:16384" s="1" customFormat="1">
      <c r="E7484" s="11"/>
      <c r="XFD7484"/>
    </row>
    <row r="7485" spans="5:5 16384:16384" s="1" customFormat="1">
      <c r="E7485" s="11"/>
      <c r="XFD7485"/>
    </row>
    <row r="7486" spans="5:5 16384:16384" s="1" customFormat="1">
      <c r="E7486" s="11"/>
      <c r="XFD7486"/>
    </row>
    <row r="7487" spans="5:5 16384:16384" s="1" customFormat="1">
      <c r="E7487" s="11"/>
      <c r="XFD7487"/>
    </row>
    <row r="7488" spans="5:5 16384:16384" s="1" customFormat="1">
      <c r="E7488" s="11"/>
      <c r="XFD7488"/>
    </row>
    <row r="7489" spans="5:5 16384:16384" s="1" customFormat="1">
      <c r="E7489" s="11"/>
      <c r="XFD7489"/>
    </row>
    <row r="7490" spans="5:5 16384:16384" s="1" customFormat="1">
      <c r="E7490" s="11"/>
      <c r="XFD7490"/>
    </row>
    <row r="7491" spans="5:5 16384:16384" s="1" customFormat="1">
      <c r="E7491" s="11"/>
      <c r="XFD7491"/>
    </row>
    <row r="7492" spans="5:5 16384:16384" s="1" customFormat="1">
      <c r="E7492" s="11"/>
      <c r="XFD7492"/>
    </row>
    <row r="7493" spans="5:5 16384:16384" s="1" customFormat="1">
      <c r="E7493" s="11"/>
      <c r="XFD7493"/>
    </row>
    <row r="7494" spans="5:5 16384:16384" s="1" customFormat="1">
      <c r="E7494" s="11"/>
      <c r="XFD7494"/>
    </row>
    <row r="7495" spans="5:5 16384:16384" s="1" customFormat="1">
      <c r="E7495" s="11"/>
      <c r="XFD7495"/>
    </row>
    <row r="7496" spans="5:5 16384:16384" s="1" customFormat="1">
      <c r="E7496" s="11"/>
      <c r="XFD7496"/>
    </row>
    <row r="7497" spans="5:5 16384:16384" s="1" customFormat="1">
      <c r="E7497" s="11"/>
      <c r="XFD7497"/>
    </row>
    <row r="7498" spans="5:5 16384:16384" s="1" customFormat="1">
      <c r="E7498" s="11"/>
      <c r="XFD7498"/>
    </row>
    <row r="7499" spans="5:5 16384:16384" s="1" customFormat="1">
      <c r="E7499" s="11"/>
      <c r="XFD7499"/>
    </row>
    <row r="7500" spans="5:5 16384:16384" s="1" customFormat="1">
      <c r="E7500" s="11"/>
      <c r="XFD7500"/>
    </row>
    <row r="7501" spans="5:5 16384:16384" s="1" customFormat="1">
      <c r="E7501" s="11"/>
      <c r="XFD7501"/>
    </row>
    <row r="7502" spans="5:5 16384:16384" s="1" customFormat="1">
      <c r="E7502" s="11"/>
      <c r="XFD7502"/>
    </row>
    <row r="7503" spans="5:5 16384:16384" s="1" customFormat="1">
      <c r="E7503" s="11"/>
      <c r="XFD7503"/>
    </row>
    <row r="7504" spans="5:5 16384:16384" s="1" customFormat="1">
      <c r="E7504" s="11"/>
      <c r="XFD7504"/>
    </row>
    <row r="7505" spans="5:5 16384:16384" s="1" customFormat="1">
      <c r="E7505" s="11"/>
      <c r="XFD7505"/>
    </row>
    <row r="7506" spans="5:5 16384:16384" s="1" customFormat="1">
      <c r="E7506" s="11"/>
      <c r="XFD7506"/>
    </row>
    <row r="7507" spans="5:5 16384:16384" s="1" customFormat="1">
      <c r="E7507" s="11"/>
      <c r="XFD7507"/>
    </row>
    <row r="7508" spans="5:5 16384:16384" s="1" customFormat="1">
      <c r="E7508" s="11"/>
      <c r="XFD7508"/>
    </row>
    <row r="7509" spans="5:5 16384:16384" s="1" customFormat="1">
      <c r="E7509" s="11"/>
      <c r="XFD7509"/>
    </row>
    <row r="7510" spans="5:5 16384:16384" s="1" customFormat="1">
      <c r="E7510" s="11"/>
      <c r="XFD7510"/>
    </row>
    <row r="7511" spans="5:5 16384:16384" s="1" customFormat="1">
      <c r="E7511" s="11"/>
      <c r="XFD7511"/>
    </row>
    <row r="7512" spans="5:5 16384:16384" s="1" customFormat="1">
      <c r="E7512" s="11"/>
      <c r="XFD7512"/>
    </row>
    <row r="7513" spans="5:5 16384:16384" s="1" customFormat="1">
      <c r="E7513" s="11"/>
      <c r="XFD7513"/>
    </row>
    <row r="7514" spans="5:5 16384:16384" s="1" customFormat="1">
      <c r="E7514" s="11"/>
      <c r="XFD7514"/>
    </row>
    <row r="7515" spans="5:5 16384:16384" s="1" customFormat="1">
      <c r="E7515" s="11"/>
      <c r="XFD7515"/>
    </row>
    <row r="7516" spans="5:5 16384:16384" s="1" customFormat="1">
      <c r="E7516" s="11"/>
      <c r="XFD7516"/>
    </row>
    <row r="7517" spans="5:5 16384:16384" s="1" customFormat="1">
      <c r="E7517" s="11"/>
      <c r="XFD7517"/>
    </row>
    <row r="7518" spans="5:5 16384:16384" s="1" customFormat="1">
      <c r="E7518" s="11"/>
      <c r="XFD7518"/>
    </row>
    <row r="7519" spans="5:5 16384:16384" s="1" customFormat="1">
      <c r="E7519" s="11"/>
      <c r="XFD7519"/>
    </row>
    <row r="7520" spans="5:5 16384:16384" s="1" customFormat="1">
      <c r="E7520" s="11"/>
      <c r="XFD7520"/>
    </row>
    <row r="7521" spans="5:5 16384:16384" s="1" customFormat="1">
      <c r="E7521" s="11"/>
      <c r="XFD7521"/>
    </row>
    <row r="7522" spans="5:5 16384:16384" s="1" customFormat="1">
      <c r="E7522" s="11"/>
      <c r="XFD7522"/>
    </row>
    <row r="7523" spans="5:5 16384:16384" s="1" customFormat="1">
      <c r="E7523" s="11"/>
      <c r="XFD7523"/>
    </row>
    <row r="7524" spans="5:5 16384:16384" s="1" customFormat="1">
      <c r="E7524" s="11"/>
      <c r="XFD7524"/>
    </row>
    <row r="7525" spans="5:5 16384:16384" s="1" customFormat="1">
      <c r="E7525" s="11"/>
      <c r="XFD7525"/>
    </row>
    <row r="7526" spans="5:5 16384:16384" s="1" customFormat="1">
      <c r="E7526" s="11"/>
      <c r="XFD7526"/>
    </row>
    <row r="7527" spans="5:5 16384:16384" s="1" customFormat="1">
      <c r="E7527" s="11"/>
      <c r="XFD7527"/>
    </row>
    <row r="7528" spans="5:5 16384:16384" s="1" customFormat="1">
      <c r="E7528" s="11"/>
      <c r="XFD7528"/>
    </row>
    <row r="7529" spans="5:5 16384:16384" s="1" customFormat="1">
      <c r="E7529" s="11"/>
      <c r="XFD7529"/>
    </row>
    <row r="7530" spans="5:5 16384:16384" s="1" customFormat="1">
      <c r="E7530" s="11"/>
      <c r="XFD7530"/>
    </row>
    <row r="7531" spans="5:5 16384:16384" s="1" customFormat="1">
      <c r="E7531" s="11"/>
      <c r="XFD7531"/>
    </row>
    <row r="7532" spans="5:5 16384:16384" s="1" customFormat="1">
      <c r="E7532" s="11"/>
      <c r="XFD7532"/>
    </row>
    <row r="7533" spans="5:5 16384:16384" s="1" customFormat="1">
      <c r="E7533" s="11"/>
      <c r="XFD7533"/>
    </row>
    <row r="7534" spans="5:5 16384:16384" s="1" customFormat="1">
      <c r="E7534" s="11"/>
      <c r="XFD7534"/>
    </row>
    <row r="7535" spans="5:5 16384:16384" s="1" customFormat="1">
      <c r="E7535" s="11"/>
      <c r="XFD7535"/>
    </row>
    <row r="7536" spans="5:5 16384:16384" s="1" customFormat="1">
      <c r="E7536" s="11"/>
      <c r="XFD7536"/>
    </row>
    <row r="7537" spans="5:5 16384:16384" s="1" customFormat="1">
      <c r="E7537" s="11"/>
      <c r="XFD7537"/>
    </row>
    <row r="7538" spans="5:5 16384:16384" s="1" customFormat="1">
      <c r="E7538" s="11"/>
      <c r="XFD7538"/>
    </row>
    <row r="7539" spans="5:5 16384:16384" s="1" customFormat="1">
      <c r="E7539" s="11"/>
      <c r="XFD7539"/>
    </row>
    <row r="7540" spans="5:5 16384:16384" s="1" customFormat="1">
      <c r="E7540" s="11"/>
      <c r="XFD7540"/>
    </row>
    <row r="7541" spans="5:5 16384:16384" s="1" customFormat="1">
      <c r="E7541" s="11"/>
      <c r="XFD7541"/>
    </row>
    <row r="7542" spans="5:5 16384:16384" s="1" customFormat="1">
      <c r="E7542" s="11"/>
      <c r="XFD7542"/>
    </row>
    <row r="7543" spans="5:5 16384:16384" s="1" customFormat="1">
      <c r="E7543" s="11"/>
      <c r="XFD7543"/>
    </row>
    <row r="7544" spans="5:5 16384:16384" s="1" customFormat="1">
      <c r="E7544" s="11"/>
      <c r="XFD7544"/>
    </row>
    <row r="7545" spans="5:5 16384:16384" s="1" customFormat="1">
      <c r="E7545" s="11"/>
      <c r="XFD7545"/>
    </row>
    <row r="7546" spans="5:5 16384:16384" s="1" customFormat="1">
      <c r="E7546" s="11"/>
      <c r="XFD7546"/>
    </row>
    <row r="7547" spans="5:5 16384:16384" s="1" customFormat="1">
      <c r="E7547" s="11"/>
      <c r="XFD7547"/>
    </row>
    <row r="7548" spans="5:5 16384:16384" s="1" customFormat="1">
      <c r="E7548" s="11"/>
      <c r="XFD7548"/>
    </row>
    <row r="7549" spans="5:5 16384:16384" s="1" customFormat="1">
      <c r="E7549" s="11"/>
      <c r="XFD7549"/>
    </row>
    <row r="7550" spans="5:5 16384:16384" s="1" customFormat="1">
      <c r="E7550" s="11"/>
      <c r="XFD7550"/>
    </row>
    <row r="7551" spans="5:5 16384:16384" s="1" customFormat="1">
      <c r="E7551" s="11"/>
      <c r="XFD7551"/>
    </row>
    <row r="7552" spans="5:5 16384:16384" s="1" customFormat="1">
      <c r="E7552" s="11"/>
      <c r="XFD7552"/>
    </row>
    <row r="7553" spans="5:5 16384:16384" s="1" customFormat="1">
      <c r="E7553" s="11"/>
      <c r="XFD7553"/>
    </row>
    <row r="7554" spans="5:5 16384:16384" s="1" customFormat="1">
      <c r="E7554" s="11"/>
      <c r="XFD7554"/>
    </row>
    <row r="7555" spans="5:5 16384:16384" s="1" customFormat="1">
      <c r="E7555" s="11"/>
      <c r="XFD7555"/>
    </row>
    <row r="7556" spans="5:5 16384:16384" s="1" customFormat="1">
      <c r="E7556" s="11"/>
      <c r="XFD7556"/>
    </row>
    <row r="7557" spans="5:5 16384:16384" s="1" customFormat="1">
      <c r="E7557" s="11"/>
      <c r="XFD7557"/>
    </row>
    <row r="7558" spans="5:5 16384:16384" s="1" customFormat="1">
      <c r="E7558" s="11"/>
      <c r="XFD7558"/>
    </row>
    <row r="7559" spans="5:5 16384:16384" s="1" customFormat="1">
      <c r="E7559" s="11"/>
      <c r="XFD7559"/>
    </row>
    <row r="7560" spans="5:5 16384:16384" s="1" customFormat="1">
      <c r="E7560" s="11"/>
      <c r="XFD7560"/>
    </row>
    <row r="7561" spans="5:5 16384:16384" s="1" customFormat="1">
      <c r="E7561" s="11"/>
      <c r="XFD7561"/>
    </row>
    <row r="7562" spans="5:5 16384:16384" s="1" customFormat="1">
      <c r="E7562" s="11"/>
      <c r="XFD7562"/>
    </row>
    <row r="7563" spans="5:5 16384:16384" s="1" customFormat="1">
      <c r="E7563" s="11"/>
      <c r="XFD7563"/>
    </row>
    <row r="7564" spans="5:5 16384:16384" s="1" customFormat="1">
      <c r="E7564" s="11"/>
      <c r="XFD7564"/>
    </row>
    <row r="7565" spans="5:5 16384:16384" s="1" customFormat="1">
      <c r="E7565" s="11"/>
      <c r="XFD7565"/>
    </row>
    <row r="7566" spans="5:5 16384:16384" s="1" customFormat="1">
      <c r="E7566" s="11"/>
      <c r="XFD7566"/>
    </row>
    <row r="7567" spans="5:5 16384:16384" s="1" customFormat="1">
      <c r="E7567" s="11"/>
      <c r="XFD7567"/>
    </row>
    <row r="7568" spans="5:5 16384:16384" s="1" customFormat="1">
      <c r="E7568" s="11"/>
      <c r="XFD7568"/>
    </row>
    <row r="7569" spans="5:5 16384:16384" s="1" customFormat="1">
      <c r="E7569" s="11"/>
      <c r="XFD7569"/>
    </row>
    <row r="7570" spans="5:5 16384:16384" s="1" customFormat="1">
      <c r="E7570" s="11"/>
      <c r="XFD7570"/>
    </row>
    <row r="7571" spans="5:5 16384:16384" s="1" customFormat="1">
      <c r="E7571" s="11"/>
      <c r="XFD7571"/>
    </row>
    <row r="7572" spans="5:5 16384:16384" s="1" customFormat="1">
      <c r="E7572" s="11"/>
      <c r="XFD7572"/>
    </row>
    <row r="7573" spans="5:5 16384:16384" s="1" customFormat="1">
      <c r="E7573" s="11"/>
      <c r="XFD7573"/>
    </row>
    <row r="7574" spans="5:5 16384:16384" s="1" customFormat="1">
      <c r="E7574" s="11"/>
      <c r="XFD7574"/>
    </row>
    <row r="7575" spans="5:5 16384:16384" s="1" customFormat="1">
      <c r="E7575" s="11"/>
      <c r="XFD7575"/>
    </row>
    <row r="7576" spans="5:5 16384:16384" s="1" customFormat="1">
      <c r="E7576" s="11"/>
      <c r="XFD7576"/>
    </row>
    <row r="7577" spans="5:5 16384:16384" s="1" customFormat="1">
      <c r="E7577" s="11"/>
      <c r="XFD7577"/>
    </row>
    <row r="7578" spans="5:5 16384:16384" s="1" customFormat="1">
      <c r="E7578" s="11"/>
      <c r="XFD7578"/>
    </row>
    <row r="7579" spans="5:5 16384:16384" s="1" customFormat="1">
      <c r="E7579" s="11"/>
      <c r="XFD7579"/>
    </row>
    <row r="7580" spans="5:5 16384:16384" s="1" customFormat="1">
      <c r="E7580" s="11"/>
      <c r="XFD7580"/>
    </row>
    <row r="7581" spans="5:5 16384:16384" s="1" customFormat="1">
      <c r="E7581" s="11"/>
      <c r="XFD7581"/>
    </row>
    <row r="7582" spans="5:5 16384:16384" s="1" customFormat="1">
      <c r="E7582" s="11"/>
      <c r="XFD7582"/>
    </row>
    <row r="7583" spans="5:5 16384:16384" s="1" customFormat="1">
      <c r="E7583" s="11"/>
      <c r="XFD7583"/>
    </row>
    <row r="7584" spans="5:5 16384:16384" s="1" customFormat="1">
      <c r="E7584" s="11"/>
      <c r="XFD7584"/>
    </row>
    <row r="7585" spans="5:5 16384:16384" s="1" customFormat="1">
      <c r="E7585" s="11"/>
      <c r="XFD7585"/>
    </row>
    <row r="7586" spans="5:5 16384:16384" s="1" customFormat="1">
      <c r="E7586" s="11"/>
      <c r="XFD7586"/>
    </row>
    <row r="7587" spans="5:5 16384:16384" s="1" customFormat="1">
      <c r="E7587" s="11"/>
      <c r="XFD7587"/>
    </row>
    <row r="7588" spans="5:5 16384:16384" s="1" customFormat="1">
      <c r="E7588" s="11"/>
      <c r="XFD7588"/>
    </row>
    <row r="7589" spans="5:5 16384:16384" s="1" customFormat="1">
      <c r="E7589" s="11"/>
      <c r="XFD7589"/>
    </row>
    <row r="7590" spans="5:5 16384:16384" s="1" customFormat="1">
      <c r="E7590" s="11"/>
      <c r="XFD7590"/>
    </row>
    <row r="7591" spans="5:5 16384:16384" s="1" customFormat="1">
      <c r="E7591" s="11"/>
      <c r="XFD7591"/>
    </row>
    <row r="7592" spans="5:5 16384:16384" s="1" customFormat="1">
      <c r="E7592" s="11"/>
      <c r="XFD7592"/>
    </row>
    <row r="7593" spans="5:5 16384:16384" s="1" customFormat="1">
      <c r="E7593" s="11"/>
      <c r="XFD7593"/>
    </row>
    <row r="7594" spans="5:5 16384:16384" s="1" customFormat="1">
      <c r="E7594" s="11"/>
      <c r="XFD7594"/>
    </row>
    <row r="7595" spans="5:5 16384:16384" s="1" customFormat="1">
      <c r="E7595" s="11"/>
      <c r="XFD7595"/>
    </row>
    <row r="7596" spans="5:5 16384:16384" s="1" customFormat="1">
      <c r="E7596" s="11"/>
      <c r="XFD7596"/>
    </row>
    <row r="7597" spans="5:5 16384:16384" s="1" customFormat="1">
      <c r="E7597" s="11"/>
      <c r="XFD7597"/>
    </row>
    <row r="7598" spans="5:5 16384:16384" s="1" customFormat="1">
      <c r="E7598" s="11"/>
      <c r="XFD7598"/>
    </row>
    <row r="7599" spans="5:5 16384:16384" s="1" customFormat="1">
      <c r="E7599" s="11"/>
      <c r="XFD7599"/>
    </row>
    <row r="7600" spans="5:5 16384:16384" s="1" customFormat="1">
      <c r="E7600" s="11"/>
      <c r="XFD7600"/>
    </row>
    <row r="7601" spans="5:5 16384:16384" s="1" customFormat="1">
      <c r="E7601" s="11"/>
      <c r="XFD7601"/>
    </row>
    <row r="7602" spans="5:5 16384:16384" s="1" customFormat="1">
      <c r="E7602" s="11"/>
      <c r="XFD7602"/>
    </row>
    <row r="7603" spans="5:5 16384:16384" s="1" customFormat="1">
      <c r="E7603" s="11"/>
      <c r="XFD7603"/>
    </row>
    <row r="7604" spans="5:5 16384:16384" s="1" customFormat="1">
      <c r="E7604" s="11"/>
      <c r="XFD7604"/>
    </row>
    <row r="7605" spans="5:5 16384:16384" s="1" customFormat="1">
      <c r="E7605" s="11"/>
      <c r="XFD7605"/>
    </row>
    <row r="7606" spans="5:5 16384:16384" s="1" customFormat="1">
      <c r="E7606" s="11"/>
      <c r="XFD7606"/>
    </row>
    <row r="7607" spans="5:5 16384:16384" s="1" customFormat="1">
      <c r="E7607" s="11"/>
      <c r="XFD7607"/>
    </row>
    <row r="7608" spans="5:5 16384:16384" s="1" customFormat="1">
      <c r="E7608" s="11"/>
      <c r="XFD7608"/>
    </row>
    <row r="7609" spans="5:5 16384:16384" s="1" customFormat="1">
      <c r="E7609" s="11"/>
      <c r="XFD7609"/>
    </row>
    <row r="7610" spans="5:5 16384:16384" s="1" customFormat="1">
      <c r="E7610" s="11"/>
      <c r="XFD7610"/>
    </row>
    <row r="7611" spans="5:5 16384:16384" s="1" customFormat="1">
      <c r="E7611" s="11"/>
      <c r="XFD7611"/>
    </row>
    <row r="7612" spans="5:5 16384:16384" s="1" customFormat="1">
      <c r="E7612" s="11"/>
      <c r="XFD7612"/>
    </row>
    <row r="7613" spans="5:5 16384:16384" s="1" customFormat="1">
      <c r="E7613" s="11"/>
      <c r="XFD7613"/>
    </row>
    <row r="7614" spans="5:5 16384:16384" s="1" customFormat="1">
      <c r="E7614" s="11"/>
      <c r="XFD7614"/>
    </row>
    <row r="7615" spans="5:5 16384:16384" s="1" customFormat="1">
      <c r="E7615" s="11"/>
      <c r="XFD7615"/>
    </row>
    <row r="7616" spans="5:5 16384:16384" s="1" customFormat="1">
      <c r="E7616" s="11"/>
      <c r="XFD7616"/>
    </row>
    <row r="7617" spans="5:5 16384:16384" s="1" customFormat="1">
      <c r="E7617" s="11"/>
      <c r="XFD7617"/>
    </row>
    <row r="7618" spans="5:5 16384:16384" s="1" customFormat="1">
      <c r="E7618" s="11"/>
      <c r="XFD7618"/>
    </row>
    <row r="7619" spans="5:5 16384:16384" s="1" customFormat="1">
      <c r="E7619" s="11"/>
      <c r="XFD7619"/>
    </row>
    <row r="7620" spans="5:5 16384:16384" s="1" customFormat="1">
      <c r="E7620" s="11"/>
      <c r="XFD7620"/>
    </row>
    <row r="7621" spans="5:5 16384:16384" s="1" customFormat="1">
      <c r="E7621" s="11"/>
      <c r="XFD7621"/>
    </row>
    <row r="7622" spans="5:5 16384:16384" s="1" customFormat="1">
      <c r="E7622" s="11"/>
      <c r="XFD7622"/>
    </row>
    <row r="7623" spans="5:5 16384:16384" s="1" customFormat="1">
      <c r="E7623" s="11"/>
      <c r="XFD7623"/>
    </row>
    <row r="7624" spans="5:5 16384:16384" s="1" customFormat="1">
      <c r="E7624" s="11"/>
      <c r="XFD7624"/>
    </row>
    <row r="7625" spans="5:5 16384:16384" s="1" customFormat="1">
      <c r="E7625" s="11"/>
      <c r="XFD7625"/>
    </row>
    <row r="7626" spans="5:5 16384:16384" s="1" customFormat="1">
      <c r="E7626" s="11"/>
      <c r="XFD7626"/>
    </row>
    <row r="7627" spans="5:5 16384:16384" s="1" customFormat="1">
      <c r="E7627" s="11"/>
      <c r="XFD7627"/>
    </row>
    <row r="7628" spans="5:5 16384:16384" s="1" customFormat="1">
      <c r="E7628" s="11"/>
      <c r="XFD7628"/>
    </row>
    <row r="7629" spans="5:5 16384:16384" s="1" customFormat="1">
      <c r="E7629" s="11"/>
      <c r="XFD7629"/>
    </row>
    <row r="7630" spans="5:5 16384:16384" s="1" customFormat="1">
      <c r="E7630" s="11"/>
      <c r="XFD7630"/>
    </row>
    <row r="7631" spans="5:5 16384:16384" s="1" customFormat="1">
      <c r="E7631" s="11"/>
      <c r="XFD7631"/>
    </row>
    <row r="7632" spans="5:5 16384:16384" s="1" customFormat="1">
      <c r="E7632" s="11"/>
      <c r="XFD7632"/>
    </row>
    <row r="7633" spans="5:5 16384:16384" s="1" customFormat="1">
      <c r="E7633" s="11"/>
      <c r="XFD7633"/>
    </row>
    <row r="7634" spans="5:5 16384:16384" s="1" customFormat="1">
      <c r="E7634" s="11"/>
      <c r="XFD7634"/>
    </row>
    <row r="7635" spans="5:5 16384:16384" s="1" customFormat="1">
      <c r="E7635" s="11"/>
      <c r="XFD7635"/>
    </row>
    <row r="7636" spans="5:5 16384:16384" s="1" customFormat="1">
      <c r="E7636" s="11"/>
      <c r="XFD7636"/>
    </row>
    <row r="7637" spans="5:5 16384:16384" s="1" customFormat="1">
      <c r="E7637" s="11"/>
      <c r="XFD7637"/>
    </row>
    <row r="7638" spans="5:5 16384:16384" s="1" customFormat="1">
      <c r="E7638" s="11"/>
      <c r="XFD7638"/>
    </row>
    <row r="7639" spans="5:5 16384:16384" s="1" customFormat="1">
      <c r="E7639" s="11"/>
      <c r="XFD7639"/>
    </row>
    <row r="7640" spans="5:5 16384:16384" s="1" customFormat="1">
      <c r="E7640" s="11"/>
      <c r="XFD7640"/>
    </row>
    <row r="7641" spans="5:5 16384:16384" s="1" customFormat="1">
      <c r="E7641" s="11"/>
      <c r="XFD7641"/>
    </row>
    <row r="7642" spans="5:5 16384:16384" s="1" customFormat="1">
      <c r="E7642" s="11"/>
      <c r="XFD7642"/>
    </row>
    <row r="7643" spans="5:5 16384:16384" s="1" customFormat="1">
      <c r="E7643" s="11"/>
      <c r="XFD7643"/>
    </row>
    <row r="7644" spans="5:5 16384:16384" s="1" customFormat="1">
      <c r="E7644" s="11"/>
      <c r="XFD7644"/>
    </row>
    <row r="7645" spans="5:5 16384:16384" s="1" customFormat="1">
      <c r="E7645" s="11"/>
      <c r="XFD7645"/>
    </row>
    <row r="7646" spans="5:5 16384:16384" s="1" customFormat="1">
      <c r="E7646" s="11"/>
      <c r="XFD7646"/>
    </row>
    <row r="7647" spans="5:5 16384:16384" s="1" customFormat="1">
      <c r="E7647" s="11"/>
      <c r="XFD7647"/>
    </row>
    <row r="7648" spans="5:5 16384:16384" s="1" customFormat="1">
      <c r="E7648" s="11"/>
      <c r="XFD7648"/>
    </row>
    <row r="7649" spans="5:5 16384:16384" s="1" customFormat="1">
      <c r="E7649" s="11"/>
      <c r="XFD7649"/>
    </row>
    <row r="7650" spans="5:5 16384:16384" s="1" customFormat="1">
      <c r="E7650" s="11"/>
      <c r="XFD7650"/>
    </row>
    <row r="7651" spans="5:5 16384:16384" s="1" customFormat="1">
      <c r="E7651" s="11"/>
      <c r="XFD7651"/>
    </row>
    <row r="7652" spans="5:5 16384:16384" s="1" customFormat="1">
      <c r="E7652" s="11"/>
      <c r="XFD7652"/>
    </row>
    <row r="7653" spans="5:5 16384:16384" s="1" customFormat="1">
      <c r="E7653" s="11"/>
      <c r="XFD7653"/>
    </row>
    <row r="7654" spans="5:5 16384:16384" s="1" customFormat="1">
      <c r="E7654" s="11"/>
      <c r="XFD7654"/>
    </row>
    <row r="7655" spans="5:5 16384:16384" s="1" customFormat="1">
      <c r="E7655" s="11"/>
      <c r="XFD7655"/>
    </row>
    <row r="7656" spans="5:5 16384:16384" s="1" customFormat="1">
      <c r="E7656" s="11"/>
      <c r="XFD7656"/>
    </row>
    <row r="7657" spans="5:5 16384:16384" s="1" customFormat="1">
      <c r="E7657" s="11"/>
      <c r="XFD7657"/>
    </row>
    <row r="7658" spans="5:5 16384:16384" s="1" customFormat="1">
      <c r="E7658" s="11"/>
      <c r="XFD7658"/>
    </row>
    <row r="7659" spans="5:5 16384:16384" s="1" customFormat="1">
      <c r="E7659" s="11"/>
      <c r="XFD7659"/>
    </row>
    <row r="7660" spans="5:5 16384:16384" s="1" customFormat="1">
      <c r="E7660" s="11"/>
      <c r="XFD7660"/>
    </row>
    <row r="7661" spans="5:5 16384:16384" s="1" customFormat="1">
      <c r="E7661" s="11"/>
      <c r="XFD7661"/>
    </row>
    <row r="7662" spans="5:5 16384:16384" s="1" customFormat="1">
      <c r="E7662" s="11"/>
      <c r="XFD7662"/>
    </row>
    <row r="7663" spans="5:5 16384:16384" s="1" customFormat="1">
      <c r="E7663" s="11"/>
      <c r="XFD7663"/>
    </row>
    <row r="7664" spans="5:5 16384:16384" s="1" customFormat="1">
      <c r="E7664" s="11"/>
      <c r="XFD7664"/>
    </row>
    <row r="7665" spans="5:5 16384:16384" s="1" customFormat="1">
      <c r="E7665" s="11"/>
      <c r="XFD7665"/>
    </row>
    <row r="7666" spans="5:5 16384:16384" s="1" customFormat="1">
      <c r="E7666" s="11"/>
      <c r="XFD7666"/>
    </row>
    <row r="7667" spans="5:5 16384:16384" s="1" customFormat="1">
      <c r="E7667" s="11"/>
      <c r="XFD7667"/>
    </row>
    <row r="7668" spans="5:5 16384:16384" s="1" customFormat="1">
      <c r="E7668" s="11"/>
      <c r="XFD7668"/>
    </row>
    <row r="7669" spans="5:5 16384:16384" s="1" customFormat="1">
      <c r="E7669" s="11"/>
      <c r="XFD7669"/>
    </row>
    <row r="7670" spans="5:5 16384:16384" s="1" customFormat="1">
      <c r="E7670" s="11"/>
      <c r="XFD7670"/>
    </row>
    <row r="7671" spans="5:5 16384:16384" s="1" customFormat="1">
      <c r="E7671" s="11"/>
      <c r="XFD7671"/>
    </row>
    <row r="7672" spans="5:5 16384:16384" s="1" customFormat="1">
      <c r="E7672" s="11"/>
      <c r="XFD7672"/>
    </row>
    <row r="7673" spans="5:5 16384:16384" s="1" customFormat="1">
      <c r="E7673" s="11"/>
      <c r="XFD7673"/>
    </row>
    <row r="7674" spans="5:5 16384:16384" s="1" customFormat="1">
      <c r="E7674" s="11"/>
      <c r="XFD7674"/>
    </row>
    <row r="7675" spans="5:5 16384:16384" s="1" customFormat="1">
      <c r="E7675" s="11"/>
      <c r="XFD7675"/>
    </row>
    <row r="7676" spans="5:5 16384:16384" s="1" customFormat="1">
      <c r="E7676" s="11"/>
      <c r="XFD7676"/>
    </row>
    <row r="7677" spans="5:5 16384:16384" s="1" customFormat="1">
      <c r="E7677" s="11"/>
      <c r="XFD7677"/>
    </row>
    <row r="7678" spans="5:5 16384:16384" s="1" customFormat="1">
      <c r="E7678" s="11"/>
      <c r="XFD7678"/>
    </row>
    <row r="7679" spans="5:5 16384:16384" s="1" customFormat="1">
      <c r="E7679" s="11"/>
      <c r="XFD7679"/>
    </row>
    <row r="7680" spans="5:5 16384:16384" s="1" customFormat="1">
      <c r="E7680" s="11"/>
      <c r="XFD7680"/>
    </row>
    <row r="7681" spans="5:5 16384:16384" s="1" customFormat="1">
      <c r="E7681" s="11"/>
      <c r="XFD7681"/>
    </row>
    <row r="7682" spans="5:5 16384:16384" s="1" customFormat="1">
      <c r="E7682" s="11"/>
      <c r="XFD7682"/>
    </row>
    <row r="7683" spans="5:5 16384:16384" s="1" customFormat="1">
      <c r="E7683" s="11"/>
      <c r="XFD7683"/>
    </row>
    <row r="7684" spans="5:5 16384:16384" s="1" customFormat="1">
      <c r="E7684" s="11"/>
      <c r="XFD7684"/>
    </row>
    <row r="7685" spans="5:5 16384:16384" s="1" customFormat="1">
      <c r="E7685" s="11"/>
      <c r="XFD7685"/>
    </row>
    <row r="7686" spans="5:5 16384:16384" s="1" customFormat="1">
      <c r="E7686" s="11"/>
      <c r="XFD7686"/>
    </row>
    <row r="7687" spans="5:5 16384:16384" s="1" customFormat="1">
      <c r="E7687" s="11"/>
      <c r="XFD7687"/>
    </row>
    <row r="7688" spans="5:5 16384:16384" s="1" customFormat="1">
      <c r="E7688" s="11"/>
      <c r="XFD7688"/>
    </row>
    <row r="7689" spans="5:5 16384:16384" s="1" customFormat="1">
      <c r="E7689" s="11"/>
      <c r="XFD7689"/>
    </row>
    <row r="7690" spans="5:5 16384:16384" s="1" customFormat="1">
      <c r="E7690" s="11"/>
      <c r="XFD7690"/>
    </row>
    <row r="7691" spans="5:5 16384:16384" s="1" customFormat="1">
      <c r="E7691" s="11"/>
      <c r="XFD7691"/>
    </row>
    <row r="7692" spans="5:5 16384:16384" s="1" customFormat="1">
      <c r="E7692" s="11"/>
      <c r="XFD7692"/>
    </row>
    <row r="7693" spans="5:5 16384:16384" s="1" customFormat="1">
      <c r="E7693" s="11"/>
      <c r="XFD7693"/>
    </row>
    <row r="7694" spans="5:5 16384:16384" s="1" customFormat="1">
      <c r="E7694" s="11"/>
      <c r="XFD7694"/>
    </row>
    <row r="7695" spans="5:5 16384:16384" s="1" customFormat="1">
      <c r="E7695" s="11"/>
      <c r="XFD7695"/>
    </row>
    <row r="7696" spans="5:5 16384:16384" s="1" customFormat="1">
      <c r="E7696" s="11"/>
      <c r="XFD7696"/>
    </row>
    <row r="7697" spans="5:5 16384:16384" s="1" customFormat="1">
      <c r="E7697" s="11"/>
      <c r="XFD7697"/>
    </row>
    <row r="7698" spans="5:5 16384:16384" s="1" customFormat="1">
      <c r="E7698" s="11"/>
      <c r="XFD7698"/>
    </row>
    <row r="7699" spans="5:5 16384:16384" s="1" customFormat="1">
      <c r="E7699" s="11"/>
      <c r="XFD7699"/>
    </row>
    <row r="7700" spans="5:5 16384:16384" s="1" customFormat="1">
      <c r="E7700" s="11"/>
      <c r="XFD7700"/>
    </row>
    <row r="7701" spans="5:5 16384:16384" s="1" customFormat="1">
      <c r="E7701" s="11"/>
      <c r="XFD7701"/>
    </row>
    <row r="7702" spans="5:5 16384:16384" s="1" customFormat="1">
      <c r="E7702" s="11"/>
      <c r="XFD7702"/>
    </row>
    <row r="7703" spans="5:5 16384:16384" s="1" customFormat="1">
      <c r="E7703" s="11"/>
      <c r="XFD7703"/>
    </row>
    <row r="7704" spans="5:5 16384:16384" s="1" customFormat="1">
      <c r="E7704" s="11"/>
      <c r="XFD7704"/>
    </row>
    <row r="7705" spans="5:5 16384:16384" s="1" customFormat="1">
      <c r="E7705" s="11"/>
      <c r="XFD7705"/>
    </row>
    <row r="7706" spans="5:5 16384:16384" s="1" customFormat="1">
      <c r="E7706" s="11"/>
      <c r="XFD7706"/>
    </row>
    <row r="7707" spans="5:5 16384:16384" s="1" customFormat="1">
      <c r="E7707" s="11"/>
      <c r="XFD7707"/>
    </row>
    <row r="7708" spans="5:5 16384:16384" s="1" customFormat="1">
      <c r="E7708" s="11"/>
      <c r="XFD7708"/>
    </row>
    <row r="7709" spans="5:5 16384:16384" s="1" customFormat="1">
      <c r="E7709" s="11"/>
      <c r="XFD7709"/>
    </row>
    <row r="7710" spans="5:5 16384:16384" s="1" customFormat="1">
      <c r="E7710" s="11"/>
      <c r="XFD7710"/>
    </row>
    <row r="7711" spans="5:5 16384:16384" s="1" customFormat="1">
      <c r="E7711" s="11"/>
      <c r="XFD7711"/>
    </row>
    <row r="7712" spans="5:5 16384:16384" s="1" customFormat="1">
      <c r="E7712" s="11"/>
      <c r="XFD7712"/>
    </row>
    <row r="7713" spans="5:5 16384:16384" s="1" customFormat="1">
      <c r="E7713" s="11"/>
      <c r="XFD7713"/>
    </row>
    <row r="7714" spans="5:5 16384:16384" s="1" customFormat="1">
      <c r="E7714" s="11"/>
      <c r="XFD7714"/>
    </row>
    <row r="7715" spans="5:5 16384:16384" s="1" customFormat="1">
      <c r="E7715" s="11"/>
      <c r="XFD7715"/>
    </row>
    <row r="7716" spans="5:5 16384:16384" s="1" customFormat="1">
      <c r="E7716" s="11"/>
      <c r="XFD7716"/>
    </row>
    <row r="7717" spans="5:5 16384:16384" s="1" customFormat="1">
      <c r="E7717" s="11"/>
      <c r="XFD7717"/>
    </row>
    <row r="7718" spans="5:5 16384:16384" s="1" customFormat="1">
      <c r="E7718" s="11"/>
      <c r="XFD7718"/>
    </row>
    <row r="7719" spans="5:5 16384:16384" s="1" customFormat="1">
      <c r="E7719" s="11"/>
      <c r="XFD7719"/>
    </row>
    <row r="7720" spans="5:5 16384:16384" s="1" customFormat="1">
      <c r="E7720" s="11"/>
      <c r="XFD7720"/>
    </row>
    <row r="7721" spans="5:5 16384:16384" s="1" customFormat="1">
      <c r="E7721" s="11"/>
      <c r="XFD7721"/>
    </row>
    <row r="7722" spans="5:5 16384:16384" s="1" customFormat="1">
      <c r="E7722" s="11"/>
      <c r="XFD7722"/>
    </row>
    <row r="7723" spans="5:5 16384:16384" s="1" customFormat="1">
      <c r="E7723" s="11"/>
      <c r="XFD7723"/>
    </row>
    <row r="7724" spans="5:5 16384:16384" s="1" customFormat="1">
      <c r="E7724" s="11"/>
      <c r="XFD7724"/>
    </row>
    <row r="7725" spans="5:5 16384:16384" s="1" customFormat="1">
      <c r="E7725" s="11"/>
      <c r="XFD7725"/>
    </row>
    <row r="7726" spans="5:5 16384:16384" s="1" customFormat="1">
      <c r="E7726" s="11"/>
      <c r="XFD7726"/>
    </row>
    <row r="7727" spans="5:5 16384:16384" s="1" customFormat="1">
      <c r="E7727" s="11"/>
      <c r="XFD7727"/>
    </row>
    <row r="7728" spans="5:5 16384:16384" s="1" customFormat="1">
      <c r="E7728" s="11"/>
      <c r="XFD7728"/>
    </row>
    <row r="7729" spans="5:5 16384:16384" s="1" customFormat="1">
      <c r="E7729" s="11"/>
      <c r="XFD7729"/>
    </row>
    <row r="7730" spans="5:5 16384:16384" s="1" customFormat="1">
      <c r="E7730" s="11"/>
      <c r="XFD7730"/>
    </row>
    <row r="7731" spans="5:5 16384:16384" s="1" customFormat="1">
      <c r="E7731" s="11"/>
      <c r="XFD7731"/>
    </row>
    <row r="7732" spans="5:5 16384:16384" s="1" customFormat="1">
      <c r="E7732" s="11"/>
      <c r="XFD7732"/>
    </row>
    <row r="7733" spans="5:5 16384:16384" s="1" customFormat="1">
      <c r="E7733" s="11"/>
      <c r="XFD7733"/>
    </row>
    <row r="7734" spans="5:5 16384:16384" s="1" customFormat="1">
      <c r="E7734" s="11"/>
      <c r="XFD7734"/>
    </row>
    <row r="7735" spans="5:5 16384:16384" s="1" customFormat="1">
      <c r="E7735" s="11"/>
      <c r="XFD7735"/>
    </row>
    <row r="7736" spans="5:5 16384:16384" s="1" customFormat="1">
      <c r="E7736" s="11"/>
      <c r="XFD7736"/>
    </row>
    <row r="7737" spans="5:5 16384:16384" s="1" customFormat="1">
      <c r="E7737" s="11"/>
      <c r="XFD7737"/>
    </row>
    <row r="7738" spans="5:5 16384:16384" s="1" customFormat="1">
      <c r="E7738" s="11"/>
      <c r="XFD7738"/>
    </row>
    <row r="7739" spans="5:5 16384:16384" s="1" customFormat="1">
      <c r="E7739" s="11"/>
      <c r="XFD7739"/>
    </row>
    <row r="7740" spans="5:5 16384:16384" s="1" customFormat="1">
      <c r="E7740" s="11"/>
      <c r="XFD7740"/>
    </row>
    <row r="7741" spans="5:5 16384:16384" s="1" customFormat="1">
      <c r="E7741" s="11"/>
      <c r="XFD7741"/>
    </row>
    <row r="7742" spans="5:5 16384:16384" s="1" customFormat="1">
      <c r="E7742" s="11"/>
      <c r="XFD7742"/>
    </row>
    <row r="7743" spans="5:5 16384:16384" s="1" customFormat="1">
      <c r="E7743" s="11"/>
      <c r="XFD7743"/>
    </row>
    <row r="7744" spans="5:5 16384:16384" s="1" customFormat="1">
      <c r="E7744" s="11"/>
      <c r="XFD7744"/>
    </row>
    <row r="7745" spans="5:5 16384:16384" s="1" customFormat="1">
      <c r="E7745" s="11"/>
      <c r="XFD7745"/>
    </row>
    <row r="7746" spans="5:5 16384:16384" s="1" customFormat="1">
      <c r="E7746" s="11"/>
      <c r="XFD7746"/>
    </row>
    <row r="7747" spans="5:5 16384:16384" s="1" customFormat="1">
      <c r="E7747" s="11"/>
      <c r="XFD7747"/>
    </row>
    <row r="7748" spans="5:5 16384:16384" s="1" customFormat="1">
      <c r="E7748" s="11"/>
      <c r="XFD7748"/>
    </row>
    <row r="7749" spans="5:5 16384:16384" s="1" customFormat="1">
      <c r="E7749" s="11"/>
      <c r="XFD7749"/>
    </row>
    <row r="7750" spans="5:5 16384:16384" s="1" customFormat="1">
      <c r="E7750" s="11"/>
      <c r="XFD7750"/>
    </row>
    <row r="7751" spans="5:5 16384:16384" s="1" customFormat="1">
      <c r="E7751" s="11"/>
      <c r="XFD7751"/>
    </row>
    <row r="7752" spans="5:5 16384:16384" s="1" customFormat="1">
      <c r="E7752" s="11"/>
      <c r="XFD7752"/>
    </row>
    <row r="7753" spans="5:5 16384:16384" s="1" customFormat="1">
      <c r="E7753" s="11"/>
      <c r="XFD7753"/>
    </row>
    <row r="7754" spans="5:5 16384:16384" s="1" customFormat="1">
      <c r="E7754" s="11"/>
      <c r="XFD7754"/>
    </row>
    <row r="7755" spans="5:5 16384:16384" s="1" customFormat="1">
      <c r="E7755" s="11"/>
      <c r="XFD7755"/>
    </row>
    <row r="7756" spans="5:5 16384:16384" s="1" customFormat="1">
      <c r="E7756" s="11"/>
      <c r="XFD7756"/>
    </row>
    <row r="7757" spans="5:5 16384:16384" s="1" customFormat="1">
      <c r="E7757" s="11"/>
      <c r="XFD7757"/>
    </row>
    <row r="7758" spans="5:5 16384:16384" s="1" customFormat="1">
      <c r="E7758" s="11"/>
      <c r="XFD7758"/>
    </row>
    <row r="7759" spans="5:5 16384:16384" s="1" customFormat="1">
      <c r="E7759" s="11"/>
      <c r="XFD7759"/>
    </row>
    <row r="7760" spans="5:5 16384:16384" s="1" customFormat="1">
      <c r="E7760" s="11"/>
      <c r="XFD7760"/>
    </row>
    <row r="7761" spans="5:5 16384:16384" s="1" customFormat="1">
      <c r="E7761" s="11"/>
      <c r="XFD7761"/>
    </row>
    <row r="7762" spans="5:5 16384:16384" s="1" customFormat="1">
      <c r="E7762" s="11"/>
      <c r="XFD7762"/>
    </row>
    <row r="7763" spans="5:5 16384:16384" s="1" customFormat="1">
      <c r="E7763" s="11"/>
      <c r="XFD7763"/>
    </row>
    <row r="7764" spans="5:5 16384:16384" s="1" customFormat="1">
      <c r="E7764" s="11"/>
      <c r="XFD7764"/>
    </row>
    <row r="7765" spans="5:5 16384:16384" s="1" customFormat="1">
      <c r="E7765" s="11"/>
      <c r="XFD7765"/>
    </row>
    <row r="7766" spans="5:5 16384:16384" s="1" customFormat="1">
      <c r="E7766" s="11"/>
      <c r="XFD7766"/>
    </row>
    <row r="7767" spans="5:5 16384:16384" s="1" customFormat="1">
      <c r="E7767" s="11"/>
      <c r="XFD7767"/>
    </row>
    <row r="7768" spans="5:5 16384:16384" s="1" customFormat="1">
      <c r="E7768" s="11"/>
      <c r="XFD7768"/>
    </row>
    <row r="7769" spans="5:5 16384:16384" s="1" customFormat="1">
      <c r="E7769" s="11"/>
      <c r="XFD7769"/>
    </row>
    <row r="7770" spans="5:5 16384:16384" s="1" customFormat="1">
      <c r="E7770" s="11"/>
      <c r="XFD7770"/>
    </row>
    <row r="7771" spans="5:5 16384:16384" s="1" customFormat="1">
      <c r="E7771" s="11"/>
      <c r="XFD7771"/>
    </row>
    <row r="7772" spans="5:5 16384:16384" s="1" customFormat="1">
      <c r="E7772" s="11"/>
      <c r="XFD7772"/>
    </row>
    <row r="7773" spans="5:5 16384:16384" s="1" customFormat="1">
      <c r="E7773" s="11"/>
      <c r="XFD7773"/>
    </row>
    <row r="7774" spans="5:5 16384:16384" s="1" customFormat="1">
      <c r="E7774" s="11"/>
      <c r="XFD7774"/>
    </row>
    <row r="7775" spans="5:5 16384:16384" s="1" customFormat="1">
      <c r="E7775" s="11"/>
      <c r="XFD7775"/>
    </row>
    <row r="7776" spans="5:5 16384:16384" s="1" customFormat="1">
      <c r="E7776" s="11"/>
      <c r="XFD7776"/>
    </row>
    <row r="7777" spans="5:5 16384:16384" s="1" customFormat="1">
      <c r="E7777" s="11"/>
      <c r="XFD7777"/>
    </row>
    <row r="7778" spans="5:5 16384:16384" s="1" customFormat="1">
      <c r="E7778" s="11"/>
      <c r="XFD7778"/>
    </row>
    <row r="7779" spans="5:5 16384:16384" s="1" customFormat="1">
      <c r="E7779" s="11"/>
      <c r="XFD7779"/>
    </row>
    <row r="7780" spans="5:5 16384:16384" s="1" customFormat="1">
      <c r="E7780" s="11"/>
      <c r="XFD7780"/>
    </row>
    <row r="7781" spans="5:5 16384:16384" s="1" customFormat="1">
      <c r="E7781" s="11"/>
      <c r="XFD7781"/>
    </row>
    <row r="7782" spans="5:5 16384:16384" s="1" customFormat="1">
      <c r="E7782" s="11"/>
      <c r="XFD7782"/>
    </row>
    <row r="7783" spans="5:5 16384:16384" s="1" customFormat="1">
      <c r="E7783" s="11"/>
      <c r="XFD7783"/>
    </row>
    <row r="7784" spans="5:5 16384:16384" s="1" customFormat="1">
      <c r="E7784" s="11"/>
      <c r="XFD7784"/>
    </row>
    <row r="7785" spans="5:5 16384:16384" s="1" customFormat="1">
      <c r="E7785" s="11"/>
      <c r="XFD7785"/>
    </row>
    <row r="7786" spans="5:5 16384:16384" s="1" customFormat="1">
      <c r="E7786" s="11"/>
      <c r="XFD7786"/>
    </row>
    <row r="7787" spans="5:5 16384:16384" s="1" customFormat="1">
      <c r="E7787" s="11"/>
      <c r="XFD7787"/>
    </row>
    <row r="7788" spans="5:5 16384:16384" s="1" customFormat="1">
      <c r="E7788" s="11"/>
      <c r="XFD7788"/>
    </row>
    <row r="7789" spans="5:5 16384:16384" s="1" customFormat="1">
      <c r="E7789" s="11"/>
      <c r="XFD7789"/>
    </row>
    <row r="7790" spans="5:5 16384:16384" s="1" customFormat="1">
      <c r="E7790" s="11"/>
      <c r="XFD7790"/>
    </row>
    <row r="7791" spans="5:5 16384:16384" s="1" customFormat="1">
      <c r="E7791" s="11"/>
      <c r="XFD7791"/>
    </row>
    <row r="7792" spans="5:5 16384:16384" s="1" customFormat="1">
      <c r="E7792" s="11"/>
      <c r="XFD7792"/>
    </row>
    <row r="7793" spans="5:5 16384:16384" s="1" customFormat="1">
      <c r="E7793" s="11"/>
      <c r="XFD7793"/>
    </row>
    <row r="7794" spans="5:5 16384:16384" s="1" customFormat="1">
      <c r="E7794" s="11"/>
      <c r="XFD7794"/>
    </row>
    <row r="7795" spans="5:5 16384:16384" s="1" customFormat="1">
      <c r="E7795" s="11"/>
      <c r="XFD7795"/>
    </row>
    <row r="7796" spans="5:5 16384:16384" s="1" customFormat="1">
      <c r="E7796" s="11"/>
      <c r="XFD7796"/>
    </row>
    <row r="7797" spans="5:5 16384:16384" s="1" customFormat="1">
      <c r="E7797" s="11"/>
      <c r="XFD7797"/>
    </row>
    <row r="7798" spans="5:5 16384:16384" s="1" customFormat="1">
      <c r="E7798" s="11"/>
      <c r="XFD7798"/>
    </row>
    <row r="7799" spans="5:5 16384:16384" s="1" customFormat="1">
      <c r="E7799" s="11"/>
      <c r="XFD7799"/>
    </row>
    <row r="7800" spans="5:5 16384:16384" s="1" customFormat="1">
      <c r="E7800" s="11"/>
      <c r="XFD7800"/>
    </row>
    <row r="7801" spans="5:5 16384:16384" s="1" customFormat="1">
      <c r="E7801" s="11"/>
      <c r="XFD7801"/>
    </row>
    <row r="7802" spans="5:5 16384:16384" s="1" customFormat="1">
      <c r="E7802" s="11"/>
      <c r="XFD7802"/>
    </row>
    <row r="7803" spans="5:5 16384:16384" s="1" customFormat="1">
      <c r="E7803" s="11"/>
      <c r="XFD7803"/>
    </row>
    <row r="7804" spans="5:5 16384:16384" s="1" customFormat="1">
      <c r="E7804" s="11"/>
      <c r="XFD7804"/>
    </row>
    <row r="7805" spans="5:5 16384:16384" s="1" customFormat="1">
      <c r="E7805" s="11"/>
      <c r="XFD7805"/>
    </row>
    <row r="7806" spans="5:5 16384:16384" s="1" customFormat="1">
      <c r="E7806" s="11"/>
      <c r="XFD7806"/>
    </row>
    <row r="7807" spans="5:5 16384:16384" s="1" customFormat="1">
      <c r="E7807" s="11"/>
      <c r="XFD7807"/>
    </row>
    <row r="7808" spans="5:5 16384:16384" s="1" customFormat="1">
      <c r="E7808" s="11"/>
      <c r="XFD7808"/>
    </row>
    <row r="7809" spans="5:5 16384:16384" s="1" customFormat="1">
      <c r="E7809" s="11"/>
      <c r="XFD7809"/>
    </row>
    <row r="7810" spans="5:5 16384:16384" s="1" customFormat="1">
      <c r="E7810" s="11"/>
      <c r="XFD7810"/>
    </row>
    <row r="7811" spans="5:5 16384:16384" s="1" customFormat="1">
      <c r="E7811" s="11"/>
      <c r="XFD7811"/>
    </row>
    <row r="7812" spans="5:5 16384:16384" s="1" customFormat="1">
      <c r="E7812" s="11"/>
      <c r="XFD7812"/>
    </row>
    <row r="7813" spans="5:5 16384:16384" s="1" customFormat="1">
      <c r="E7813" s="11"/>
      <c r="XFD7813"/>
    </row>
    <row r="7814" spans="5:5 16384:16384" s="1" customFormat="1">
      <c r="E7814" s="11"/>
      <c r="XFD7814"/>
    </row>
    <row r="7815" spans="5:5 16384:16384" s="1" customFormat="1">
      <c r="E7815" s="11"/>
      <c r="XFD7815"/>
    </row>
    <row r="7816" spans="5:5 16384:16384" s="1" customFormat="1">
      <c r="E7816" s="11"/>
      <c r="XFD7816"/>
    </row>
    <row r="7817" spans="5:5 16384:16384" s="1" customFormat="1">
      <c r="E7817" s="11"/>
      <c r="XFD7817"/>
    </row>
    <row r="7818" spans="5:5 16384:16384" s="1" customFormat="1">
      <c r="E7818" s="11"/>
      <c r="XFD7818"/>
    </row>
    <row r="7819" spans="5:5 16384:16384" s="1" customFormat="1">
      <c r="E7819" s="11"/>
      <c r="XFD7819"/>
    </row>
    <row r="7820" spans="5:5 16384:16384" s="1" customFormat="1">
      <c r="E7820" s="11"/>
      <c r="XFD7820"/>
    </row>
    <row r="7821" spans="5:5 16384:16384" s="1" customFormat="1">
      <c r="E7821" s="11"/>
      <c r="XFD7821"/>
    </row>
    <row r="7822" spans="5:5 16384:16384" s="1" customFormat="1">
      <c r="E7822" s="11"/>
      <c r="XFD7822"/>
    </row>
    <row r="7823" spans="5:5 16384:16384" s="1" customFormat="1">
      <c r="E7823" s="11"/>
      <c r="XFD7823"/>
    </row>
    <row r="7824" spans="5:5 16384:16384" s="1" customFormat="1">
      <c r="E7824" s="11"/>
      <c r="XFD7824"/>
    </row>
    <row r="7825" spans="5:5 16384:16384" s="1" customFormat="1">
      <c r="E7825" s="11"/>
      <c r="XFD7825"/>
    </row>
    <row r="7826" spans="5:5 16384:16384" s="1" customFormat="1">
      <c r="E7826" s="11"/>
      <c r="XFD7826"/>
    </row>
    <row r="7827" spans="5:5 16384:16384" s="1" customFormat="1">
      <c r="E7827" s="11"/>
      <c r="XFD7827"/>
    </row>
    <row r="7828" spans="5:5 16384:16384" s="1" customFormat="1">
      <c r="E7828" s="11"/>
      <c r="XFD7828"/>
    </row>
    <row r="7829" spans="5:5 16384:16384" s="1" customFormat="1">
      <c r="E7829" s="11"/>
      <c r="XFD7829"/>
    </row>
    <row r="7830" spans="5:5 16384:16384" s="1" customFormat="1">
      <c r="E7830" s="11"/>
      <c r="XFD7830"/>
    </row>
    <row r="7831" spans="5:5 16384:16384" s="1" customFormat="1">
      <c r="E7831" s="11"/>
      <c r="XFD7831"/>
    </row>
    <row r="7832" spans="5:5 16384:16384" s="1" customFormat="1">
      <c r="E7832" s="11"/>
      <c r="XFD7832"/>
    </row>
    <row r="7833" spans="5:5 16384:16384" s="1" customFormat="1">
      <c r="E7833" s="11"/>
      <c r="XFD7833"/>
    </row>
    <row r="7834" spans="5:5 16384:16384" s="1" customFormat="1">
      <c r="E7834" s="11"/>
      <c r="XFD7834"/>
    </row>
    <row r="7835" spans="5:5 16384:16384" s="1" customFormat="1">
      <c r="E7835" s="11"/>
      <c r="XFD7835"/>
    </row>
    <row r="7836" spans="5:5 16384:16384" s="1" customFormat="1">
      <c r="E7836" s="11"/>
      <c r="XFD7836"/>
    </row>
    <row r="7837" spans="5:5 16384:16384" s="1" customFormat="1">
      <c r="E7837" s="11"/>
      <c r="XFD7837"/>
    </row>
    <row r="7838" spans="5:5 16384:16384" s="1" customFormat="1">
      <c r="E7838" s="11"/>
      <c r="XFD7838"/>
    </row>
    <row r="7839" spans="5:5 16384:16384" s="1" customFormat="1">
      <c r="E7839" s="11"/>
      <c r="XFD7839"/>
    </row>
    <row r="7840" spans="5:5 16384:16384" s="1" customFormat="1">
      <c r="E7840" s="11"/>
      <c r="XFD7840"/>
    </row>
    <row r="7841" spans="5:5 16384:16384" s="1" customFormat="1">
      <c r="E7841" s="11"/>
      <c r="XFD7841"/>
    </row>
    <row r="7842" spans="5:5 16384:16384" s="1" customFormat="1">
      <c r="E7842" s="11"/>
      <c r="XFD7842"/>
    </row>
    <row r="7843" spans="5:5 16384:16384" s="1" customFormat="1">
      <c r="E7843" s="11"/>
      <c r="XFD7843"/>
    </row>
    <row r="7844" spans="5:5 16384:16384" s="1" customFormat="1">
      <c r="E7844" s="11"/>
      <c r="XFD7844"/>
    </row>
    <row r="7845" spans="5:5 16384:16384" s="1" customFormat="1">
      <c r="E7845" s="11"/>
      <c r="XFD7845"/>
    </row>
    <row r="7846" spans="5:5 16384:16384" s="1" customFormat="1">
      <c r="E7846" s="11"/>
      <c r="XFD7846"/>
    </row>
    <row r="7847" spans="5:5 16384:16384" s="1" customFormat="1">
      <c r="E7847" s="11"/>
      <c r="XFD7847"/>
    </row>
    <row r="7848" spans="5:5 16384:16384" s="1" customFormat="1">
      <c r="E7848" s="11"/>
      <c r="XFD7848"/>
    </row>
    <row r="7849" spans="5:5 16384:16384" s="1" customFormat="1">
      <c r="E7849" s="11"/>
      <c r="XFD7849"/>
    </row>
    <row r="7850" spans="5:5 16384:16384" s="1" customFormat="1">
      <c r="E7850" s="11"/>
      <c r="XFD7850"/>
    </row>
    <row r="7851" spans="5:5 16384:16384" s="1" customFormat="1">
      <c r="E7851" s="11"/>
      <c r="XFD7851"/>
    </row>
    <row r="7852" spans="5:5 16384:16384" s="1" customFormat="1">
      <c r="E7852" s="11"/>
      <c r="XFD7852"/>
    </row>
    <row r="7853" spans="5:5 16384:16384" s="1" customFormat="1">
      <c r="E7853" s="11"/>
      <c r="XFD7853"/>
    </row>
    <row r="7854" spans="5:5 16384:16384" s="1" customFormat="1">
      <c r="E7854" s="11"/>
      <c r="XFD7854"/>
    </row>
    <row r="7855" spans="5:5 16384:16384" s="1" customFormat="1">
      <c r="E7855" s="11"/>
      <c r="XFD7855"/>
    </row>
    <row r="7856" spans="5:5 16384:16384" s="1" customFormat="1">
      <c r="E7856" s="11"/>
      <c r="XFD7856"/>
    </row>
    <row r="7857" spans="5:5 16384:16384" s="1" customFormat="1">
      <c r="E7857" s="11"/>
      <c r="XFD7857"/>
    </row>
    <row r="7858" spans="5:5 16384:16384" s="1" customFormat="1">
      <c r="E7858" s="11"/>
      <c r="XFD7858"/>
    </row>
    <row r="7859" spans="5:5 16384:16384" s="1" customFormat="1">
      <c r="E7859" s="11"/>
      <c r="XFD7859"/>
    </row>
    <row r="7860" spans="5:5 16384:16384" s="1" customFormat="1">
      <c r="E7860" s="11"/>
      <c r="XFD7860"/>
    </row>
    <row r="7861" spans="5:5 16384:16384" s="1" customFormat="1">
      <c r="E7861" s="11"/>
      <c r="XFD7861"/>
    </row>
    <row r="7862" spans="5:5 16384:16384" s="1" customFormat="1">
      <c r="E7862" s="11"/>
      <c r="XFD7862"/>
    </row>
    <row r="7863" spans="5:5 16384:16384" s="1" customFormat="1">
      <c r="E7863" s="11"/>
      <c r="XFD7863"/>
    </row>
    <row r="7864" spans="5:5 16384:16384" s="1" customFormat="1">
      <c r="E7864" s="11"/>
      <c r="XFD7864"/>
    </row>
    <row r="7865" spans="5:5 16384:16384" s="1" customFormat="1">
      <c r="E7865" s="11"/>
      <c r="XFD7865"/>
    </row>
    <row r="7866" spans="5:5 16384:16384" s="1" customFormat="1">
      <c r="E7866" s="11"/>
      <c r="XFD7866"/>
    </row>
    <row r="7867" spans="5:5 16384:16384" s="1" customFormat="1">
      <c r="E7867" s="11"/>
      <c r="XFD7867"/>
    </row>
    <row r="7868" spans="5:5 16384:16384" s="1" customFormat="1">
      <c r="E7868" s="11"/>
      <c r="XFD7868"/>
    </row>
    <row r="7869" spans="5:5 16384:16384" s="1" customFormat="1">
      <c r="E7869" s="11"/>
      <c r="XFD7869"/>
    </row>
    <row r="7870" spans="5:5 16384:16384" s="1" customFormat="1">
      <c r="E7870" s="11"/>
      <c r="XFD7870"/>
    </row>
    <row r="7871" spans="5:5 16384:16384" s="1" customFormat="1">
      <c r="E7871" s="11"/>
      <c r="XFD7871"/>
    </row>
    <row r="7872" spans="5:5 16384:16384" s="1" customFormat="1">
      <c r="E7872" s="11"/>
      <c r="XFD7872"/>
    </row>
    <row r="7873" spans="5:5 16384:16384" s="1" customFormat="1">
      <c r="E7873" s="11"/>
      <c r="XFD7873"/>
    </row>
    <row r="7874" spans="5:5 16384:16384" s="1" customFormat="1">
      <c r="E7874" s="11"/>
      <c r="XFD7874"/>
    </row>
    <row r="7875" spans="5:5 16384:16384" s="1" customFormat="1">
      <c r="E7875" s="11"/>
      <c r="XFD7875"/>
    </row>
    <row r="7876" spans="5:5 16384:16384" s="1" customFormat="1">
      <c r="E7876" s="11"/>
      <c r="XFD7876"/>
    </row>
    <row r="7877" spans="5:5 16384:16384" s="1" customFormat="1">
      <c r="E7877" s="11"/>
      <c r="XFD7877"/>
    </row>
    <row r="7878" spans="5:5 16384:16384" s="1" customFormat="1">
      <c r="E7878" s="11"/>
      <c r="XFD7878"/>
    </row>
    <row r="7879" spans="5:5 16384:16384" s="1" customFormat="1">
      <c r="E7879" s="11"/>
      <c r="XFD7879"/>
    </row>
    <row r="7880" spans="5:5 16384:16384" s="1" customFormat="1">
      <c r="E7880" s="11"/>
      <c r="XFD7880"/>
    </row>
    <row r="7881" spans="5:5 16384:16384" s="1" customFormat="1">
      <c r="E7881" s="11"/>
      <c r="XFD7881"/>
    </row>
    <row r="7882" spans="5:5 16384:16384" s="1" customFormat="1">
      <c r="E7882" s="11"/>
      <c r="XFD7882"/>
    </row>
    <row r="7883" spans="5:5 16384:16384" s="1" customFormat="1">
      <c r="E7883" s="11"/>
      <c r="XFD7883"/>
    </row>
    <row r="7884" spans="5:5 16384:16384" s="1" customFormat="1">
      <c r="E7884" s="11"/>
      <c r="XFD7884"/>
    </row>
    <row r="7885" spans="5:5 16384:16384" s="1" customFormat="1">
      <c r="E7885" s="11"/>
      <c r="XFD7885"/>
    </row>
    <row r="7886" spans="5:5 16384:16384" s="1" customFormat="1">
      <c r="E7886" s="11"/>
      <c r="XFD7886"/>
    </row>
    <row r="7887" spans="5:5 16384:16384" s="1" customFormat="1">
      <c r="E7887" s="11"/>
      <c r="XFD7887"/>
    </row>
    <row r="7888" spans="5:5 16384:16384" s="1" customFormat="1">
      <c r="E7888" s="11"/>
      <c r="XFD7888"/>
    </row>
    <row r="7889" spans="5:5 16384:16384" s="1" customFormat="1">
      <c r="E7889" s="11"/>
      <c r="XFD7889"/>
    </row>
    <row r="7890" spans="5:5 16384:16384" s="1" customFormat="1">
      <c r="E7890" s="11"/>
      <c r="XFD7890"/>
    </row>
    <row r="7891" spans="5:5 16384:16384" s="1" customFormat="1">
      <c r="E7891" s="11"/>
      <c r="XFD7891"/>
    </row>
    <row r="7892" spans="5:5 16384:16384" s="1" customFormat="1">
      <c r="E7892" s="11"/>
      <c r="XFD7892"/>
    </row>
    <row r="7893" spans="5:5 16384:16384" s="1" customFormat="1">
      <c r="E7893" s="11"/>
      <c r="XFD7893"/>
    </row>
    <row r="7894" spans="5:5 16384:16384" s="1" customFormat="1">
      <c r="E7894" s="11"/>
      <c r="XFD7894"/>
    </row>
    <row r="7895" spans="5:5 16384:16384" s="1" customFormat="1">
      <c r="E7895" s="11"/>
      <c r="XFD7895"/>
    </row>
    <row r="7896" spans="5:5 16384:16384" s="1" customFormat="1">
      <c r="E7896" s="11"/>
      <c r="XFD7896"/>
    </row>
    <row r="7897" spans="5:5 16384:16384" s="1" customFormat="1">
      <c r="E7897" s="11"/>
      <c r="XFD7897"/>
    </row>
    <row r="7898" spans="5:5 16384:16384" s="1" customFormat="1">
      <c r="E7898" s="11"/>
      <c r="XFD7898"/>
    </row>
    <row r="7899" spans="5:5 16384:16384" s="1" customFormat="1">
      <c r="E7899" s="11"/>
      <c r="XFD7899"/>
    </row>
    <row r="7900" spans="5:5 16384:16384" s="1" customFormat="1">
      <c r="E7900" s="11"/>
      <c r="XFD7900"/>
    </row>
    <row r="7901" spans="5:5 16384:16384" s="1" customFormat="1">
      <c r="E7901" s="11"/>
      <c r="XFD7901"/>
    </row>
    <row r="7902" spans="5:5 16384:16384" s="1" customFormat="1">
      <c r="E7902" s="11"/>
      <c r="XFD7902"/>
    </row>
    <row r="7903" spans="5:5 16384:16384" s="1" customFormat="1">
      <c r="E7903" s="11"/>
      <c r="XFD7903"/>
    </row>
    <row r="7904" spans="5:5 16384:16384" s="1" customFormat="1">
      <c r="E7904" s="11"/>
      <c r="XFD7904"/>
    </row>
    <row r="7905" spans="5:5 16384:16384" s="1" customFormat="1">
      <c r="E7905" s="11"/>
      <c r="XFD7905"/>
    </row>
    <row r="7906" spans="5:5 16384:16384" s="1" customFormat="1">
      <c r="E7906" s="11"/>
      <c r="XFD7906"/>
    </row>
    <row r="7907" spans="5:5 16384:16384" s="1" customFormat="1">
      <c r="E7907" s="11"/>
      <c r="XFD7907"/>
    </row>
    <row r="7908" spans="5:5 16384:16384" s="1" customFormat="1">
      <c r="E7908" s="11"/>
      <c r="XFD7908"/>
    </row>
    <row r="7909" spans="5:5 16384:16384" s="1" customFormat="1">
      <c r="E7909" s="11"/>
      <c r="XFD7909"/>
    </row>
    <row r="7910" spans="5:5 16384:16384" s="1" customFormat="1">
      <c r="E7910" s="11"/>
      <c r="XFD7910"/>
    </row>
    <row r="7911" spans="5:5 16384:16384" s="1" customFormat="1">
      <c r="E7911" s="11"/>
      <c r="XFD7911"/>
    </row>
    <row r="7912" spans="5:5 16384:16384" s="1" customFormat="1">
      <c r="E7912" s="11"/>
      <c r="XFD7912"/>
    </row>
    <row r="7913" spans="5:5 16384:16384" s="1" customFormat="1">
      <c r="E7913" s="11"/>
      <c r="XFD7913"/>
    </row>
    <row r="7914" spans="5:5 16384:16384" s="1" customFormat="1">
      <c r="E7914" s="11"/>
      <c r="XFD7914"/>
    </row>
    <row r="7915" spans="5:5 16384:16384" s="1" customFormat="1">
      <c r="E7915" s="11"/>
      <c r="XFD7915"/>
    </row>
    <row r="7916" spans="5:5 16384:16384" s="1" customFormat="1">
      <c r="E7916" s="11"/>
      <c r="XFD7916"/>
    </row>
    <row r="7917" spans="5:5 16384:16384" s="1" customFormat="1">
      <c r="E7917" s="11"/>
      <c r="XFD7917"/>
    </row>
    <row r="7918" spans="5:5 16384:16384" s="1" customFormat="1">
      <c r="E7918" s="11"/>
      <c r="XFD7918"/>
    </row>
    <row r="7919" spans="5:5 16384:16384" s="1" customFormat="1">
      <c r="E7919" s="11"/>
      <c r="XFD7919"/>
    </row>
    <row r="7920" spans="5:5 16384:16384" s="1" customFormat="1">
      <c r="E7920" s="11"/>
      <c r="XFD7920"/>
    </row>
    <row r="7921" spans="5:5 16384:16384" s="1" customFormat="1">
      <c r="E7921" s="11"/>
      <c r="XFD7921"/>
    </row>
    <row r="7922" spans="5:5 16384:16384" s="1" customFormat="1">
      <c r="E7922" s="11"/>
      <c r="XFD7922"/>
    </row>
    <row r="7923" spans="5:5 16384:16384" s="1" customFormat="1">
      <c r="E7923" s="11"/>
      <c r="XFD7923"/>
    </row>
    <row r="7924" spans="5:5 16384:16384" s="1" customFormat="1">
      <c r="E7924" s="11"/>
      <c r="XFD7924"/>
    </row>
    <row r="7925" spans="5:5 16384:16384" s="1" customFormat="1">
      <c r="E7925" s="11"/>
      <c r="XFD7925"/>
    </row>
    <row r="7926" spans="5:5 16384:16384" s="1" customFormat="1">
      <c r="E7926" s="11"/>
      <c r="XFD7926"/>
    </row>
    <row r="7927" spans="5:5 16384:16384" s="1" customFormat="1">
      <c r="E7927" s="11"/>
      <c r="XFD7927"/>
    </row>
    <row r="7928" spans="5:5 16384:16384" s="1" customFormat="1">
      <c r="E7928" s="11"/>
      <c r="XFD7928"/>
    </row>
    <row r="7929" spans="5:5 16384:16384" s="1" customFormat="1">
      <c r="E7929" s="11"/>
      <c r="XFD7929"/>
    </row>
    <row r="7930" spans="5:5 16384:16384" s="1" customFormat="1">
      <c r="E7930" s="11"/>
      <c r="XFD7930"/>
    </row>
    <row r="7931" spans="5:5 16384:16384" s="1" customFormat="1">
      <c r="E7931" s="11"/>
      <c r="XFD7931"/>
    </row>
    <row r="7932" spans="5:5 16384:16384" s="1" customFormat="1">
      <c r="E7932" s="11"/>
      <c r="XFD7932"/>
    </row>
    <row r="7933" spans="5:5 16384:16384" s="1" customFormat="1">
      <c r="E7933" s="11"/>
      <c r="XFD7933"/>
    </row>
    <row r="7934" spans="5:5 16384:16384" s="1" customFormat="1">
      <c r="E7934" s="11"/>
      <c r="XFD7934"/>
    </row>
    <row r="7935" spans="5:5 16384:16384" s="1" customFormat="1">
      <c r="E7935" s="11"/>
      <c r="XFD7935"/>
    </row>
    <row r="7936" spans="5:5 16384:16384" s="1" customFormat="1">
      <c r="E7936" s="11"/>
      <c r="XFD7936"/>
    </row>
    <row r="7937" spans="5:5 16384:16384" s="1" customFormat="1">
      <c r="E7937" s="11"/>
      <c r="XFD7937"/>
    </row>
    <row r="7938" spans="5:5 16384:16384" s="1" customFormat="1">
      <c r="E7938" s="11"/>
      <c r="XFD7938"/>
    </row>
    <row r="7939" spans="5:5 16384:16384" s="1" customFormat="1">
      <c r="E7939" s="11"/>
      <c r="XFD7939"/>
    </row>
    <row r="7940" spans="5:5 16384:16384" s="1" customFormat="1">
      <c r="E7940" s="11"/>
      <c r="XFD7940"/>
    </row>
    <row r="7941" spans="5:5 16384:16384" s="1" customFormat="1">
      <c r="E7941" s="11"/>
      <c r="XFD7941"/>
    </row>
    <row r="7942" spans="5:5 16384:16384" s="1" customFormat="1">
      <c r="E7942" s="11"/>
      <c r="XFD7942"/>
    </row>
    <row r="7943" spans="5:5 16384:16384" s="1" customFormat="1">
      <c r="E7943" s="11"/>
      <c r="XFD7943"/>
    </row>
    <row r="7944" spans="5:5 16384:16384" s="1" customFormat="1">
      <c r="E7944" s="11"/>
      <c r="XFD7944"/>
    </row>
    <row r="7945" spans="5:5 16384:16384" s="1" customFormat="1">
      <c r="E7945" s="11"/>
      <c r="XFD7945"/>
    </row>
    <row r="7946" spans="5:5 16384:16384" s="1" customFormat="1">
      <c r="E7946" s="11"/>
      <c r="XFD7946"/>
    </row>
    <row r="7947" spans="5:5 16384:16384" s="1" customFormat="1">
      <c r="E7947" s="11"/>
      <c r="XFD7947"/>
    </row>
    <row r="7948" spans="5:5 16384:16384" s="1" customFormat="1">
      <c r="E7948" s="11"/>
      <c r="XFD7948"/>
    </row>
    <row r="7949" spans="5:5 16384:16384" s="1" customFormat="1">
      <c r="E7949" s="11"/>
      <c r="XFD7949"/>
    </row>
    <row r="7950" spans="5:5 16384:16384" s="1" customFormat="1">
      <c r="E7950" s="11"/>
      <c r="XFD7950"/>
    </row>
    <row r="7951" spans="5:5 16384:16384" s="1" customFormat="1">
      <c r="E7951" s="11"/>
      <c r="XFD7951"/>
    </row>
    <row r="7952" spans="5:5 16384:16384" s="1" customFormat="1">
      <c r="E7952" s="11"/>
      <c r="XFD7952"/>
    </row>
    <row r="7953" spans="5:5 16384:16384" s="1" customFormat="1">
      <c r="E7953" s="11"/>
      <c r="XFD7953"/>
    </row>
    <row r="7954" spans="5:5 16384:16384" s="1" customFormat="1">
      <c r="E7954" s="11"/>
      <c r="XFD7954"/>
    </row>
    <row r="7955" spans="5:5 16384:16384" s="1" customFormat="1">
      <c r="E7955" s="11"/>
      <c r="XFD7955"/>
    </row>
    <row r="7956" spans="5:5 16384:16384" s="1" customFormat="1">
      <c r="E7956" s="11"/>
      <c r="XFD7956"/>
    </row>
    <row r="7957" spans="5:5 16384:16384" s="1" customFormat="1">
      <c r="E7957" s="11"/>
      <c r="XFD7957"/>
    </row>
    <row r="7958" spans="5:5 16384:16384" s="1" customFormat="1">
      <c r="E7958" s="11"/>
      <c r="XFD7958"/>
    </row>
    <row r="7959" spans="5:5 16384:16384" s="1" customFormat="1">
      <c r="E7959" s="11"/>
      <c r="XFD7959"/>
    </row>
    <row r="7960" spans="5:5 16384:16384" s="1" customFormat="1">
      <c r="E7960" s="11"/>
      <c r="XFD7960"/>
    </row>
    <row r="7961" spans="5:5 16384:16384" s="1" customFormat="1">
      <c r="E7961" s="11"/>
      <c r="XFD7961"/>
    </row>
    <row r="7962" spans="5:5 16384:16384" s="1" customFormat="1">
      <c r="E7962" s="11"/>
      <c r="XFD7962"/>
    </row>
    <row r="7963" spans="5:5 16384:16384" s="1" customFormat="1">
      <c r="E7963" s="11"/>
      <c r="XFD7963"/>
    </row>
    <row r="7964" spans="5:5 16384:16384" s="1" customFormat="1">
      <c r="E7964" s="11"/>
      <c r="XFD7964"/>
    </row>
    <row r="7965" spans="5:5 16384:16384" s="1" customFormat="1">
      <c r="E7965" s="11"/>
      <c r="XFD7965"/>
    </row>
    <row r="7966" spans="5:5 16384:16384" s="1" customFormat="1">
      <c r="E7966" s="11"/>
      <c r="XFD7966"/>
    </row>
    <row r="7967" spans="5:5 16384:16384" s="1" customFormat="1">
      <c r="E7967" s="11"/>
      <c r="XFD7967"/>
    </row>
    <row r="7968" spans="5:5 16384:16384" s="1" customFormat="1">
      <c r="E7968" s="11"/>
      <c r="XFD7968"/>
    </row>
    <row r="7969" spans="5:5 16384:16384" s="1" customFormat="1">
      <c r="E7969" s="11"/>
      <c r="XFD7969"/>
    </row>
    <row r="7970" spans="5:5 16384:16384" s="1" customFormat="1">
      <c r="E7970" s="11"/>
      <c r="XFD7970"/>
    </row>
    <row r="7971" spans="5:5 16384:16384" s="1" customFormat="1">
      <c r="E7971" s="11"/>
      <c r="XFD7971"/>
    </row>
    <row r="7972" spans="5:5 16384:16384" s="1" customFormat="1">
      <c r="E7972" s="11"/>
      <c r="XFD7972"/>
    </row>
    <row r="7973" spans="5:5 16384:16384" s="1" customFormat="1">
      <c r="E7973" s="11"/>
      <c r="XFD7973"/>
    </row>
    <row r="7974" spans="5:5 16384:16384" s="1" customFormat="1">
      <c r="E7974" s="11"/>
      <c r="XFD7974"/>
    </row>
    <row r="7975" spans="5:5 16384:16384" s="1" customFormat="1">
      <c r="E7975" s="11"/>
      <c r="XFD7975"/>
    </row>
    <row r="7976" spans="5:5 16384:16384" s="1" customFormat="1">
      <c r="E7976" s="11"/>
      <c r="XFD7976"/>
    </row>
    <row r="7977" spans="5:5 16384:16384" s="1" customFormat="1">
      <c r="E7977" s="11"/>
      <c r="XFD7977"/>
    </row>
    <row r="7978" spans="5:5 16384:16384" s="1" customFormat="1">
      <c r="E7978" s="11"/>
      <c r="XFD7978"/>
    </row>
    <row r="7979" spans="5:5 16384:16384" s="1" customFormat="1">
      <c r="E7979" s="11"/>
      <c r="XFD7979"/>
    </row>
    <row r="7980" spans="5:5 16384:16384" s="1" customFormat="1">
      <c r="E7980" s="11"/>
      <c r="XFD7980"/>
    </row>
    <row r="7981" spans="5:5 16384:16384" s="1" customFormat="1">
      <c r="E7981" s="11"/>
      <c r="XFD7981"/>
    </row>
    <row r="7982" spans="5:5 16384:16384" s="1" customFormat="1">
      <c r="E7982" s="11"/>
      <c r="XFD7982"/>
    </row>
    <row r="7983" spans="5:5 16384:16384" s="1" customFormat="1">
      <c r="E7983" s="11"/>
      <c r="XFD7983"/>
    </row>
    <row r="7984" spans="5:5 16384:16384" s="1" customFormat="1">
      <c r="E7984" s="11"/>
      <c r="XFD7984"/>
    </row>
    <row r="7985" spans="5:5 16384:16384" s="1" customFormat="1">
      <c r="E7985" s="11"/>
      <c r="XFD7985"/>
    </row>
    <row r="7986" spans="5:5 16384:16384" s="1" customFormat="1">
      <c r="E7986" s="11"/>
      <c r="XFD7986"/>
    </row>
    <row r="7987" spans="5:5 16384:16384" s="1" customFormat="1">
      <c r="E7987" s="11"/>
      <c r="XFD7987"/>
    </row>
    <row r="7988" spans="5:5 16384:16384" s="1" customFormat="1">
      <c r="E7988" s="11"/>
      <c r="XFD7988"/>
    </row>
    <row r="7989" spans="5:5 16384:16384" s="1" customFormat="1">
      <c r="E7989" s="11"/>
      <c r="XFD7989"/>
    </row>
    <row r="7990" spans="5:5 16384:16384" s="1" customFormat="1">
      <c r="E7990" s="11"/>
      <c r="XFD7990"/>
    </row>
    <row r="7991" spans="5:5 16384:16384" s="1" customFormat="1">
      <c r="E7991" s="11"/>
      <c r="XFD7991"/>
    </row>
    <row r="7992" spans="5:5 16384:16384" s="1" customFormat="1">
      <c r="E7992" s="11"/>
      <c r="XFD7992"/>
    </row>
    <row r="7993" spans="5:5 16384:16384" s="1" customFormat="1">
      <c r="E7993" s="11"/>
      <c r="XFD7993"/>
    </row>
    <row r="7994" spans="5:5 16384:16384" s="1" customFormat="1">
      <c r="E7994" s="11"/>
      <c r="XFD7994"/>
    </row>
    <row r="7995" spans="5:5 16384:16384" s="1" customFormat="1">
      <c r="E7995" s="11"/>
      <c r="XFD7995"/>
    </row>
    <row r="7996" spans="5:5 16384:16384" s="1" customFormat="1">
      <c r="E7996" s="11"/>
      <c r="XFD7996"/>
    </row>
    <row r="7997" spans="5:5 16384:16384" s="1" customFormat="1">
      <c r="E7997" s="11"/>
      <c r="XFD7997"/>
    </row>
    <row r="7998" spans="5:5 16384:16384" s="1" customFormat="1">
      <c r="E7998" s="11"/>
      <c r="XFD7998"/>
    </row>
    <row r="7999" spans="5:5 16384:16384" s="1" customFormat="1">
      <c r="E7999" s="11"/>
      <c r="XFD7999"/>
    </row>
    <row r="8000" spans="5:5 16384:16384" s="1" customFormat="1">
      <c r="E8000" s="11"/>
      <c r="XFD8000"/>
    </row>
    <row r="8001" spans="5:5 16384:16384" s="1" customFormat="1">
      <c r="E8001" s="11"/>
      <c r="XFD8001"/>
    </row>
    <row r="8002" spans="5:5 16384:16384" s="1" customFormat="1">
      <c r="E8002" s="11"/>
      <c r="XFD8002"/>
    </row>
    <row r="8003" spans="5:5 16384:16384" s="1" customFormat="1">
      <c r="E8003" s="11"/>
      <c r="XFD8003"/>
    </row>
    <row r="8004" spans="5:5 16384:16384" s="1" customFormat="1">
      <c r="E8004" s="11"/>
      <c r="XFD8004"/>
    </row>
    <row r="8005" spans="5:5 16384:16384" s="1" customFormat="1">
      <c r="E8005" s="11"/>
      <c r="XFD8005"/>
    </row>
    <row r="8006" spans="5:5 16384:16384" s="1" customFormat="1">
      <c r="E8006" s="11"/>
      <c r="XFD8006"/>
    </row>
    <row r="8007" spans="5:5 16384:16384" s="1" customFormat="1">
      <c r="E8007" s="11"/>
      <c r="XFD8007"/>
    </row>
    <row r="8008" spans="5:5 16384:16384" s="1" customFormat="1">
      <c r="E8008" s="11"/>
      <c r="XFD8008"/>
    </row>
    <row r="8009" spans="5:5 16384:16384" s="1" customFormat="1">
      <c r="E8009" s="11"/>
      <c r="XFD8009"/>
    </row>
    <row r="8010" spans="5:5 16384:16384" s="1" customFormat="1">
      <c r="E8010" s="11"/>
      <c r="XFD8010"/>
    </row>
    <row r="8011" spans="5:5 16384:16384" s="1" customFormat="1">
      <c r="E8011" s="11"/>
      <c r="XFD8011"/>
    </row>
    <row r="8012" spans="5:5 16384:16384" s="1" customFormat="1">
      <c r="E8012" s="11"/>
      <c r="XFD8012"/>
    </row>
    <row r="8013" spans="5:5 16384:16384" s="1" customFormat="1">
      <c r="E8013" s="11"/>
      <c r="XFD8013"/>
    </row>
    <row r="8014" spans="5:5 16384:16384" s="1" customFormat="1">
      <c r="E8014" s="11"/>
      <c r="XFD8014"/>
    </row>
    <row r="8015" spans="5:5 16384:16384" s="1" customFormat="1">
      <c r="E8015" s="11"/>
      <c r="XFD8015"/>
    </row>
    <row r="8016" spans="5:5 16384:16384" s="1" customFormat="1">
      <c r="E8016" s="11"/>
      <c r="XFD8016"/>
    </row>
    <row r="8017" spans="5:5 16384:16384" s="1" customFormat="1">
      <c r="E8017" s="11"/>
      <c r="XFD8017"/>
    </row>
    <row r="8018" spans="5:5 16384:16384" s="1" customFormat="1">
      <c r="E8018" s="11"/>
      <c r="XFD8018"/>
    </row>
    <row r="8019" spans="5:5 16384:16384" s="1" customFormat="1">
      <c r="E8019" s="11"/>
      <c r="XFD8019"/>
    </row>
    <row r="8020" spans="5:5 16384:16384" s="1" customFormat="1">
      <c r="E8020" s="11"/>
      <c r="XFD8020"/>
    </row>
    <row r="8021" spans="5:5 16384:16384" s="1" customFormat="1">
      <c r="E8021" s="11"/>
      <c r="XFD8021"/>
    </row>
    <row r="8022" spans="5:5 16384:16384" s="1" customFormat="1">
      <c r="E8022" s="11"/>
      <c r="XFD8022"/>
    </row>
    <row r="8023" spans="5:5 16384:16384" s="1" customFormat="1">
      <c r="E8023" s="11"/>
      <c r="XFD8023"/>
    </row>
    <row r="8024" spans="5:5 16384:16384" s="1" customFormat="1">
      <c r="E8024" s="11"/>
      <c r="XFD8024"/>
    </row>
    <row r="8025" spans="5:5 16384:16384" s="1" customFormat="1">
      <c r="E8025" s="11"/>
      <c r="XFD8025"/>
    </row>
    <row r="8026" spans="5:5 16384:16384" s="1" customFormat="1">
      <c r="E8026" s="11"/>
      <c r="XFD8026"/>
    </row>
    <row r="8027" spans="5:5 16384:16384" s="1" customFormat="1">
      <c r="E8027" s="11"/>
      <c r="XFD8027"/>
    </row>
    <row r="8028" spans="5:5 16384:16384" s="1" customFormat="1">
      <c r="E8028" s="11"/>
      <c r="XFD8028"/>
    </row>
    <row r="8029" spans="5:5 16384:16384" s="1" customFormat="1">
      <c r="E8029" s="11"/>
      <c r="XFD8029"/>
    </row>
    <row r="8030" spans="5:5 16384:16384" s="1" customFormat="1">
      <c r="E8030" s="11"/>
      <c r="XFD8030"/>
    </row>
    <row r="8031" spans="5:5 16384:16384" s="1" customFormat="1">
      <c r="E8031" s="11"/>
      <c r="XFD8031"/>
    </row>
    <row r="8032" spans="5:5 16384:16384" s="1" customFormat="1">
      <c r="E8032" s="11"/>
      <c r="XFD8032"/>
    </row>
    <row r="8033" spans="5:5 16384:16384" s="1" customFormat="1">
      <c r="E8033" s="11"/>
      <c r="XFD8033"/>
    </row>
    <row r="8034" spans="5:5 16384:16384" s="1" customFormat="1">
      <c r="E8034" s="11"/>
      <c r="XFD8034"/>
    </row>
    <row r="8035" spans="5:5 16384:16384" s="1" customFormat="1">
      <c r="E8035" s="11"/>
      <c r="XFD8035"/>
    </row>
    <row r="8036" spans="5:5 16384:16384" s="1" customFormat="1">
      <c r="E8036" s="11"/>
      <c r="XFD8036"/>
    </row>
    <row r="8037" spans="5:5 16384:16384" s="1" customFormat="1">
      <c r="E8037" s="11"/>
      <c r="XFD8037"/>
    </row>
    <row r="8038" spans="5:5 16384:16384" s="1" customFormat="1">
      <c r="E8038" s="11"/>
      <c r="XFD8038"/>
    </row>
    <row r="8039" spans="5:5 16384:16384" s="1" customFormat="1">
      <c r="E8039" s="11"/>
      <c r="XFD8039"/>
    </row>
    <row r="8040" spans="5:5 16384:16384" s="1" customFormat="1">
      <c r="E8040" s="11"/>
      <c r="XFD8040"/>
    </row>
    <row r="8041" spans="5:5 16384:16384" s="1" customFormat="1">
      <c r="E8041" s="11"/>
      <c r="XFD8041"/>
    </row>
    <row r="8042" spans="5:5 16384:16384" s="1" customFormat="1">
      <c r="E8042" s="11"/>
      <c r="XFD8042"/>
    </row>
    <row r="8043" spans="5:5 16384:16384" s="1" customFormat="1">
      <c r="E8043" s="11"/>
      <c r="XFD8043"/>
    </row>
    <row r="8044" spans="5:5 16384:16384" s="1" customFormat="1">
      <c r="E8044" s="11"/>
      <c r="XFD8044"/>
    </row>
    <row r="8045" spans="5:5 16384:16384" s="1" customFormat="1">
      <c r="E8045" s="11"/>
      <c r="XFD8045"/>
    </row>
    <row r="8046" spans="5:5 16384:16384" s="1" customFormat="1">
      <c r="E8046" s="11"/>
      <c r="XFD8046"/>
    </row>
    <row r="8047" spans="5:5 16384:16384" s="1" customFormat="1">
      <c r="E8047" s="11"/>
      <c r="XFD8047"/>
    </row>
    <row r="8048" spans="5:5 16384:16384" s="1" customFormat="1">
      <c r="E8048" s="11"/>
      <c r="XFD8048"/>
    </row>
    <row r="8049" spans="5:5 16384:16384" s="1" customFormat="1">
      <c r="E8049" s="11"/>
      <c r="XFD8049"/>
    </row>
    <row r="8050" spans="5:5 16384:16384" s="1" customFormat="1">
      <c r="E8050" s="11"/>
      <c r="XFD8050"/>
    </row>
    <row r="8051" spans="5:5 16384:16384" s="1" customFormat="1">
      <c r="E8051" s="11"/>
      <c r="XFD8051"/>
    </row>
    <row r="8052" spans="5:5 16384:16384" s="1" customFormat="1">
      <c r="E8052" s="11"/>
      <c r="XFD8052"/>
    </row>
    <row r="8053" spans="5:5 16384:16384" s="1" customFormat="1">
      <c r="E8053" s="11"/>
      <c r="XFD8053"/>
    </row>
    <row r="8054" spans="5:5 16384:16384" s="1" customFormat="1">
      <c r="E8054" s="11"/>
      <c r="XFD8054"/>
    </row>
    <row r="8055" spans="5:5 16384:16384" s="1" customFormat="1">
      <c r="E8055" s="11"/>
      <c r="XFD8055"/>
    </row>
    <row r="8056" spans="5:5 16384:16384" s="1" customFormat="1">
      <c r="E8056" s="11"/>
      <c r="XFD8056"/>
    </row>
    <row r="8057" spans="5:5 16384:16384" s="1" customFormat="1">
      <c r="E8057" s="11"/>
      <c r="XFD8057"/>
    </row>
    <row r="8058" spans="5:5 16384:16384" s="1" customFormat="1">
      <c r="E8058" s="11"/>
      <c r="XFD8058"/>
    </row>
    <row r="8059" spans="5:5 16384:16384" s="1" customFormat="1">
      <c r="E8059" s="11"/>
      <c r="XFD8059"/>
    </row>
    <row r="8060" spans="5:5 16384:16384" s="1" customFormat="1">
      <c r="E8060" s="11"/>
      <c r="XFD8060"/>
    </row>
    <row r="8061" spans="5:5 16384:16384" s="1" customFormat="1">
      <c r="E8061" s="11"/>
      <c r="XFD8061"/>
    </row>
    <row r="8062" spans="5:5 16384:16384" s="1" customFormat="1">
      <c r="E8062" s="11"/>
      <c r="XFD8062"/>
    </row>
    <row r="8063" spans="5:5 16384:16384" s="1" customFormat="1">
      <c r="E8063" s="11"/>
      <c r="XFD8063"/>
    </row>
    <row r="8064" spans="5:5 16384:16384" s="1" customFormat="1">
      <c r="E8064" s="11"/>
      <c r="XFD8064"/>
    </row>
    <row r="8065" spans="5:5 16384:16384" s="1" customFormat="1">
      <c r="E8065" s="11"/>
      <c r="XFD8065"/>
    </row>
    <row r="8066" spans="5:5 16384:16384" s="1" customFormat="1">
      <c r="E8066" s="11"/>
      <c r="XFD8066"/>
    </row>
    <row r="8067" spans="5:5 16384:16384" s="1" customFormat="1">
      <c r="E8067" s="11"/>
      <c r="XFD8067"/>
    </row>
    <row r="8068" spans="5:5 16384:16384" s="1" customFormat="1">
      <c r="E8068" s="11"/>
      <c r="XFD8068"/>
    </row>
    <row r="8069" spans="5:5 16384:16384" s="1" customFormat="1">
      <c r="E8069" s="11"/>
      <c r="XFD8069"/>
    </row>
    <row r="8070" spans="5:5 16384:16384" s="1" customFormat="1">
      <c r="E8070" s="11"/>
      <c r="XFD8070"/>
    </row>
    <row r="8071" spans="5:5 16384:16384" s="1" customFormat="1">
      <c r="E8071" s="11"/>
      <c r="XFD8071"/>
    </row>
    <row r="8072" spans="5:5 16384:16384" s="1" customFormat="1">
      <c r="E8072" s="11"/>
      <c r="XFD8072"/>
    </row>
    <row r="8073" spans="5:5 16384:16384" s="1" customFormat="1">
      <c r="E8073" s="11"/>
      <c r="XFD8073"/>
    </row>
    <row r="8074" spans="5:5 16384:16384" s="1" customFormat="1">
      <c r="E8074" s="11"/>
      <c r="XFD8074"/>
    </row>
    <row r="8075" spans="5:5 16384:16384" s="1" customFormat="1">
      <c r="E8075" s="11"/>
      <c r="XFD8075"/>
    </row>
    <row r="8076" spans="5:5 16384:16384" s="1" customFormat="1">
      <c r="E8076" s="11"/>
      <c r="XFD8076"/>
    </row>
    <row r="8077" spans="5:5 16384:16384" s="1" customFormat="1">
      <c r="E8077" s="11"/>
      <c r="XFD8077"/>
    </row>
    <row r="8078" spans="5:5 16384:16384" s="1" customFormat="1">
      <c r="E8078" s="11"/>
      <c r="XFD8078"/>
    </row>
    <row r="8079" spans="5:5 16384:16384" s="1" customFormat="1">
      <c r="E8079" s="11"/>
      <c r="XFD8079"/>
    </row>
    <row r="8080" spans="5:5 16384:16384" s="1" customFormat="1">
      <c r="E8080" s="11"/>
      <c r="XFD8080"/>
    </row>
    <row r="8081" spans="5:5 16384:16384" s="1" customFormat="1">
      <c r="E8081" s="11"/>
      <c r="XFD8081"/>
    </row>
    <row r="8082" spans="5:5 16384:16384" s="1" customFormat="1">
      <c r="E8082" s="11"/>
      <c r="XFD8082"/>
    </row>
    <row r="8083" spans="5:5 16384:16384" s="1" customFormat="1">
      <c r="E8083" s="11"/>
      <c r="XFD8083"/>
    </row>
    <row r="8084" spans="5:5 16384:16384" s="1" customFormat="1">
      <c r="E8084" s="11"/>
      <c r="XFD8084"/>
    </row>
    <row r="8085" spans="5:5 16384:16384" s="1" customFormat="1">
      <c r="E8085" s="11"/>
      <c r="XFD8085"/>
    </row>
    <row r="8086" spans="5:5 16384:16384" s="1" customFormat="1">
      <c r="E8086" s="11"/>
      <c r="XFD8086"/>
    </row>
    <row r="8087" spans="5:5 16384:16384" s="1" customFormat="1">
      <c r="E8087" s="11"/>
      <c r="XFD8087"/>
    </row>
    <row r="8088" spans="5:5 16384:16384" s="1" customFormat="1">
      <c r="E8088" s="11"/>
      <c r="XFD8088"/>
    </row>
    <row r="8089" spans="5:5 16384:16384" s="1" customFormat="1">
      <c r="E8089" s="11"/>
      <c r="XFD8089"/>
    </row>
    <row r="8090" spans="5:5 16384:16384" s="1" customFormat="1">
      <c r="E8090" s="11"/>
      <c r="XFD8090"/>
    </row>
    <row r="8091" spans="5:5 16384:16384" s="1" customFormat="1">
      <c r="E8091" s="11"/>
      <c r="XFD8091"/>
    </row>
    <row r="8092" spans="5:5 16384:16384" s="1" customFormat="1">
      <c r="E8092" s="11"/>
      <c r="XFD8092"/>
    </row>
    <row r="8093" spans="5:5 16384:16384" s="1" customFormat="1">
      <c r="E8093" s="11"/>
      <c r="XFD8093"/>
    </row>
    <row r="8094" spans="5:5 16384:16384" s="1" customFormat="1">
      <c r="E8094" s="11"/>
      <c r="XFD8094"/>
    </row>
    <row r="8095" spans="5:5 16384:16384" s="1" customFormat="1">
      <c r="E8095" s="11"/>
      <c r="XFD8095"/>
    </row>
    <row r="8096" spans="5:5 16384:16384" s="1" customFormat="1">
      <c r="E8096" s="11"/>
      <c r="XFD8096"/>
    </row>
    <row r="8097" spans="5:5 16384:16384" s="1" customFormat="1">
      <c r="E8097" s="11"/>
      <c r="XFD8097"/>
    </row>
    <row r="8098" spans="5:5 16384:16384" s="1" customFormat="1">
      <c r="E8098" s="11"/>
      <c r="XFD8098"/>
    </row>
    <row r="8099" spans="5:5 16384:16384" s="1" customFormat="1">
      <c r="E8099" s="11"/>
      <c r="XFD8099"/>
    </row>
    <row r="8100" spans="5:5 16384:16384" s="1" customFormat="1">
      <c r="E8100" s="11"/>
      <c r="XFD8100"/>
    </row>
    <row r="8101" spans="5:5 16384:16384" s="1" customFormat="1">
      <c r="E8101" s="11"/>
      <c r="XFD8101"/>
    </row>
    <row r="8102" spans="5:5 16384:16384" s="1" customFormat="1">
      <c r="E8102" s="11"/>
      <c r="XFD8102"/>
    </row>
    <row r="8103" spans="5:5 16384:16384" s="1" customFormat="1">
      <c r="E8103" s="11"/>
      <c r="XFD8103"/>
    </row>
    <row r="8104" spans="5:5 16384:16384" s="1" customFormat="1">
      <c r="E8104" s="11"/>
      <c r="XFD8104"/>
    </row>
    <row r="8105" spans="5:5 16384:16384" s="1" customFormat="1">
      <c r="E8105" s="11"/>
      <c r="XFD8105"/>
    </row>
    <row r="8106" spans="5:5 16384:16384" s="1" customFormat="1">
      <c r="E8106" s="11"/>
      <c r="XFD8106"/>
    </row>
    <row r="8107" spans="5:5 16384:16384" s="1" customFormat="1">
      <c r="E8107" s="11"/>
      <c r="XFD8107"/>
    </row>
    <row r="8108" spans="5:5 16384:16384" s="1" customFormat="1">
      <c r="E8108" s="11"/>
      <c r="XFD8108"/>
    </row>
    <row r="8109" spans="5:5 16384:16384" s="1" customFormat="1">
      <c r="E8109" s="11"/>
      <c r="XFD8109"/>
    </row>
    <row r="8110" spans="5:5 16384:16384" s="1" customFormat="1">
      <c r="E8110" s="11"/>
      <c r="XFD8110"/>
    </row>
    <row r="8111" spans="5:5 16384:16384" s="1" customFormat="1">
      <c r="E8111" s="11"/>
      <c r="XFD8111"/>
    </row>
    <row r="8112" spans="5:5 16384:16384" s="1" customFormat="1">
      <c r="E8112" s="11"/>
      <c r="XFD8112"/>
    </row>
    <row r="8113" spans="5:5 16384:16384" s="1" customFormat="1">
      <c r="E8113" s="11"/>
      <c r="XFD8113"/>
    </row>
    <row r="8114" spans="5:5 16384:16384" s="1" customFormat="1">
      <c r="E8114" s="11"/>
      <c r="XFD8114"/>
    </row>
    <row r="8115" spans="5:5 16384:16384" s="1" customFormat="1">
      <c r="E8115" s="11"/>
      <c r="XFD8115"/>
    </row>
    <row r="8116" spans="5:5 16384:16384" s="1" customFormat="1">
      <c r="E8116" s="11"/>
      <c r="XFD8116"/>
    </row>
    <row r="8117" spans="5:5 16384:16384" s="1" customFormat="1">
      <c r="E8117" s="11"/>
      <c r="XFD8117"/>
    </row>
    <row r="8118" spans="5:5 16384:16384" s="1" customFormat="1">
      <c r="E8118" s="11"/>
      <c r="XFD8118"/>
    </row>
    <row r="8119" spans="5:5 16384:16384" s="1" customFormat="1">
      <c r="E8119" s="11"/>
      <c r="XFD8119"/>
    </row>
    <row r="8120" spans="5:5 16384:16384" s="1" customFormat="1">
      <c r="E8120" s="11"/>
      <c r="XFD8120"/>
    </row>
    <row r="8121" spans="5:5 16384:16384" s="1" customFormat="1">
      <c r="E8121" s="11"/>
      <c r="XFD8121"/>
    </row>
    <row r="8122" spans="5:5 16384:16384" s="1" customFormat="1">
      <c r="E8122" s="11"/>
      <c r="XFD8122"/>
    </row>
    <row r="8123" spans="5:5 16384:16384" s="1" customFormat="1">
      <c r="E8123" s="11"/>
      <c r="XFD8123"/>
    </row>
    <row r="8124" spans="5:5 16384:16384" s="1" customFormat="1">
      <c r="E8124" s="11"/>
      <c r="XFD8124"/>
    </row>
    <row r="8125" spans="5:5 16384:16384" s="1" customFormat="1">
      <c r="E8125" s="11"/>
      <c r="XFD8125"/>
    </row>
    <row r="8126" spans="5:5 16384:16384" s="1" customFormat="1">
      <c r="E8126" s="11"/>
      <c r="XFD8126"/>
    </row>
    <row r="8127" spans="5:5 16384:16384" s="1" customFormat="1">
      <c r="E8127" s="11"/>
      <c r="XFD8127"/>
    </row>
    <row r="8128" spans="5:5 16384:16384" s="1" customFormat="1">
      <c r="E8128" s="11"/>
      <c r="XFD8128"/>
    </row>
    <row r="8129" spans="5:5 16384:16384" s="1" customFormat="1">
      <c r="E8129" s="11"/>
      <c r="XFD8129"/>
    </row>
    <row r="8130" spans="5:5 16384:16384" s="1" customFormat="1">
      <c r="E8130" s="11"/>
      <c r="XFD8130"/>
    </row>
    <row r="8131" spans="5:5 16384:16384" s="1" customFormat="1">
      <c r="E8131" s="11"/>
      <c r="XFD8131"/>
    </row>
    <row r="8132" spans="5:5 16384:16384" s="1" customFormat="1">
      <c r="E8132" s="11"/>
      <c r="XFD8132"/>
    </row>
    <row r="8133" spans="5:5 16384:16384" s="1" customFormat="1">
      <c r="E8133" s="11"/>
      <c r="XFD8133"/>
    </row>
    <row r="8134" spans="5:5 16384:16384" s="1" customFormat="1">
      <c r="E8134" s="11"/>
      <c r="XFD8134"/>
    </row>
    <row r="8135" spans="5:5 16384:16384" s="1" customFormat="1">
      <c r="E8135" s="11"/>
      <c r="XFD8135"/>
    </row>
    <row r="8136" spans="5:5 16384:16384" s="1" customFormat="1">
      <c r="E8136" s="11"/>
      <c r="XFD8136"/>
    </row>
    <row r="8137" spans="5:5 16384:16384" s="1" customFormat="1">
      <c r="E8137" s="11"/>
      <c r="XFD8137"/>
    </row>
    <row r="8138" spans="5:5 16384:16384" s="1" customFormat="1">
      <c r="E8138" s="11"/>
      <c r="XFD8138"/>
    </row>
    <row r="8139" spans="5:5 16384:16384" s="1" customFormat="1">
      <c r="E8139" s="11"/>
      <c r="XFD8139"/>
    </row>
    <row r="8140" spans="5:5 16384:16384" s="1" customFormat="1">
      <c r="E8140" s="11"/>
      <c r="XFD8140"/>
    </row>
    <row r="8141" spans="5:5 16384:16384" s="1" customFormat="1">
      <c r="E8141" s="11"/>
      <c r="XFD8141"/>
    </row>
    <row r="8142" spans="5:5 16384:16384" s="1" customFormat="1">
      <c r="E8142" s="11"/>
      <c r="XFD8142"/>
    </row>
    <row r="8143" spans="5:5 16384:16384" s="1" customFormat="1">
      <c r="E8143" s="11"/>
      <c r="XFD8143"/>
    </row>
    <row r="8144" spans="5:5 16384:16384" s="1" customFormat="1">
      <c r="E8144" s="11"/>
      <c r="XFD8144"/>
    </row>
    <row r="8145" spans="5:5 16384:16384" s="1" customFormat="1">
      <c r="E8145" s="11"/>
      <c r="XFD8145"/>
    </row>
    <row r="8146" spans="5:5 16384:16384" s="1" customFormat="1">
      <c r="E8146" s="11"/>
      <c r="XFD8146"/>
    </row>
    <row r="8147" spans="5:5 16384:16384" s="1" customFormat="1">
      <c r="E8147" s="11"/>
      <c r="XFD8147"/>
    </row>
    <row r="8148" spans="5:5 16384:16384" s="1" customFormat="1">
      <c r="E8148" s="11"/>
      <c r="XFD8148"/>
    </row>
    <row r="8149" spans="5:5 16384:16384" s="1" customFormat="1">
      <c r="E8149" s="11"/>
      <c r="XFD8149"/>
    </row>
    <row r="8150" spans="5:5 16384:16384" s="1" customFormat="1">
      <c r="E8150" s="11"/>
      <c r="XFD8150"/>
    </row>
    <row r="8151" spans="5:5 16384:16384" s="1" customFormat="1">
      <c r="E8151" s="11"/>
      <c r="XFD8151"/>
    </row>
    <row r="8152" spans="5:5 16384:16384" s="1" customFormat="1">
      <c r="E8152" s="11"/>
      <c r="XFD8152"/>
    </row>
    <row r="8153" spans="5:5 16384:16384" s="1" customFormat="1">
      <c r="E8153" s="11"/>
      <c r="XFD8153"/>
    </row>
    <row r="8154" spans="5:5 16384:16384" s="1" customFormat="1">
      <c r="E8154" s="11"/>
      <c r="XFD8154"/>
    </row>
    <row r="8155" spans="5:5 16384:16384" s="1" customFormat="1">
      <c r="E8155" s="11"/>
      <c r="XFD8155"/>
    </row>
    <row r="8156" spans="5:5 16384:16384" s="1" customFormat="1">
      <c r="E8156" s="11"/>
      <c r="XFD8156"/>
    </row>
    <row r="8157" spans="5:5 16384:16384" s="1" customFormat="1">
      <c r="E8157" s="11"/>
      <c r="XFD8157"/>
    </row>
    <row r="8158" spans="5:5 16384:16384" s="1" customFormat="1">
      <c r="E8158" s="11"/>
      <c r="XFD8158"/>
    </row>
    <row r="8159" spans="5:5 16384:16384" s="1" customFormat="1">
      <c r="E8159" s="11"/>
      <c r="XFD8159"/>
    </row>
    <row r="8160" spans="5:5 16384:16384" s="1" customFormat="1">
      <c r="E8160" s="11"/>
      <c r="XFD8160"/>
    </row>
    <row r="8161" spans="5:5 16384:16384" s="1" customFormat="1">
      <c r="E8161" s="11"/>
      <c r="XFD8161"/>
    </row>
    <row r="8162" spans="5:5 16384:16384" s="1" customFormat="1">
      <c r="E8162" s="11"/>
      <c r="XFD8162"/>
    </row>
    <row r="8163" spans="5:5 16384:16384" s="1" customFormat="1">
      <c r="E8163" s="11"/>
      <c r="XFD8163"/>
    </row>
    <row r="8164" spans="5:5 16384:16384" s="1" customFormat="1">
      <c r="E8164" s="11"/>
      <c r="XFD8164"/>
    </row>
    <row r="8165" spans="5:5 16384:16384" s="1" customFormat="1">
      <c r="E8165" s="11"/>
      <c r="XFD8165"/>
    </row>
    <row r="8166" spans="5:5 16384:16384" s="1" customFormat="1">
      <c r="E8166" s="11"/>
      <c r="XFD8166"/>
    </row>
    <row r="8167" spans="5:5 16384:16384" s="1" customFormat="1">
      <c r="E8167" s="11"/>
      <c r="XFD8167"/>
    </row>
    <row r="8168" spans="5:5 16384:16384" s="1" customFormat="1">
      <c r="E8168" s="11"/>
      <c r="XFD8168"/>
    </row>
    <row r="8169" spans="5:5 16384:16384" s="1" customFormat="1">
      <c r="E8169" s="11"/>
      <c r="XFD8169"/>
    </row>
    <row r="8170" spans="5:5 16384:16384" s="1" customFormat="1">
      <c r="E8170" s="11"/>
      <c r="XFD8170"/>
    </row>
    <row r="8171" spans="5:5 16384:16384" s="1" customFormat="1">
      <c r="E8171" s="11"/>
      <c r="XFD8171"/>
    </row>
    <row r="8172" spans="5:5 16384:16384" s="1" customFormat="1">
      <c r="E8172" s="11"/>
      <c r="XFD8172"/>
    </row>
    <row r="8173" spans="5:5 16384:16384" s="1" customFormat="1">
      <c r="E8173" s="11"/>
      <c r="XFD8173"/>
    </row>
    <row r="8174" spans="5:5 16384:16384" s="1" customFormat="1">
      <c r="E8174" s="11"/>
      <c r="XFD8174"/>
    </row>
    <row r="8175" spans="5:5 16384:16384" s="1" customFormat="1">
      <c r="E8175" s="11"/>
      <c r="XFD8175"/>
    </row>
    <row r="8176" spans="5:5 16384:16384" s="1" customFormat="1">
      <c r="E8176" s="11"/>
      <c r="XFD8176"/>
    </row>
    <row r="8177" spans="5:5 16384:16384" s="1" customFormat="1">
      <c r="E8177" s="11"/>
      <c r="XFD8177"/>
    </row>
    <row r="8178" spans="5:5 16384:16384" s="1" customFormat="1">
      <c r="E8178" s="11"/>
      <c r="XFD8178"/>
    </row>
    <row r="8179" spans="5:5 16384:16384" s="1" customFormat="1">
      <c r="E8179" s="11"/>
      <c r="XFD8179"/>
    </row>
    <row r="8180" spans="5:5 16384:16384" s="1" customFormat="1">
      <c r="E8180" s="11"/>
      <c r="XFD8180"/>
    </row>
    <row r="8181" spans="5:5 16384:16384" s="1" customFormat="1">
      <c r="E8181" s="11"/>
      <c r="XFD8181"/>
    </row>
    <row r="8182" spans="5:5 16384:16384" s="1" customFormat="1">
      <c r="E8182" s="11"/>
      <c r="XFD8182"/>
    </row>
    <row r="8183" spans="5:5 16384:16384" s="1" customFormat="1">
      <c r="E8183" s="11"/>
      <c r="XFD8183"/>
    </row>
    <row r="8184" spans="5:5 16384:16384" s="1" customFormat="1">
      <c r="E8184" s="11"/>
      <c r="XFD8184"/>
    </row>
    <row r="8185" spans="5:5 16384:16384" s="1" customFormat="1">
      <c r="E8185" s="11"/>
      <c r="XFD8185"/>
    </row>
    <row r="8186" spans="5:5 16384:16384" s="1" customFormat="1">
      <c r="E8186" s="11"/>
      <c r="XFD8186"/>
    </row>
    <row r="8187" spans="5:5 16384:16384" s="1" customFormat="1">
      <c r="E8187" s="11"/>
      <c r="XFD8187"/>
    </row>
    <row r="8188" spans="5:5 16384:16384" s="1" customFormat="1">
      <c r="E8188" s="11"/>
      <c r="XFD8188"/>
    </row>
    <row r="8189" spans="5:5 16384:16384" s="1" customFormat="1">
      <c r="E8189" s="11"/>
      <c r="XFD8189"/>
    </row>
    <row r="8190" spans="5:5 16384:16384" s="1" customFormat="1">
      <c r="E8190" s="11"/>
      <c r="XFD8190"/>
    </row>
    <row r="8191" spans="5:5 16384:16384" s="1" customFormat="1">
      <c r="E8191" s="11"/>
      <c r="XFD8191"/>
    </row>
    <row r="8192" spans="5:5 16384:16384" s="1" customFormat="1">
      <c r="E8192" s="11"/>
      <c r="XFD8192"/>
    </row>
    <row r="8193" spans="5:5 16384:16384" s="1" customFormat="1">
      <c r="E8193" s="11"/>
      <c r="XFD8193"/>
    </row>
    <row r="8194" spans="5:5 16384:16384" s="1" customFormat="1">
      <c r="E8194" s="11"/>
      <c r="XFD8194"/>
    </row>
    <row r="8195" spans="5:5 16384:16384" s="1" customFormat="1">
      <c r="E8195" s="11"/>
      <c r="XFD8195"/>
    </row>
    <row r="8196" spans="5:5 16384:16384" s="1" customFormat="1">
      <c r="E8196" s="11"/>
      <c r="XFD8196"/>
    </row>
    <row r="8197" spans="5:5 16384:16384" s="1" customFormat="1">
      <c r="E8197" s="11"/>
      <c r="XFD8197"/>
    </row>
    <row r="8198" spans="5:5 16384:16384" s="1" customFormat="1">
      <c r="E8198" s="11"/>
      <c r="XFD8198"/>
    </row>
    <row r="8199" spans="5:5 16384:16384" s="1" customFormat="1">
      <c r="E8199" s="11"/>
      <c r="XFD8199"/>
    </row>
    <row r="8200" spans="5:5 16384:16384" s="1" customFormat="1">
      <c r="E8200" s="11"/>
      <c r="XFD8200"/>
    </row>
    <row r="8201" spans="5:5 16384:16384" s="1" customFormat="1">
      <c r="E8201" s="11"/>
      <c r="XFD8201"/>
    </row>
    <row r="8202" spans="5:5 16384:16384" s="1" customFormat="1">
      <c r="E8202" s="11"/>
      <c r="XFD8202"/>
    </row>
    <row r="8203" spans="5:5 16384:16384" s="1" customFormat="1">
      <c r="E8203" s="11"/>
      <c r="XFD8203"/>
    </row>
    <row r="8204" spans="5:5 16384:16384" s="1" customFormat="1">
      <c r="E8204" s="11"/>
      <c r="XFD8204"/>
    </row>
    <row r="8205" spans="5:5 16384:16384" s="1" customFormat="1">
      <c r="E8205" s="11"/>
      <c r="XFD8205"/>
    </row>
    <row r="8206" spans="5:5 16384:16384" s="1" customFormat="1">
      <c r="E8206" s="11"/>
      <c r="XFD8206"/>
    </row>
    <row r="8207" spans="5:5 16384:16384" s="1" customFormat="1">
      <c r="E8207" s="11"/>
      <c r="XFD8207"/>
    </row>
    <row r="8208" spans="5:5 16384:16384" s="1" customFormat="1">
      <c r="E8208" s="11"/>
      <c r="XFD8208"/>
    </row>
    <row r="8209" spans="5:5 16384:16384" s="1" customFormat="1">
      <c r="E8209" s="11"/>
      <c r="XFD8209"/>
    </row>
    <row r="8210" spans="5:5 16384:16384" s="1" customFormat="1">
      <c r="E8210" s="11"/>
      <c r="XFD8210"/>
    </row>
    <row r="8211" spans="5:5 16384:16384" s="1" customFormat="1">
      <c r="E8211" s="11"/>
      <c r="XFD8211"/>
    </row>
    <row r="8212" spans="5:5 16384:16384" s="1" customFormat="1">
      <c r="E8212" s="11"/>
      <c r="XFD8212"/>
    </row>
    <row r="8213" spans="5:5 16384:16384" s="1" customFormat="1">
      <c r="E8213" s="11"/>
      <c r="XFD8213"/>
    </row>
    <row r="8214" spans="5:5 16384:16384" s="1" customFormat="1">
      <c r="E8214" s="11"/>
      <c r="XFD8214"/>
    </row>
    <row r="8215" spans="5:5 16384:16384" s="1" customFormat="1">
      <c r="E8215" s="11"/>
      <c r="XFD8215"/>
    </row>
    <row r="8216" spans="5:5 16384:16384" s="1" customFormat="1">
      <c r="E8216" s="11"/>
      <c r="XFD8216"/>
    </row>
    <row r="8217" spans="5:5 16384:16384" s="1" customFormat="1">
      <c r="E8217" s="11"/>
      <c r="XFD8217"/>
    </row>
    <row r="8218" spans="5:5 16384:16384" s="1" customFormat="1">
      <c r="E8218" s="11"/>
      <c r="XFD8218"/>
    </row>
    <row r="8219" spans="5:5 16384:16384" s="1" customFormat="1">
      <c r="E8219" s="11"/>
      <c r="XFD8219"/>
    </row>
    <row r="8220" spans="5:5 16384:16384" s="1" customFormat="1">
      <c r="E8220" s="11"/>
      <c r="XFD8220"/>
    </row>
    <row r="8221" spans="5:5 16384:16384" s="1" customFormat="1">
      <c r="E8221" s="11"/>
      <c r="XFD8221"/>
    </row>
    <row r="8222" spans="5:5 16384:16384" s="1" customFormat="1">
      <c r="E8222" s="11"/>
      <c r="XFD8222"/>
    </row>
    <row r="8223" spans="5:5 16384:16384" s="1" customFormat="1">
      <c r="E8223" s="11"/>
      <c r="XFD8223"/>
    </row>
    <row r="8224" spans="5:5 16384:16384" s="1" customFormat="1">
      <c r="E8224" s="11"/>
      <c r="XFD8224"/>
    </row>
    <row r="8225" spans="5:5 16384:16384" s="1" customFormat="1">
      <c r="E8225" s="11"/>
      <c r="XFD8225"/>
    </row>
    <row r="8226" spans="5:5 16384:16384" s="1" customFormat="1">
      <c r="E8226" s="11"/>
      <c r="XFD8226"/>
    </row>
    <row r="8227" spans="5:5 16384:16384" s="1" customFormat="1">
      <c r="E8227" s="11"/>
      <c r="XFD8227"/>
    </row>
    <row r="8228" spans="5:5 16384:16384" s="1" customFormat="1">
      <c r="E8228" s="11"/>
      <c r="XFD8228"/>
    </row>
    <row r="8229" spans="5:5 16384:16384" s="1" customFormat="1">
      <c r="E8229" s="11"/>
      <c r="XFD8229"/>
    </row>
    <row r="8230" spans="5:5 16384:16384" s="1" customFormat="1">
      <c r="E8230" s="11"/>
      <c r="XFD8230"/>
    </row>
    <row r="8231" spans="5:5 16384:16384" s="1" customFormat="1">
      <c r="E8231" s="11"/>
      <c r="XFD8231"/>
    </row>
    <row r="8232" spans="5:5 16384:16384" s="1" customFormat="1">
      <c r="E8232" s="11"/>
      <c r="XFD8232"/>
    </row>
    <row r="8233" spans="5:5 16384:16384" s="1" customFormat="1">
      <c r="E8233" s="11"/>
      <c r="XFD8233"/>
    </row>
    <row r="8234" spans="5:5 16384:16384" s="1" customFormat="1">
      <c r="E8234" s="11"/>
      <c r="XFD8234"/>
    </row>
    <row r="8235" spans="5:5 16384:16384" s="1" customFormat="1">
      <c r="E8235" s="11"/>
      <c r="XFD8235"/>
    </row>
    <row r="8236" spans="5:5 16384:16384" s="1" customFormat="1">
      <c r="E8236" s="11"/>
      <c r="XFD8236"/>
    </row>
    <row r="8237" spans="5:5 16384:16384" s="1" customFormat="1">
      <c r="E8237" s="11"/>
      <c r="XFD8237"/>
    </row>
    <row r="8238" spans="5:5 16384:16384" s="1" customFormat="1">
      <c r="E8238" s="11"/>
      <c r="XFD8238"/>
    </row>
    <row r="8239" spans="5:5 16384:16384" s="1" customFormat="1">
      <c r="E8239" s="11"/>
      <c r="XFD8239"/>
    </row>
    <row r="8240" spans="5:5 16384:16384" s="1" customFormat="1">
      <c r="E8240" s="11"/>
      <c r="XFD8240"/>
    </row>
    <row r="8241" spans="5:5 16384:16384" s="1" customFormat="1">
      <c r="E8241" s="11"/>
      <c r="XFD8241"/>
    </row>
    <row r="8242" spans="5:5 16384:16384" s="1" customFormat="1">
      <c r="E8242" s="11"/>
      <c r="XFD8242"/>
    </row>
    <row r="8243" spans="5:5 16384:16384" s="1" customFormat="1">
      <c r="E8243" s="11"/>
      <c r="XFD8243"/>
    </row>
    <row r="8244" spans="5:5 16384:16384" s="1" customFormat="1">
      <c r="E8244" s="11"/>
      <c r="XFD8244"/>
    </row>
    <row r="8245" spans="5:5 16384:16384" s="1" customFormat="1">
      <c r="E8245" s="11"/>
      <c r="XFD8245"/>
    </row>
    <row r="8246" spans="5:5 16384:16384" s="1" customFormat="1">
      <c r="E8246" s="11"/>
      <c r="XFD8246"/>
    </row>
    <row r="8247" spans="5:5 16384:16384" s="1" customFormat="1">
      <c r="E8247" s="11"/>
      <c r="XFD8247"/>
    </row>
    <row r="8248" spans="5:5 16384:16384" s="1" customFormat="1">
      <c r="E8248" s="11"/>
      <c r="XFD8248"/>
    </row>
    <row r="8249" spans="5:5 16384:16384" s="1" customFormat="1">
      <c r="E8249" s="11"/>
      <c r="XFD8249"/>
    </row>
    <row r="8250" spans="5:5 16384:16384" s="1" customFormat="1">
      <c r="E8250" s="11"/>
      <c r="XFD8250"/>
    </row>
    <row r="8251" spans="5:5 16384:16384" s="1" customFormat="1">
      <c r="E8251" s="11"/>
      <c r="XFD8251"/>
    </row>
    <row r="8252" spans="5:5 16384:16384" s="1" customFormat="1">
      <c r="E8252" s="11"/>
      <c r="XFD8252"/>
    </row>
    <row r="8253" spans="5:5 16384:16384" s="1" customFormat="1">
      <c r="E8253" s="11"/>
      <c r="XFD8253"/>
    </row>
    <row r="8254" spans="5:5 16384:16384" s="1" customFormat="1">
      <c r="E8254" s="11"/>
      <c r="XFD8254"/>
    </row>
    <row r="8255" spans="5:5 16384:16384" s="1" customFormat="1">
      <c r="E8255" s="11"/>
      <c r="XFD8255"/>
    </row>
    <row r="8256" spans="5:5 16384:16384" s="1" customFormat="1">
      <c r="E8256" s="11"/>
      <c r="XFD8256"/>
    </row>
    <row r="8257" spans="5:5 16384:16384" s="1" customFormat="1">
      <c r="E8257" s="11"/>
      <c r="XFD8257"/>
    </row>
    <row r="8258" spans="5:5 16384:16384" s="1" customFormat="1">
      <c r="E8258" s="11"/>
      <c r="XFD8258"/>
    </row>
    <row r="8259" spans="5:5 16384:16384" s="1" customFormat="1">
      <c r="E8259" s="11"/>
      <c r="XFD8259"/>
    </row>
    <row r="8260" spans="5:5 16384:16384" s="1" customFormat="1">
      <c r="E8260" s="11"/>
      <c r="XFD8260"/>
    </row>
    <row r="8261" spans="5:5 16384:16384" s="1" customFormat="1">
      <c r="E8261" s="11"/>
      <c r="XFD8261"/>
    </row>
    <row r="8262" spans="5:5 16384:16384" s="1" customFormat="1">
      <c r="E8262" s="11"/>
      <c r="XFD8262"/>
    </row>
    <row r="8263" spans="5:5 16384:16384" s="1" customFormat="1">
      <c r="E8263" s="11"/>
      <c r="XFD8263"/>
    </row>
    <row r="8264" spans="5:5 16384:16384" s="1" customFormat="1">
      <c r="E8264" s="11"/>
      <c r="XFD8264"/>
    </row>
    <row r="8265" spans="5:5 16384:16384" s="1" customFormat="1">
      <c r="E8265" s="11"/>
      <c r="XFD8265"/>
    </row>
    <row r="8266" spans="5:5 16384:16384" s="1" customFormat="1">
      <c r="E8266" s="11"/>
      <c r="XFD8266"/>
    </row>
    <row r="8267" spans="5:5 16384:16384" s="1" customFormat="1">
      <c r="E8267" s="11"/>
      <c r="XFD8267"/>
    </row>
    <row r="8268" spans="5:5 16384:16384" s="1" customFormat="1">
      <c r="E8268" s="11"/>
      <c r="XFD8268"/>
    </row>
    <row r="8269" spans="5:5 16384:16384" s="1" customFormat="1">
      <c r="E8269" s="11"/>
      <c r="XFD8269"/>
    </row>
    <row r="8270" spans="5:5 16384:16384" s="1" customFormat="1">
      <c r="E8270" s="11"/>
      <c r="XFD8270"/>
    </row>
    <row r="8271" spans="5:5 16384:16384" s="1" customFormat="1">
      <c r="E8271" s="11"/>
      <c r="XFD8271"/>
    </row>
    <row r="8272" spans="5:5 16384:16384" s="1" customFormat="1">
      <c r="E8272" s="11"/>
      <c r="XFD8272"/>
    </row>
    <row r="8273" spans="5:5 16384:16384" s="1" customFormat="1">
      <c r="E8273" s="11"/>
      <c r="XFD8273"/>
    </row>
    <row r="8274" spans="5:5 16384:16384" s="1" customFormat="1">
      <c r="E8274" s="11"/>
      <c r="XFD8274"/>
    </row>
    <row r="8275" spans="5:5 16384:16384" s="1" customFormat="1">
      <c r="E8275" s="11"/>
      <c r="XFD8275"/>
    </row>
    <row r="8276" spans="5:5 16384:16384" s="1" customFormat="1">
      <c r="E8276" s="11"/>
      <c r="XFD8276"/>
    </row>
    <row r="8277" spans="5:5 16384:16384" s="1" customFormat="1">
      <c r="E8277" s="11"/>
      <c r="XFD8277"/>
    </row>
    <row r="8278" spans="5:5 16384:16384" s="1" customFormat="1">
      <c r="E8278" s="11"/>
      <c r="XFD8278"/>
    </row>
    <row r="8279" spans="5:5 16384:16384" s="1" customFormat="1">
      <c r="E8279" s="11"/>
      <c r="XFD8279"/>
    </row>
    <row r="8280" spans="5:5 16384:16384" s="1" customFormat="1">
      <c r="E8280" s="11"/>
      <c r="XFD8280"/>
    </row>
    <row r="8281" spans="5:5 16384:16384" s="1" customFormat="1">
      <c r="E8281" s="11"/>
      <c r="XFD8281"/>
    </row>
    <row r="8282" spans="5:5 16384:16384" s="1" customFormat="1">
      <c r="E8282" s="11"/>
      <c r="XFD8282"/>
    </row>
    <row r="8283" spans="5:5 16384:16384" s="1" customFormat="1">
      <c r="E8283" s="11"/>
      <c r="XFD8283"/>
    </row>
    <row r="8284" spans="5:5 16384:16384" s="1" customFormat="1">
      <c r="E8284" s="11"/>
      <c r="XFD8284"/>
    </row>
    <row r="8285" spans="5:5 16384:16384" s="1" customFormat="1">
      <c r="E8285" s="11"/>
      <c r="XFD8285"/>
    </row>
    <row r="8286" spans="5:5 16384:16384" s="1" customFormat="1">
      <c r="E8286" s="11"/>
      <c r="XFD8286"/>
    </row>
    <row r="8287" spans="5:5 16384:16384" s="1" customFormat="1">
      <c r="E8287" s="11"/>
      <c r="XFD8287"/>
    </row>
    <row r="8288" spans="5:5 16384:16384" s="1" customFormat="1">
      <c r="E8288" s="11"/>
      <c r="XFD8288"/>
    </row>
    <row r="8289" spans="5:5 16384:16384" s="1" customFormat="1">
      <c r="E8289" s="11"/>
      <c r="XFD8289"/>
    </row>
    <row r="8290" spans="5:5 16384:16384" s="1" customFormat="1">
      <c r="E8290" s="11"/>
      <c r="XFD8290"/>
    </row>
    <row r="8291" spans="5:5 16384:16384" s="1" customFormat="1">
      <c r="E8291" s="11"/>
      <c r="XFD8291"/>
    </row>
    <row r="8292" spans="5:5 16384:16384" s="1" customFormat="1">
      <c r="E8292" s="11"/>
      <c r="XFD8292"/>
    </row>
    <row r="8293" spans="5:5 16384:16384" s="1" customFormat="1">
      <c r="E8293" s="11"/>
      <c r="XFD8293"/>
    </row>
    <row r="8294" spans="5:5 16384:16384" s="1" customFormat="1">
      <c r="E8294" s="11"/>
      <c r="XFD8294"/>
    </row>
    <row r="8295" spans="5:5 16384:16384" s="1" customFormat="1">
      <c r="E8295" s="11"/>
      <c r="XFD8295"/>
    </row>
    <row r="8296" spans="5:5 16384:16384" s="1" customFormat="1">
      <c r="E8296" s="11"/>
      <c r="XFD8296"/>
    </row>
    <row r="8297" spans="5:5 16384:16384" s="1" customFormat="1">
      <c r="E8297" s="11"/>
      <c r="XFD8297"/>
    </row>
    <row r="8298" spans="5:5 16384:16384" s="1" customFormat="1">
      <c r="E8298" s="11"/>
      <c r="XFD8298"/>
    </row>
    <row r="8299" spans="5:5 16384:16384" s="1" customFormat="1">
      <c r="E8299" s="11"/>
      <c r="XFD8299"/>
    </row>
    <row r="8300" spans="5:5 16384:16384" s="1" customFormat="1">
      <c r="E8300" s="11"/>
      <c r="XFD8300"/>
    </row>
    <row r="8301" spans="5:5 16384:16384" s="1" customFormat="1">
      <c r="E8301" s="11"/>
      <c r="XFD8301"/>
    </row>
    <row r="8302" spans="5:5 16384:16384" s="1" customFormat="1">
      <c r="E8302" s="11"/>
      <c r="XFD8302"/>
    </row>
    <row r="8303" spans="5:5 16384:16384" s="1" customFormat="1">
      <c r="E8303" s="11"/>
      <c r="XFD8303"/>
    </row>
    <row r="8304" spans="5:5 16384:16384" s="1" customFormat="1">
      <c r="E8304" s="11"/>
      <c r="XFD8304"/>
    </row>
    <row r="8305" spans="5:5 16384:16384" s="1" customFormat="1">
      <c r="E8305" s="11"/>
      <c r="XFD8305"/>
    </row>
    <row r="8306" spans="5:5 16384:16384" s="1" customFormat="1">
      <c r="E8306" s="11"/>
      <c r="XFD8306"/>
    </row>
    <row r="8307" spans="5:5 16384:16384" s="1" customFormat="1">
      <c r="E8307" s="11"/>
      <c r="XFD8307"/>
    </row>
    <row r="8308" spans="5:5 16384:16384" s="1" customFormat="1">
      <c r="E8308" s="11"/>
      <c r="XFD8308"/>
    </row>
    <row r="8309" spans="5:5 16384:16384" s="1" customFormat="1">
      <c r="E8309" s="11"/>
      <c r="XFD8309"/>
    </row>
    <row r="8310" spans="5:5 16384:16384" s="1" customFormat="1">
      <c r="E8310" s="11"/>
      <c r="XFD8310"/>
    </row>
    <row r="8311" spans="5:5 16384:16384" s="1" customFormat="1">
      <c r="E8311" s="11"/>
      <c r="XFD8311"/>
    </row>
    <row r="8312" spans="5:5 16384:16384" s="1" customFormat="1">
      <c r="E8312" s="11"/>
      <c r="XFD8312"/>
    </row>
    <row r="8313" spans="5:5 16384:16384" s="1" customFormat="1">
      <c r="E8313" s="11"/>
      <c r="XFD8313"/>
    </row>
    <row r="8314" spans="5:5 16384:16384" s="1" customFormat="1">
      <c r="E8314" s="11"/>
      <c r="XFD8314"/>
    </row>
    <row r="8315" spans="5:5 16384:16384" s="1" customFormat="1">
      <c r="E8315" s="11"/>
      <c r="XFD8315"/>
    </row>
    <row r="8316" spans="5:5 16384:16384" s="1" customFormat="1">
      <c r="E8316" s="11"/>
      <c r="XFD8316"/>
    </row>
    <row r="8317" spans="5:5 16384:16384" s="1" customFormat="1">
      <c r="E8317" s="11"/>
      <c r="XFD8317"/>
    </row>
    <row r="8318" spans="5:5 16384:16384" s="1" customFormat="1">
      <c r="E8318" s="11"/>
      <c r="XFD8318"/>
    </row>
    <row r="8319" spans="5:5 16384:16384" s="1" customFormat="1">
      <c r="E8319" s="11"/>
      <c r="XFD8319"/>
    </row>
    <row r="8320" spans="5:5 16384:16384" s="1" customFormat="1">
      <c r="E8320" s="11"/>
      <c r="XFD8320"/>
    </row>
    <row r="8321" spans="5:5 16384:16384" s="1" customFormat="1">
      <c r="E8321" s="11"/>
      <c r="XFD8321"/>
    </row>
    <row r="8322" spans="5:5 16384:16384" s="1" customFormat="1">
      <c r="E8322" s="11"/>
      <c r="XFD8322"/>
    </row>
    <row r="8323" spans="5:5 16384:16384" s="1" customFormat="1">
      <c r="E8323" s="11"/>
      <c r="XFD8323"/>
    </row>
    <row r="8324" spans="5:5 16384:16384" s="1" customFormat="1">
      <c r="E8324" s="11"/>
      <c r="XFD8324"/>
    </row>
    <row r="8325" spans="5:5 16384:16384" s="1" customFormat="1">
      <c r="E8325" s="11"/>
      <c r="XFD8325"/>
    </row>
    <row r="8326" spans="5:5 16384:16384" s="1" customFormat="1">
      <c r="E8326" s="11"/>
      <c r="XFD8326"/>
    </row>
    <row r="8327" spans="5:5 16384:16384" s="1" customFormat="1">
      <c r="E8327" s="11"/>
      <c r="XFD8327"/>
    </row>
    <row r="8328" spans="5:5 16384:16384" s="1" customFormat="1">
      <c r="E8328" s="11"/>
      <c r="XFD8328"/>
    </row>
    <row r="8329" spans="5:5 16384:16384" s="1" customFormat="1">
      <c r="E8329" s="11"/>
      <c r="XFD8329"/>
    </row>
    <row r="8330" spans="5:5 16384:16384" s="1" customFormat="1">
      <c r="E8330" s="11"/>
      <c r="XFD8330"/>
    </row>
    <row r="8331" spans="5:5 16384:16384" s="1" customFormat="1">
      <c r="E8331" s="11"/>
      <c r="XFD8331"/>
    </row>
    <row r="8332" spans="5:5 16384:16384" s="1" customFormat="1">
      <c r="E8332" s="11"/>
      <c r="XFD8332"/>
    </row>
    <row r="8333" spans="5:5 16384:16384" s="1" customFormat="1">
      <c r="E8333" s="11"/>
      <c r="XFD8333"/>
    </row>
    <row r="8334" spans="5:5 16384:16384" s="1" customFormat="1">
      <c r="E8334" s="11"/>
      <c r="XFD8334"/>
    </row>
    <row r="8335" spans="5:5 16384:16384" s="1" customFormat="1">
      <c r="E8335" s="11"/>
      <c r="XFD8335"/>
    </row>
    <row r="8336" spans="5:5 16384:16384" s="1" customFormat="1">
      <c r="E8336" s="11"/>
      <c r="XFD8336"/>
    </row>
    <row r="8337" spans="5:5 16384:16384" s="1" customFormat="1">
      <c r="E8337" s="11"/>
      <c r="XFD8337"/>
    </row>
    <row r="8338" spans="5:5 16384:16384" s="1" customFormat="1">
      <c r="E8338" s="11"/>
      <c r="XFD8338"/>
    </row>
    <row r="8339" spans="5:5 16384:16384" s="1" customFormat="1">
      <c r="E8339" s="11"/>
      <c r="XFD8339"/>
    </row>
    <row r="8340" spans="5:5 16384:16384" s="1" customFormat="1">
      <c r="E8340" s="11"/>
      <c r="XFD8340"/>
    </row>
    <row r="8341" spans="5:5 16384:16384" s="1" customFormat="1">
      <c r="E8341" s="11"/>
      <c r="XFD8341"/>
    </row>
    <row r="8342" spans="5:5 16384:16384" s="1" customFormat="1">
      <c r="E8342" s="11"/>
      <c r="XFD8342"/>
    </row>
    <row r="8343" spans="5:5 16384:16384" s="1" customFormat="1">
      <c r="E8343" s="11"/>
      <c r="XFD8343"/>
    </row>
    <row r="8344" spans="5:5 16384:16384" s="1" customFormat="1">
      <c r="E8344" s="11"/>
      <c r="XFD8344"/>
    </row>
    <row r="8345" spans="5:5 16384:16384" s="1" customFormat="1">
      <c r="E8345" s="11"/>
      <c r="XFD8345"/>
    </row>
    <row r="8346" spans="5:5 16384:16384" s="1" customFormat="1">
      <c r="E8346" s="11"/>
      <c r="XFD8346"/>
    </row>
    <row r="8347" spans="5:5 16384:16384" s="1" customFormat="1">
      <c r="E8347" s="11"/>
      <c r="XFD8347"/>
    </row>
    <row r="8348" spans="5:5 16384:16384" s="1" customFormat="1">
      <c r="E8348" s="11"/>
      <c r="XFD8348"/>
    </row>
    <row r="8349" spans="5:5 16384:16384" s="1" customFormat="1">
      <c r="E8349" s="11"/>
      <c r="XFD8349"/>
    </row>
    <row r="8350" spans="5:5 16384:16384" s="1" customFormat="1">
      <c r="E8350" s="11"/>
      <c r="XFD8350"/>
    </row>
    <row r="8351" spans="5:5 16384:16384" s="1" customFormat="1">
      <c r="E8351" s="11"/>
      <c r="XFD8351"/>
    </row>
    <row r="8352" spans="5:5 16384:16384" s="1" customFormat="1">
      <c r="E8352" s="11"/>
      <c r="XFD8352"/>
    </row>
    <row r="8353" spans="5:5 16384:16384" s="1" customFormat="1">
      <c r="E8353" s="11"/>
      <c r="XFD8353"/>
    </row>
    <row r="8354" spans="5:5 16384:16384" s="1" customFormat="1">
      <c r="E8354" s="11"/>
      <c r="XFD8354"/>
    </row>
    <row r="8355" spans="5:5 16384:16384" s="1" customFormat="1">
      <c r="E8355" s="11"/>
      <c r="XFD8355"/>
    </row>
    <row r="8356" spans="5:5 16384:16384" s="1" customFormat="1">
      <c r="E8356" s="11"/>
      <c r="XFD8356"/>
    </row>
    <row r="8357" spans="5:5 16384:16384" s="1" customFormat="1">
      <c r="E8357" s="11"/>
      <c r="XFD8357"/>
    </row>
    <row r="8358" spans="5:5 16384:16384" s="1" customFormat="1">
      <c r="E8358" s="11"/>
      <c r="XFD8358"/>
    </row>
    <row r="8359" spans="5:5 16384:16384" s="1" customFormat="1">
      <c r="E8359" s="11"/>
      <c r="XFD8359"/>
    </row>
    <row r="8360" spans="5:5 16384:16384" s="1" customFormat="1">
      <c r="E8360" s="11"/>
      <c r="XFD8360"/>
    </row>
    <row r="8361" spans="5:5 16384:16384" s="1" customFormat="1">
      <c r="E8361" s="11"/>
      <c r="XFD8361"/>
    </row>
    <row r="8362" spans="5:5 16384:16384" s="1" customFormat="1">
      <c r="E8362" s="11"/>
      <c r="XFD8362"/>
    </row>
    <row r="8363" spans="5:5 16384:16384" s="1" customFormat="1">
      <c r="E8363" s="11"/>
      <c r="XFD8363"/>
    </row>
    <row r="8364" spans="5:5 16384:16384" s="1" customFormat="1">
      <c r="E8364" s="11"/>
      <c r="XFD8364"/>
    </row>
    <row r="8365" spans="5:5 16384:16384" s="1" customFormat="1">
      <c r="E8365" s="11"/>
      <c r="XFD8365"/>
    </row>
    <row r="8366" spans="5:5 16384:16384" s="1" customFormat="1">
      <c r="E8366" s="11"/>
      <c r="XFD8366"/>
    </row>
    <row r="8367" spans="5:5 16384:16384" s="1" customFormat="1">
      <c r="E8367" s="11"/>
      <c r="XFD8367"/>
    </row>
    <row r="8368" spans="5:5 16384:16384" s="1" customFormat="1">
      <c r="E8368" s="11"/>
      <c r="XFD8368"/>
    </row>
    <row r="8369" spans="5:5 16384:16384" s="1" customFormat="1">
      <c r="E8369" s="11"/>
      <c r="XFD8369"/>
    </row>
    <row r="8370" spans="5:5 16384:16384" s="1" customFormat="1">
      <c r="E8370" s="11"/>
      <c r="XFD8370"/>
    </row>
    <row r="8371" spans="5:5 16384:16384" s="1" customFormat="1">
      <c r="E8371" s="11"/>
      <c r="XFD8371"/>
    </row>
    <row r="8372" spans="5:5 16384:16384" s="1" customFormat="1">
      <c r="E8372" s="11"/>
      <c r="XFD8372"/>
    </row>
    <row r="8373" spans="5:5 16384:16384" s="1" customFormat="1">
      <c r="E8373" s="11"/>
      <c r="XFD8373"/>
    </row>
    <row r="8374" spans="5:5 16384:16384" s="1" customFormat="1">
      <c r="E8374" s="11"/>
      <c r="XFD8374"/>
    </row>
    <row r="8375" spans="5:5 16384:16384" s="1" customFormat="1">
      <c r="E8375" s="11"/>
      <c r="XFD8375"/>
    </row>
    <row r="8376" spans="5:5 16384:16384" s="1" customFormat="1">
      <c r="E8376" s="11"/>
      <c r="XFD8376"/>
    </row>
    <row r="8377" spans="5:5 16384:16384" s="1" customFormat="1">
      <c r="E8377" s="11"/>
      <c r="XFD8377"/>
    </row>
    <row r="8378" spans="5:5 16384:16384" s="1" customFormat="1">
      <c r="E8378" s="11"/>
      <c r="XFD8378"/>
    </row>
    <row r="8379" spans="5:5 16384:16384" s="1" customFormat="1">
      <c r="E8379" s="11"/>
      <c r="XFD8379"/>
    </row>
    <row r="8380" spans="5:5 16384:16384" s="1" customFormat="1">
      <c r="E8380" s="11"/>
      <c r="XFD8380"/>
    </row>
    <row r="8381" spans="5:5 16384:16384" s="1" customFormat="1">
      <c r="E8381" s="11"/>
      <c r="XFD8381"/>
    </row>
    <row r="8382" spans="5:5 16384:16384" s="1" customFormat="1">
      <c r="E8382" s="11"/>
      <c r="XFD8382"/>
    </row>
    <row r="8383" spans="5:5 16384:16384" s="1" customFormat="1">
      <c r="E8383" s="11"/>
      <c r="XFD8383"/>
    </row>
    <row r="8384" spans="5:5 16384:16384" s="1" customFormat="1">
      <c r="E8384" s="11"/>
      <c r="XFD8384"/>
    </row>
    <row r="8385" spans="5:5 16384:16384" s="1" customFormat="1">
      <c r="E8385" s="11"/>
      <c r="XFD8385"/>
    </row>
    <row r="8386" spans="5:5 16384:16384" s="1" customFormat="1">
      <c r="E8386" s="11"/>
      <c r="XFD8386"/>
    </row>
    <row r="8387" spans="5:5 16384:16384" s="1" customFormat="1">
      <c r="E8387" s="11"/>
      <c r="XFD8387"/>
    </row>
    <row r="8388" spans="5:5 16384:16384" s="1" customFormat="1">
      <c r="E8388" s="11"/>
      <c r="XFD8388"/>
    </row>
    <row r="8389" spans="5:5 16384:16384" s="1" customFormat="1">
      <c r="E8389" s="11"/>
      <c r="XFD8389"/>
    </row>
    <row r="8390" spans="5:5 16384:16384" s="1" customFormat="1">
      <c r="E8390" s="11"/>
      <c r="XFD8390"/>
    </row>
    <row r="8391" spans="5:5 16384:16384" s="1" customFormat="1">
      <c r="E8391" s="11"/>
      <c r="XFD8391"/>
    </row>
    <row r="8392" spans="5:5 16384:16384" s="1" customFormat="1">
      <c r="E8392" s="11"/>
      <c r="XFD8392"/>
    </row>
    <row r="8393" spans="5:5 16384:16384" s="1" customFormat="1">
      <c r="E8393" s="11"/>
      <c r="XFD8393"/>
    </row>
    <row r="8394" spans="5:5 16384:16384" s="1" customFormat="1">
      <c r="E8394" s="11"/>
      <c r="XFD8394"/>
    </row>
    <row r="8395" spans="5:5 16384:16384" s="1" customFormat="1">
      <c r="E8395" s="11"/>
      <c r="XFD8395"/>
    </row>
    <row r="8396" spans="5:5 16384:16384" s="1" customFormat="1">
      <c r="E8396" s="11"/>
      <c r="XFD8396"/>
    </row>
    <row r="8397" spans="5:5 16384:16384" s="1" customFormat="1">
      <c r="E8397" s="11"/>
      <c r="XFD8397"/>
    </row>
    <row r="8398" spans="5:5 16384:16384" s="1" customFormat="1">
      <c r="E8398" s="11"/>
      <c r="XFD8398"/>
    </row>
    <row r="8399" spans="5:5 16384:16384" s="1" customFormat="1">
      <c r="E8399" s="11"/>
      <c r="XFD8399"/>
    </row>
    <row r="8400" spans="5:5 16384:16384" s="1" customFormat="1">
      <c r="E8400" s="11"/>
      <c r="XFD8400"/>
    </row>
    <row r="8401" spans="5:5 16384:16384" s="1" customFormat="1">
      <c r="E8401" s="11"/>
      <c r="XFD8401"/>
    </row>
    <row r="8402" spans="5:5 16384:16384" s="1" customFormat="1">
      <c r="E8402" s="11"/>
      <c r="XFD8402"/>
    </row>
    <row r="8403" spans="5:5 16384:16384" s="1" customFormat="1">
      <c r="E8403" s="11"/>
      <c r="XFD8403"/>
    </row>
    <row r="8404" spans="5:5 16384:16384" s="1" customFormat="1">
      <c r="E8404" s="11"/>
      <c r="XFD8404"/>
    </row>
    <row r="8405" spans="5:5 16384:16384" s="1" customFormat="1">
      <c r="E8405" s="11"/>
      <c r="XFD8405"/>
    </row>
    <row r="8406" spans="5:5 16384:16384" s="1" customFormat="1">
      <c r="E8406" s="11"/>
      <c r="XFD8406"/>
    </row>
    <row r="8407" spans="5:5 16384:16384" s="1" customFormat="1">
      <c r="E8407" s="11"/>
      <c r="XFD8407"/>
    </row>
    <row r="8408" spans="5:5 16384:16384" s="1" customFormat="1">
      <c r="E8408" s="11"/>
      <c r="XFD8408"/>
    </row>
    <row r="8409" spans="5:5 16384:16384" s="1" customFormat="1">
      <c r="E8409" s="11"/>
      <c r="XFD8409"/>
    </row>
    <row r="8410" spans="5:5 16384:16384" s="1" customFormat="1">
      <c r="E8410" s="11"/>
      <c r="XFD8410"/>
    </row>
    <row r="8411" spans="5:5 16384:16384" s="1" customFormat="1">
      <c r="E8411" s="11"/>
      <c r="XFD8411"/>
    </row>
    <row r="8412" spans="5:5 16384:16384" s="1" customFormat="1">
      <c r="E8412" s="11"/>
      <c r="XFD8412"/>
    </row>
    <row r="8413" spans="5:5 16384:16384" s="1" customFormat="1">
      <c r="E8413" s="11"/>
      <c r="XFD8413"/>
    </row>
    <row r="8414" spans="5:5 16384:16384" s="1" customFormat="1">
      <c r="E8414" s="11"/>
      <c r="XFD8414"/>
    </row>
    <row r="8415" spans="5:5 16384:16384" s="1" customFormat="1">
      <c r="E8415" s="11"/>
      <c r="XFD8415"/>
    </row>
    <row r="8416" spans="5:5 16384:16384" s="1" customFormat="1">
      <c r="E8416" s="11"/>
      <c r="XFD8416"/>
    </row>
    <row r="8417" spans="5:5 16384:16384" s="1" customFormat="1">
      <c r="E8417" s="11"/>
      <c r="XFD8417"/>
    </row>
    <row r="8418" spans="5:5 16384:16384" s="1" customFormat="1">
      <c r="E8418" s="11"/>
      <c r="XFD8418"/>
    </row>
    <row r="8419" spans="5:5 16384:16384" s="1" customFormat="1">
      <c r="E8419" s="11"/>
      <c r="XFD8419"/>
    </row>
    <row r="8420" spans="5:5 16384:16384" s="1" customFormat="1">
      <c r="E8420" s="11"/>
      <c r="XFD8420"/>
    </row>
    <row r="8421" spans="5:5 16384:16384" s="1" customFormat="1">
      <c r="E8421" s="11"/>
      <c r="XFD8421"/>
    </row>
    <row r="8422" spans="5:5 16384:16384" s="1" customFormat="1">
      <c r="E8422" s="11"/>
      <c r="XFD8422"/>
    </row>
    <row r="8423" spans="5:5 16384:16384" s="1" customFormat="1">
      <c r="E8423" s="11"/>
      <c r="XFD8423"/>
    </row>
    <row r="8424" spans="5:5 16384:16384" s="1" customFormat="1">
      <c r="E8424" s="11"/>
      <c r="XFD8424"/>
    </row>
    <row r="8425" spans="5:5 16384:16384" s="1" customFormat="1">
      <c r="E8425" s="11"/>
      <c r="XFD8425"/>
    </row>
    <row r="8426" spans="5:5 16384:16384" s="1" customFormat="1">
      <c r="E8426" s="11"/>
      <c r="XFD8426"/>
    </row>
    <row r="8427" spans="5:5 16384:16384" s="1" customFormat="1">
      <c r="E8427" s="11"/>
      <c r="XFD8427"/>
    </row>
    <row r="8428" spans="5:5 16384:16384" s="1" customFormat="1">
      <c r="E8428" s="11"/>
      <c r="XFD8428"/>
    </row>
    <row r="8429" spans="5:5 16384:16384" s="1" customFormat="1">
      <c r="E8429" s="11"/>
      <c r="XFD8429"/>
    </row>
    <row r="8430" spans="5:5 16384:16384" s="1" customFormat="1">
      <c r="E8430" s="11"/>
      <c r="XFD8430"/>
    </row>
    <row r="8431" spans="5:5 16384:16384" s="1" customFormat="1">
      <c r="E8431" s="11"/>
      <c r="XFD8431"/>
    </row>
    <row r="8432" spans="5:5 16384:16384" s="1" customFormat="1">
      <c r="E8432" s="11"/>
      <c r="XFD8432"/>
    </row>
    <row r="8433" spans="5:5 16384:16384" s="1" customFormat="1">
      <c r="E8433" s="11"/>
      <c r="XFD8433"/>
    </row>
    <row r="8434" spans="5:5 16384:16384" s="1" customFormat="1">
      <c r="E8434" s="11"/>
      <c r="XFD8434"/>
    </row>
    <row r="8435" spans="5:5 16384:16384" s="1" customFormat="1">
      <c r="E8435" s="11"/>
      <c r="XFD8435"/>
    </row>
    <row r="8436" spans="5:5 16384:16384" s="1" customFormat="1">
      <c r="E8436" s="11"/>
      <c r="XFD8436"/>
    </row>
    <row r="8437" spans="5:5 16384:16384" s="1" customFormat="1">
      <c r="E8437" s="11"/>
      <c r="XFD8437"/>
    </row>
    <row r="8438" spans="5:5 16384:16384" s="1" customFormat="1">
      <c r="E8438" s="11"/>
      <c r="XFD8438"/>
    </row>
    <row r="8439" spans="5:5 16384:16384" s="1" customFormat="1">
      <c r="E8439" s="11"/>
      <c r="XFD8439"/>
    </row>
    <row r="8440" spans="5:5 16384:16384" s="1" customFormat="1">
      <c r="E8440" s="11"/>
      <c r="XFD8440"/>
    </row>
    <row r="8441" spans="5:5 16384:16384" s="1" customFormat="1">
      <c r="E8441" s="11"/>
      <c r="XFD8441"/>
    </row>
    <row r="8442" spans="5:5 16384:16384" s="1" customFormat="1">
      <c r="E8442" s="11"/>
      <c r="XFD8442"/>
    </row>
    <row r="8443" spans="5:5 16384:16384" s="1" customFormat="1">
      <c r="E8443" s="11"/>
      <c r="XFD8443"/>
    </row>
    <row r="8444" spans="5:5 16384:16384" s="1" customFormat="1">
      <c r="E8444" s="11"/>
      <c r="XFD8444"/>
    </row>
    <row r="8445" spans="5:5 16384:16384" s="1" customFormat="1">
      <c r="E8445" s="11"/>
      <c r="XFD8445"/>
    </row>
    <row r="8446" spans="5:5 16384:16384" s="1" customFormat="1">
      <c r="E8446" s="11"/>
      <c r="XFD8446"/>
    </row>
    <row r="8447" spans="5:5 16384:16384" s="1" customFormat="1">
      <c r="E8447" s="11"/>
      <c r="XFD8447"/>
    </row>
    <row r="8448" spans="5:5 16384:16384" s="1" customFormat="1">
      <c r="E8448" s="11"/>
      <c r="XFD8448"/>
    </row>
    <row r="8449" spans="5:5 16384:16384" s="1" customFormat="1">
      <c r="E8449" s="11"/>
      <c r="XFD8449"/>
    </row>
    <row r="8450" spans="5:5 16384:16384" s="1" customFormat="1">
      <c r="E8450" s="11"/>
      <c r="XFD8450"/>
    </row>
    <row r="8451" spans="5:5 16384:16384" s="1" customFormat="1">
      <c r="E8451" s="11"/>
      <c r="XFD8451"/>
    </row>
    <row r="8452" spans="5:5 16384:16384" s="1" customFormat="1">
      <c r="E8452" s="11"/>
      <c r="XFD8452"/>
    </row>
    <row r="8453" spans="5:5 16384:16384" s="1" customFormat="1">
      <c r="E8453" s="11"/>
      <c r="XFD8453"/>
    </row>
    <row r="8454" spans="5:5 16384:16384" s="1" customFormat="1">
      <c r="E8454" s="11"/>
      <c r="XFD8454"/>
    </row>
    <row r="8455" spans="5:5 16384:16384" s="1" customFormat="1">
      <c r="E8455" s="11"/>
      <c r="XFD8455"/>
    </row>
    <row r="8456" spans="5:5 16384:16384" s="1" customFormat="1">
      <c r="E8456" s="11"/>
      <c r="XFD8456"/>
    </row>
    <row r="8457" spans="5:5 16384:16384" s="1" customFormat="1">
      <c r="E8457" s="11"/>
      <c r="XFD8457"/>
    </row>
    <row r="8458" spans="5:5 16384:16384" s="1" customFormat="1">
      <c r="E8458" s="11"/>
      <c r="XFD8458"/>
    </row>
    <row r="8459" spans="5:5 16384:16384" s="1" customFormat="1">
      <c r="E8459" s="11"/>
      <c r="XFD8459"/>
    </row>
    <row r="8460" spans="5:5 16384:16384" s="1" customFormat="1">
      <c r="E8460" s="11"/>
      <c r="XFD8460"/>
    </row>
    <row r="8461" spans="5:5 16384:16384" s="1" customFormat="1">
      <c r="E8461" s="11"/>
      <c r="XFD8461"/>
    </row>
    <row r="8462" spans="5:5 16384:16384" s="1" customFormat="1">
      <c r="E8462" s="11"/>
      <c r="XFD8462"/>
    </row>
    <row r="8463" spans="5:5 16384:16384" s="1" customFormat="1">
      <c r="E8463" s="11"/>
      <c r="XFD8463"/>
    </row>
    <row r="8464" spans="5:5 16384:16384" s="1" customFormat="1">
      <c r="E8464" s="11"/>
      <c r="XFD8464"/>
    </row>
    <row r="8465" spans="5:5 16384:16384" s="1" customFormat="1">
      <c r="E8465" s="11"/>
      <c r="XFD8465"/>
    </row>
    <row r="8466" spans="5:5 16384:16384" s="1" customFormat="1">
      <c r="E8466" s="11"/>
      <c r="XFD8466"/>
    </row>
    <row r="8467" spans="5:5 16384:16384" s="1" customFormat="1">
      <c r="E8467" s="11"/>
      <c r="XFD8467"/>
    </row>
    <row r="8468" spans="5:5 16384:16384" s="1" customFormat="1">
      <c r="E8468" s="11"/>
      <c r="XFD8468"/>
    </row>
    <row r="8469" spans="5:5 16384:16384" s="1" customFormat="1">
      <c r="E8469" s="11"/>
      <c r="XFD8469"/>
    </row>
    <row r="8470" spans="5:5 16384:16384" s="1" customFormat="1">
      <c r="E8470" s="11"/>
      <c r="XFD8470"/>
    </row>
    <row r="8471" spans="5:5 16384:16384" s="1" customFormat="1">
      <c r="E8471" s="11"/>
      <c r="XFD8471"/>
    </row>
    <row r="8472" spans="5:5 16384:16384" s="1" customFormat="1">
      <c r="E8472" s="11"/>
      <c r="XFD8472"/>
    </row>
    <row r="8473" spans="5:5 16384:16384" s="1" customFormat="1">
      <c r="E8473" s="11"/>
      <c r="XFD8473"/>
    </row>
    <row r="8474" spans="5:5 16384:16384" s="1" customFormat="1">
      <c r="E8474" s="11"/>
      <c r="XFD8474"/>
    </row>
    <row r="8475" spans="5:5 16384:16384" s="1" customFormat="1">
      <c r="E8475" s="11"/>
      <c r="XFD8475"/>
    </row>
    <row r="8476" spans="5:5 16384:16384" s="1" customFormat="1">
      <c r="E8476" s="11"/>
      <c r="XFD8476"/>
    </row>
    <row r="8477" spans="5:5 16384:16384" s="1" customFormat="1">
      <c r="E8477" s="11"/>
      <c r="XFD8477"/>
    </row>
    <row r="8478" spans="5:5 16384:16384" s="1" customFormat="1">
      <c r="E8478" s="11"/>
      <c r="XFD8478"/>
    </row>
    <row r="8479" spans="5:5 16384:16384" s="1" customFormat="1">
      <c r="E8479" s="11"/>
      <c r="XFD8479"/>
    </row>
    <row r="8480" spans="5:5 16384:16384" s="1" customFormat="1">
      <c r="E8480" s="11"/>
      <c r="XFD8480"/>
    </row>
    <row r="8481" spans="5:5 16384:16384" s="1" customFormat="1">
      <c r="E8481" s="11"/>
      <c r="XFD8481"/>
    </row>
    <row r="8482" spans="5:5 16384:16384" s="1" customFormat="1">
      <c r="E8482" s="11"/>
      <c r="XFD8482"/>
    </row>
    <row r="8483" spans="5:5 16384:16384" s="1" customFormat="1">
      <c r="E8483" s="11"/>
      <c r="XFD8483"/>
    </row>
    <row r="8484" spans="5:5 16384:16384" s="1" customFormat="1">
      <c r="E8484" s="11"/>
      <c r="XFD8484"/>
    </row>
    <row r="8485" spans="5:5 16384:16384" s="1" customFormat="1">
      <c r="E8485" s="11"/>
      <c r="XFD8485"/>
    </row>
    <row r="8486" spans="5:5 16384:16384" s="1" customFormat="1">
      <c r="E8486" s="11"/>
      <c r="XFD8486"/>
    </row>
    <row r="8487" spans="5:5 16384:16384" s="1" customFormat="1">
      <c r="E8487" s="11"/>
      <c r="XFD8487"/>
    </row>
    <row r="8488" spans="5:5 16384:16384" s="1" customFormat="1">
      <c r="E8488" s="11"/>
      <c r="XFD8488"/>
    </row>
    <row r="8489" spans="5:5 16384:16384" s="1" customFormat="1">
      <c r="E8489" s="11"/>
      <c r="XFD8489"/>
    </row>
    <row r="8490" spans="5:5 16384:16384" s="1" customFormat="1">
      <c r="E8490" s="11"/>
      <c r="XFD8490"/>
    </row>
    <row r="8491" spans="5:5 16384:16384" s="1" customFormat="1">
      <c r="E8491" s="11"/>
      <c r="XFD8491"/>
    </row>
    <row r="8492" spans="5:5 16384:16384" s="1" customFormat="1">
      <c r="E8492" s="11"/>
      <c r="XFD8492"/>
    </row>
    <row r="8493" spans="5:5 16384:16384" s="1" customFormat="1">
      <c r="E8493" s="11"/>
      <c r="XFD8493"/>
    </row>
    <row r="8494" spans="5:5 16384:16384" s="1" customFormat="1">
      <c r="E8494" s="11"/>
      <c r="XFD8494"/>
    </row>
    <row r="8495" spans="5:5 16384:16384" s="1" customFormat="1">
      <c r="E8495" s="11"/>
      <c r="XFD8495"/>
    </row>
    <row r="8496" spans="5:5 16384:16384" s="1" customFormat="1">
      <c r="E8496" s="11"/>
      <c r="XFD8496"/>
    </row>
    <row r="8497" spans="5:5 16384:16384" s="1" customFormat="1">
      <c r="E8497" s="11"/>
      <c r="XFD8497"/>
    </row>
    <row r="8498" spans="5:5 16384:16384" s="1" customFormat="1">
      <c r="E8498" s="11"/>
      <c r="XFD8498"/>
    </row>
    <row r="8499" spans="5:5 16384:16384" s="1" customFormat="1">
      <c r="E8499" s="11"/>
      <c r="XFD8499"/>
    </row>
    <row r="8500" spans="5:5 16384:16384" s="1" customFormat="1">
      <c r="E8500" s="11"/>
      <c r="XFD8500"/>
    </row>
    <row r="8501" spans="5:5 16384:16384" s="1" customFormat="1">
      <c r="E8501" s="11"/>
      <c r="XFD8501"/>
    </row>
    <row r="8502" spans="5:5 16384:16384" s="1" customFormat="1">
      <c r="E8502" s="11"/>
      <c r="XFD8502"/>
    </row>
    <row r="8503" spans="5:5 16384:16384" s="1" customFormat="1">
      <c r="E8503" s="11"/>
      <c r="XFD8503"/>
    </row>
    <row r="8504" spans="5:5 16384:16384" s="1" customFormat="1">
      <c r="E8504" s="11"/>
      <c r="XFD8504"/>
    </row>
    <row r="8505" spans="5:5 16384:16384" s="1" customFormat="1">
      <c r="E8505" s="11"/>
      <c r="XFD8505"/>
    </row>
    <row r="8506" spans="5:5 16384:16384" s="1" customFormat="1">
      <c r="E8506" s="11"/>
      <c r="XFD8506"/>
    </row>
    <row r="8507" spans="5:5 16384:16384" s="1" customFormat="1">
      <c r="E8507" s="11"/>
      <c r="XFD8507"/>
    </row>
    <row r="8508" spans="5:5 16384:16384" s="1" customFormat="1">
      <c r="E8508" s="11"/>
      <c r="XFD8508"/>
    </row>
    <row r="8509" spans="5:5 16384:16384" s="1" customFormat="1">
      <c r="E8509" s="11"/>
      <c r="XFD8509"/>
    </row>
    <row r="8510" spans="5:5 16384:16384" s="1" customFormat="1">
      <c r="E8510" s="11"/>
      <c r="XFD8510"/>
    </row>
    <row r="8511" spans="5:5 16384:16384" s="1" customFormat="1">
      <c r="E8511" s="11"/>
      <c r="XFD8511"/>
    </row>
    <row r="8512" spans="5:5 16384:16384" s="1" customFormat="1">
      <c r="E8512" s="11"/>
      <c r="XFD8512"/>
    </row>
    <row r="8513" spans="5:5 16384:16384" s="1" customFormat="1">
      <c r="E8513" s="11"/>
      <c r="XFD8513"/>
    </row>
    <row r="8514" spans="5:5 16384:16384" s="1" customFormat="1">
      <c r="E8514" s="11"/>
      <c r="XFD8514"/>
    </row>
    <row r="8515" spans="5:5 16384:16384" s="1" customFormat="1">
      <c r="E8515" s="11"/>
      <c r="XFD8515"/>
    </row>
    <row r="8516" spans="5:5 16384:16384" s="1" customFormat="1">
      <c r="E8516" s="11"/>
      <c r="XFD8516"/>
    </row>
    <row r="8517" spans="5:5 16384:16384" s="1" customFormat="1">
      <c r="E8517" s="11"/>
      <c r="XFD8517"/>
    </row>
    <row r="8518" spans="5:5 16384:16384" s="1" customFormat="1">
      <c r="E8518" s="11"/>
      <c r="XFD8518"/>
    </row>
    <row r="8519" spans="5:5 16384:16384" s="1" customFormat="1">
      <c r="E8519" s="11"/>
      <c r="XFD8519"/>
    </row>
    <row r="8520" spans="5:5 16384:16384" s="1" customFormat="1">
      <c r="E8520" s="11"/>
      <c r="XFD8520"/>
    </row>
    <row r="8521" spans="5:5 16384:16384" s="1" customFormat="1">
      <c r="E8521" s="11"/>
      <c r="XFD8521"/>
    </row>
    <row r="8522" spans="5:5 16384:16384" s="1" customFormat="1">
      <c r="E8522" s="11"/>
      <c r="XFD8522"/>
    </row>
    <row r="8523" spans="5:5 16384:16384" s="1" customFormat="1">
      <c r="E8523" s="11"/>
      <c r="XFD8523"/>
    </row>
    <row r="8524" spans="5:5 16384:16384" s="1" customFormat="1">
      <c r="E8524" s="11"/>
      <c r="XFD8524"/>
    </row>
    <row r="8525" spans="5:5 16384:16384" s="1" customFormat="1">
      <c r="E8525" s="11"/>
      <c r="XFD8525"/>
    </row>
    <row r="8526" spans="5:5 16384:16384" s="1" customFormat="1">
      <c r="E8526" s="11"/>
      <c r="XFD8526"/>
    </row>
    <row r="8527" spans="5:5 16384:16384" s="1" customFormat="1">
      <c r="E8527" s="11"/>
      <c r="XFD8527"/>
    </row>
    <row r="8528" spans="5:5 16384:16384" s="1" customFormat="1">
      <c r="E8528" s="11"/>
      <c r="XFD8528"/>
    </row>
    <row r="8529" spans="5:5 16384:16384" s="1" customFormat="1">
      <c r="E8529" s="11"/>
      <c r="XFD8529"/>
    </row>
    <row r="8530" spans="5:5 16384:16384" s="1" customFormat="1">
      <c r="E8530" s="11"/>
      <c r="XFD8530"/>
    </row>
    <row r="8531" spans="5:5 16384:16384" s="1" customFormat="1">
      <c r="E8531" s="11"/>
      <c r="XFD8531"/>
    </row>
    <row r="8532" spans="5:5 16384:16384" s="1" customFormat="1">
      <c r="E8532" s="11"/>
      <c r="XFD8532"/>
    </row>
    <row r="8533" spans="5:5 16384:16384" s="1" customFormat="1">
      <c r="E8533" s="11"/>
      <c r="XFD8533"/>
    </row>
    <row r="8534" spans="5:5 16384:16384" s="1" customFormat="1">
      <c r="E8534" s="11"/>
      <c r="XFD8534"/>
    </row>
    <row r="8535" spans="5:5 16384:16384" s="1" customFormat="1">
      <c r="E8535" s="11"/>
      <c r="XFD8535"/>
    </row>
    <row r="8536" spans="5:5 16384:16384" s="1" customFormat="1">
      <c r="E8536" s="11"/>
      <c r="XFD8536"/>
    </row>
    <row r="8537" spans="5:5 16384:16384" s="1" customFormat="1">
      <c r="E8537" s="11"/>
      <c r="XFD8537"/>
    </row>
    <row r="8538" spans="5:5 16384:16384" s="1" customFormat="1">
      <c r="E8538" s="11"/>
      <c r="XFD8538"/>
    </row>
    <row r="8539" spans="5:5 16384:16384" s="1" customFormat="1">
      <c r="E8539" s="11"/>
      <c r="XFD8539"/>
    </row>
    <row r="8540" spans="5:5 16384:16384" s="1" customFormat="1">
      <c r="E8540" s="11"/>
      <c r="XFD8540"/>
    </row>
    <row r="8541" spans="5:5 16384:16384" s="1" customFormat="1">
      <c r="E8541" s="11"/>
      <c r="XFD8541"/>
    </row>
    <row r="8542" spans="5:5 16384:16384" s="1" customFormat="1">
      <c r="E8542" s="11"/>
      <c r="XFD8542"/>
    </row>
    <row r="8543" spans="5:5 16384:16384" s="1" customFormat="1">
      <c r="E8543" s="11"/>
      <c r="XFD8543"/>
    </row>
    <row r="8544" spans="5:5 16384:16384" s="1" customFormat="1">
      <c r="E8544" s="11"/>
      <c r="XFD8544"/>
    </row>
    <row r="8545" spans="5:5 16384:16384" s="1" customFormat="1">
      <c r="E8545" s="11"/>
      <c r="XFD8545"/>
    </row>
    <row r="8546" spans="5:5 16384:16384" s="1" customFormat="1">
      <c r="E8546" s="11"/>
      <c r="XFD8546"/>
    </row>
    <row r="8547" spans="5:5 16384:16384" s="1" customFormat="1">
      <c r="E8547" s="11"/>
      <c r="XFD8547"/>
    </row>
    <row r="8548" spans="5:5 16384:16384" s="1" customFormat="1">
      <c r="E8548" s="11"/>
      <c r="XFD8548"/>
    </row>
    <row r="8549" spans="5:5 16384:16384" s="1" customFormat="1">
      <c r="E8549" s="11"/>
      <c r="XFD8549"/>
    </row>
    <row r="8550" spans="5:5 16384:16384" s="1" customFormat="1">
      <c r="E8550" s="11"/>
      <c r="XFD8550"/>
    </row>
    <row r="8551" spans="5:5 16384:16384" s="1" customFormat="1">
      <c r="E8551" s="11"/>
      <c r="XFD8551"/>
    </row>
    <row r="8552" spans="5:5 16384:16384" s="1" customFormat="1">
      <c r="E8552" s="11"/>
      <c r="XFD8552"/>
    </row>
    <row r="8553" spans="5:5 16384:16384" s="1" customFormat="1">
      <c r="E8553" s="11"/>
      <c r="XFD8553"/>
    </row>
    <row r="8554" spans="5:5 16384:16384" s="1" customFormat="1">
      <c r="E8554" s="11"/>
      <c r="XFD8554"/>
    </row>
    <row r="8555" spans="5:5 16384:16384" s="1" customFormat="1">
      <c r="E8555" s="11"/>
      <c r="XFD8555"/>
    </row>
    <row r="8556" spans="5:5 16384:16384" s="1" customFormat="1">
      <c r="E8556" s="11"/>
      <c r="XFD8556"/>
    </row>
    <row r="8557" spans="5:5 16384:16384" s="1" customFormat="1">
      <c r="E8557" s="11"/>
      <c r="XFD8557"/>
    </row>
    <row r="8558" spans="5:5 16384:16384" s="1" customFormat="1">
      <c r="E8558" s="11"/>
      <c r="XFD8558"/>
    </row>
    <row r="8559" spans="5:5 16384:16384" s="1" customFormat="1">
      <c r="E8559" s="11"/>
      <c r="XFD8559"/>
    </row>
    <row r="8560" spans="5:5 16384:16384" s="1" customFormat="1">
      <c r="E8560" s="11"/>
      <c r="XFD8560"/>
    </row>
    <row r="8561" spans="5:5 16384:16384" s="1" customFormat="1">
      <c r="E8561" s="11"/>
      <c r="XFD8561"/>
    </row>
    <row r="8562" spans="5:5 16384:16384" s="1" customFormat="1">
      <c r="E8562" s="11"/>
      <c r="XFD8562"/>
    </row>
    <row r="8563" spans="5:5 16384:16384" s="1" customFormat="1">
      <c r="E8563" s="11"/>
      <c r="XFD8563"/>
    </row>
    <row r="8564" spans="5:5 16384:16384" s="1" customFormat="1">
      <c r="E8564" s="11"/>
      <c r="XFD8564"/>
    </row>
    <row r="8565" spans="5:5 16384:16384" s="1" customFormat="1">
      <c r="E8565" s="11"/>
      <c r="XFD8565"/>
    </row>
    <row r="8566" spans="5:5 16384:16384" s="1" customFormat="1">
      <c r="E8566" s="11"/>
      <c r="XFD8566"/>
    </row>
    <row r="8567" spans="5:5 16384:16384" s="1" customFormat="1">
      <c r="E8567" s="11"/>
      <c r="XFD8567"/>
    </row>
    <row r="8568" spans="5:5 16384:16384" s="1" customFormat="1">
      <c r="E8568" s="11"/>
      <c r="XFD8568"/>
    </row>
    <row r="8569" spans="5:5 16384:16384" s="1" customFormat="1">
      <c r="E8569" s="11"/>
      <c r="XFD8569"/>
    </row>
    <row r="8570" spans="5:5 16384:16384" s="1" customFormat="1">
      <c r="E8570" s="11"/>
      <c r="XFD8570"/>
    </row>
    <row r="8571" spans="5:5 16384:16384" s="1" customFormat="1">
      <c r="E8571" s="11"/>
      <c r="XFD8571"/>
    </row>
    <row r="8572" spans="5:5 16384:16384" s="1" customFormat="1">
      <c r="E8572" s="11"/>
      <c r="XFD8572"/>
    </row>
    <row r="8573" spans="5:5 16384:16384" s="1" customFormat="1">
      <c r="E8573" s="11"/>
      <c r="XFD8573"/>
    </row>
    <row r="8574" spans="5:5 16384:16384" s="1" customFormat="1">
      <c r="E8574" s="11"/>
      <c r="XFD8574"/>
    </row>
    <row r="8575" spans="5:5 16384:16384" s="1" customFormat="1">
      <c r="E8575" s="11"/>
      <c r="XFD8575"/>
    </row>
    <row r="8576" spans="5:5 16384:16384" s="1" customFormat="1">
      <c r="E8576" s="11"/>
      <c r="XFD8576"/>
    </row>
    <row r="8577" spans="5:5 16384:16384" s="1" customFormat="1">
      <c r="E8577" s="11"/>
      <c r="XFD8577"/>
    </row>
    <row r="8578" spans="5:5 16384:16384" s="1" customFormat="1">
      <c r="E8578" s="11"/>
      <c r="XFD8578"/>
    </row>
    <row r="8579" spans="5:5 16384:16384" s="1" customFormat="1">
      <c r="E8579" s="11"/>
      <c r="XFD8579"/>
    </row>
    <row r="8580" spans="5:5 16384:16384" s="1" customFormat="1">
      <c r="E8580" s="11"/>
      <c r="XFD8580"/>
    </row>
    <row r="8581" spans="5:5 16384:16384" s="1" customFormat="1">
      <c r="E8581" s="11"/>
      <c r="XFD8581"/>
    </row>
    <row r="8582" spans="5:5 16384:16384" s="1" customFormat="1">
      <c r="E8582" s="11"/>
      <c r="XFD8582"/>
    </row>
    <row r="8583" spans="5:5 16384:16384" s="1" customFormat="1">
      <c r="E8583" s="11"/>
      <c r="XFD8583"/>
    </row>
    <row r="8584" spans="5:5 16384:16384" s="1" customFormat="1">
      <c r="E8584" s="11"/>
      <c r="XFD8584"/>
    </row>
    <row r="8585" spans="5:5 16384:16384" s="1" customFormat="1">
      <c r="E8585" s="11"/>
      <c r="XFD8585"/>
    </row>
    <row r="8586" spans="5:5 16384:16384" s="1" customFormat="1">
      <c r="E8586" s="11"/>
      <c r="XFD8586"/>
    </row>
    <row r="8587" spans="5:5 16384:16384" s="1" customFormat="1">
      <c r="E8587" s="11"/>
      <c r="XFD8587"/>
    </row>
    <row r="8588" spans="5:5 16384:16384" s="1" customFormat="1">
      <c r="E8588" s="11"/>
      <c r="XFD8588"/>
    </row>
    <row r="8589" spans="5:5 16384:16384" s="1" customFormat="1">
      <c r="E8589" s="11"/>
      <c r="XFD8589"/>
    </row>
    <row r="8590" spans="5:5 16384:16384" s="1" customFormat="1">
      <c r="E8590" s="11"/>
      <c r="XFD8590"/>
    </row>
    <row r="8591" spans="5:5 16384:16384" s="1" customFormat="1">
      <c r="E8591" s="11"/>
      <c r="XFD8591"/>
    </row>
    <row r="8592" spans="5:5 16384:16384" s="1" customFormat="1">
      <c r="E8592" s="11"/>
      <c r="XFD8592"/>
    </row>
    <row r="8593" spans="5:5 16384:16384" s="1" customFormat="1">
      <c r="E8593" s="11"/>
      <c r="XFD8593"/>
    </row>
    <row r="8594" spans="5:5 16384:16384" s="1" customFormat="1">
      <c r="E8594" s="11"/>
      <c r="XFD8594"/>
    </row>
    <row r="8595" spans="5:5 16384:16384" s="1" customFormat="1">
      <c r="E8595" s="11"/>
      <c r="XFD8595"/>
    </row>
    <row r="8596" spans="5:5 16384:16384" s="1" customFormat="1">
      <c r="E8596" s="11"/>
      <c r="XFD8596"/>
    </row>
    <row r="8597" spans="5:5 16384:16384" s="1" customFormat="1">
      <c r="E8597" s="11"/>
      <c r="XFD8597"/>
    </row>
    <row r="8598" spans="5:5 16384:16384" s="1" customFormat="1">
      <c r="E8598" s="11"/>
      <c r="XFD8598"/>
    </row>
    <row r="8599" spans="5:5 16384:16384" s="1" customFormat="1">
      <c r="E8599" s="11"/>
      <c r="XFD8599"/>
    </row>
    <row r="8600" spans="5:5 16384:16384" s="1" customFormat="1">
      <c r="E8600" s="11"/>
      <c r="XFD8600"/>
    </row>
    <row r="8601" spans="5:5 16384:16384" s="1" customFormat="1">
      <c r="E8601" s="11"/>
      <c r="XFD8601"/>
    </row>
    <row r="8602" spans="5:5 16384:16384" s="1" customFormat="1">
      <c r="E8602" s="11"/>
      <c r="XFD8602"/>
    </row>
    <row r="8603" spans="5:5 16384:16384" s="1" customFormat="1">
      <c r="E8603" s="11"/>
      <c r="XFD8603"/>
    </row>
    <row r="8604" spans="5:5 16384:16384" s="1" customFormat="1">
      <c r="E8604" s="11"/>
      <c r="XFD8604"/>
    </row>
    <row r="8605" spans="5:5 16384:16384" s="1" customFormat="1">
      <c r="E8605" s="11"/>
      <c r="XFD8605"/>
    </row>
    <row r="8606" spans="5:5 16384:16384" s="1" customFormat="1">
      <c r="E8606" s="11"/>
      <c r="XFD8606"/>
    </row>
    <row r="8607" spans="5:5 16384:16384" s="1" customFormat="1">
      <c r="E8607" s="11"/>
      <c r="XFD8607"/>
    </row>
    <row r="8608" spans="5:5 16384:16384" s="1" customFormat="1">
      <c r="E8608" s="11"/>
      <c r="XFD8608"/>
    </row>
    <row r="8609" spans="5:5 16384:16384" s="1" customFormat="1">
      <c r="E8609" s="11"/>
      <c r="XFD8609"/>
    </row>
    <row r="8610" spans="5:5 16384:16384" s="1" customFormat="1">
      <c r="E8610" s="11"/>
      <c r="XFD8610"/>
    </row>
    <row r="8611" spans="5:5 16384:16384" s="1" customFormat="1">
      <c r="E8611" s="11"/>
      <c r="XFD8611"/>
    </row>
    <row r="8612" spans="5:5 16384:16384" s="1" customFormat="1">
      <c r="E8612" s="11"/>
      <c r="XFD8612"/>
    </row>
    <row r="8613" spans="5:5 16384:16384" s="1" customFormat="1">
      <c r="E8613" s="11"/>
      <c r="XFD8613"/>
    </row>
    <row r="8614" spans="5:5 16384:16384" s="1" customFormat="1">
      <c r="E8614" s="11"/>
      <c r="XFD8614"/>
    </row>
    <row r="8615" spans="5:5 16384:16384" s="1" customFormat="1">
      <c r="E8615" s="11"/>
      <c r="XFD8615"/>
    </row>
    <row r="8616" spans="5:5 16384:16384" s="1" customFormat="1">
      <c r="E8616" s="11"/>
      <c r="XFD8616"/>
    </row>
    <row r="8617" spans="5:5 16384:16384" s="1" customFormat="1">
      <c r="E8617" s="11"/>
      <c r="XFD8617"/>
    </row>
    <row r="8618" spans="5:5 16384:16384" s="1" customFormat="1">
      <c r="E8618" s="11"/>
      <c r="XFD8618"/>
    </row>
    <row r="8619" spans="5:5 16384:16384" s="1" customFormat="1">
      <c r="E8619" s="11"/>
      <c r="XFD8619"/>
    </row>
    <row r="8620" spans="5:5 16384:16384" s="1" customFormat="1">
      <c r="E8620" s="11"/>
      <c r="XFD8620"/>
    </row>
    <row r="8621" spans="5:5 16384:16384" s="1" customFormat="1">
      <c r="E8621" s="11"/>
      <c r="XFD8621"/>
    </row>
    <row r="8622" spans="5:5 16384:16384" s="1" customFormat="1">
      <c r="E8622" s="11"/>
      <c r="XFD8622"/>
    </row>
    <row r="8623" spans="5:5 16384:16384" s="1" customFormat="1">
      <c r="E8623" s="11"/>
      <c r="XFD8623"/>
    </row>
    <row r="8624" spans="5:5 16384:16384" s="1" customFormat="1">
      <c r="E8624" s="11"/>
      <c r="XFD8624"/>
    </row>
    <row r="8625" spans="5:5 16384:16384" s="1" customFormat="1">
      <c r="E8625" s="11"/>
      <c r="XFD8625"/>
    </row>
    <row r="8626" spans="5:5 16384:16384" s="1" customFormat="1">
      <c r="E8626" s="11"/>
      <c r="XFD8626"/>
    </row>
    <row r="8627" spans="5:5 16384:16384" s="1" customFormat="1">
      <c r="E8627" s="11"/>
      <c r="XFD8627"/>
    </row>
    <row r="8628" spans="5:5 16384:16384" s="1" customFormat="1">
      <c r="E8628" s="11"/>
      <c r="XFD8628"/>
    </row>
    <row r="8629" spans="5:5 16384:16384" s="1" customFormat="1">
      <c r="E8629" s="11"/>
      <c r="XFD8629"/>
    </row>
    <row r="8630" spans="5:5 16384:16384" s="1" customFormat="1">
      <c r="E8630" s="11"/>
      <c r="XFD8630"/>
    </row>
    <row r="8631" spans="5:5 16384:16384" s="1" customFormat="1">
      <c r="E8631" s="11"/>
      <c r="XFD8631"/>
    </row>
    <row r="8632" spans="5:5 16384:16384" s="1" customFormat="1">
      <c r="E8632" s="11"/>
      <c r="XFD8632"/>
    </row>
    <row r="8633" spans="5:5 16384:16384" s="1" customFormat="1">
      <c r="E8633" s="11"/>
      <c r="XFD8633"/>
    </row>
    <row r="8634" spans="5:5 16384:16384" s="1" customFormat="1">
      <c r="E8634" s="11"/>
      <c r="XFD8634"/>
    </row>
    <row r="8635" spans="5:5 16384:16384" s="1" customFormat="1">
      <c r="E8635" s="11"/>
      <c r="XFD8635"/>
    </row>
    <row r="8636" spans="5:5 16384:16384" s="1" customFormat="1">
      <c r="E8636" s="11"/>
      <c r="XFD8636"/>
    </row>
    <row r="8637" spans="5:5 16384:16384" s="1" customFormat="1">
      <c r="E8637" s="11"/>
      <c r="XFD8637"/>
    </row>
    <row r="8638" spans="5:5 16384:16384" s="1" customFormat="1">
      <c r="E8638" s="11"/>
      <c r="XFD8638"/>
    </row>
    <row r="8639" spans="5:5 16384:16384" s="1" customFormat="1">
      <c r="E8639" s="11"/>
      <c r="XFD8639"/>
    </row>
    <row r="8640" spans="5:5 16384:16384" s="1" customFormat="1">
      <c r="E8640" s="11"/>
      <c r="XFD8640"/>
    </row>
    <row r="8641" spans="5:5 16384:16384" s="1" customFormat="1">
      <c r="E8641" s="11"/>
      <c r="XFD8641"/>
    </row>
    <row r="8642" spans="5:5 16384:16384" s="1" customFormat="1">
      <c r="E8642" s="11"/>
      <c r="XFD8642"/>
    </row>
    <row r="8643" spans="5:5 16384:16384" s="1" customFormat="1">
      <c r="E8643" s="11"/>
      <c r="XFD8643"/>
    </row>
    <row r="8644" spans="5:5 16384:16384" s="1" customFormat="1">
      <c r="E8644" s="11"/>
      <c r="XFD8644"/>
    </row>
    <row r="8645" spans="5:5 16384:16384" s="1" customFormat="1">
      <c r="E8645" s="11"/>
      <c r="XFD8645"/>
    </row>
    <row r="8646" spans="5:5 16384:16384" s="1" customFormat="1">
      <c r="E8646" s="11"/>
      <c r="XFD8646"/>
    </row>
    <row r="8647" spans="5:5 16384:16384" s="1" customFormat="1">
      <c r="E8647" s="11"/>
      <c r="XFD8647"/>
    </row>
    <row r="8648" spans="5:5 16384:16384" s="1" customFormat="1">
      <c r="E8648" s="11"/>
      <c r="XFD8648"/>
    </row>
    <row r="8649" spans="5:5 16384:16384" s="1" customFormat="1">
      <c r="E8649" s="11"/>
      <c r="XFD8649"/>
    </row>
    <row r="8650" spans="5:5 16384:16384" s="1" customFormat="1">
      <c r="E8650" s="11"/>
      <c r="XFD8650"/>
    </row>
    <row r="8651" spans="5:5 16384:16384" s="1" customFormat="1">
      <c r="E8651" s="11"/>
      <c r="XFD8651"/>
    </row>
    <row r="8652" spans="5:5 16384:16384" s="1" customFormat="1">
      <c r="E8652" s="11"/>
      <c r="XFD8652"/>
    </row>
    <row r="8653" spans="5:5 16384:16384" s="1" customFormat="1">
      <c r="E8653" s="11"/>
      <c r="XFD8653"/>
    </row>
    <row r="8654" spans="5:5 16384:16384" s="1" customFormat="1">
      <c r="E8654" s="11"/>
      <c r="XFD8654"/>
    </row>
    <row r="8655" spans="5:5 16384:16384" s="1" customFormat="1">
      <c r="E8655" s="11"/>
      <c r="XFD8655"/>
    </row>
    <row r="8656" spans="5:5 16384:16384" s="1" customFormat="1">
      <c r="E8656" s="11"/>
      <c r="XFD8656"/>
    </row>
    <row r="8657" spans="5:5 16384:16384" s="1" customFormat="1">
      <c r="E8657" s="11"/>
      <c r="XFD8657"/>
    </row>
    <row r="8658" spans="5:5 16384:16384" s="1" customFormat="1">
      <c r="E8658" s="11"/>
      <c r="XFD8658"/>
    </row>
    <row r="8659" spans="5:5 16384:16384" s="1" customFormat="1">
      <c r="E8659" s="11"/>
      <c r="XFD8659"/>
    </row>
    <row r="8660" spans="5:5 16384:16384" s="1" customFormat="1">
      <c r="E8660" s="11"/>
      <c r="XFD8660"/>
    </row>
    <row r="8661" spans="5:5 16384:16384" s="1" customFormat="1">
      <c r="E8661" s="11"/>
      <c r="XFD8661"/>
    </row>
    <row r="8662" spans="5:5 16384:16384" s="1" customFormat="1">
      <c r="E8662" s="11"/>
      <c r="XFD8662"/>
    </row>
    <row r="8663" spans="5:5 16384:16384" s="1" customFormat="1">
      <c r="E8663" s="11"/>
      <c r="XFD8663"/>
    </row>
    <row r="8664" spans="5:5 16384:16384" s="1" customFormat="1">
      <c r="E8664" s="11"/>
      <c r="XFD8664"/>
    </row>
    <row r="8665" spans="5:5 16384:16384" s="1" customFormat="1">
      <c r="E8665" s="11"/>
      <c r="XFD8665"/>
    </row>
    <row r="8666" spans="5:5 16384:16384" s="1" customFormat="1">
      <c r="E8666" s="11"/>
      <c r="XFD8666"/>
    </row>
    <row r="8667" spans="5:5 16384:16384" s="1" customFormat="1">
      <c r="E8667" s="11"/>
      <c r="XFD8667"/>
    </row>
    <row r="8668" spans="5:5 16384:16384" s="1" customFormat="1">
      <c r="E8668" s="11"/>
      <c r="XFD8668"/>
    </row>
    <row r="8669" spans="5:5 16384:16384" s="1" customFormat="1">
      <c r="E8669" s="11"/>
      <c r="XFD8669"/>
    </row>
    <row r="8670" spans="5:5 16384:16384" s="1" customFormat="1">
      <c r="E8670" s="11"/>
      <c r="XFD8670"/>
    </row>
    <row r="8671" spans="5:5 16384:16384" s="1" customFormat="1">
      <c r="E8671" s="11"/>
      <c r="XFD8671"/>
    </row>
    <row r="8672" spans="5:5 16384:16384" s="1" customFormat="1">
      <c r="E8672" s="11"/>
      <c r="XFD8672"/>
    </row>
    <row r="8673" spans="5:5 16384:16384" s="1" customFormat="1">
      <c r="E8673" s="11"/>
      <c r="XFD8673"/>
    </row>
    <row r="8674" spans="5:5 16384:16384" s="1" customFormat="1">
      <c r="E8674" s="11"/>
      <c r="XFD8674"/>
    </row>
    <row r="8675" spans="5:5 16384:16384" s="1" customFormat="1">
      <c r="E8675" s="11"/>
      <c r="XFD8675"/>
    </row>
    <row r="8676" spans="5:5 16384:16384" s="1" customFormat="1">
      <c r="E8676" s="11"/>
      <c r="XFD8676"/>
    </row>
    <row r="8677" spans="5:5 16384:16384" s="1" customFormat="1">
      <c r="E8677" s="11"/>
      <c r="XFD8677"/>
    </row>
    <row r="8678" spans="5:5 16384:16384" s="1" customFormat="1">
      <c r="E8678" s="11"/>
      <c r="XFD8678"/>
    </row>
    <row r="8679" spans="5:5 16384:16384" s="1" customFormat="1">
      <c r="E8679" s="11"/>
      <c r="XFD8679"/>
    </row>
    <row r="8680" spans="5:5 16384:16384" s="1" customFormat="1">
      <c r="E8680" s="11"/>
      <c r="XFD8680"/>
    </row>
    <row r="8681" spans="5:5 16384:16384" s="1" customFormat="1">
      <c r="E8681" s="11"/>
      <c r="XFD8681"/>
    </row>
    <row r="8682" spans="5:5 16384:16384" s="1" customFormat="1">
      <c r="E8682" s="11"/>
      <c r="XFD8682"/>
    </row>
    <row r="8683" spans="5:5 16384:16384" s="1" customFormat="1">
      <c r="E8683" s="11"/>
      <c r="XFD8683"/>
    </row>
    <row r="8684" spans="5:5 16384:16384" s="1" customFormat="1">
      <c r="E8684" s="11"/>
      <c r="XFD8684"/>
    </row>
    <row r="8685" spans="5:5 16384:16384" s="1" customFormat="1">
      <c r="E8685" s="11"/>
      <c r="XFD8685"/>
    </row>
    <row r="8686" spans="5:5 16384:16384" s="1" customFormat="1">
      <c r="E8686" s="11"/>
      <c r="XFD8686"/>
    </row>
    <row r="8687" spans="5:5 16384:16384" s="1" customFormat="1">
      <c r="E8687" s="11"/>
      <c r="XFD8687"/>
    </row>
    <row r="8688" spans="5:5 16384:16384" s="1" customFormat="1">
      <c r="E8688" s="11"/>
      <c r="XFD8688"/>
    </row>
    <row r="8689" spans="5:5 16384:16384" s="1" customFormat="1">
      <c r="E8689" s="11"/>
      <c r="XFD8689"/>
    </row>
    <row r="8690" spans="5:5 16384:16384" s="1" customFormat="1">
      <c r="E8690" s="11"/>
      <c r="XFD8690"/>
    </row>
    <row r="8691" spans="5:5 16384:16384" s="1" customFormat="1">
      <c r="E8691" s="11"/>
      <c r="XFD8691"/>
    </row>
    <row r="8692" spans="5:5 16384:16384" s="1" customFormat="1">
      <c r="E8692" s="11"/>
      <c r="XFD8692"/>
    </row>
    <row r="8693" spans="5:5 16384:16384" s="1" customFormat="1">
      <c r="E8693" s="11"/>
      <c r="XFD8693"/>
    </row>
    <row r="8694" spans="5:5 16384:16384" s="1" customFormat="1">
      <c r="E8694" s="11"/>
      <c r="XFD8694"/>
    </row>
    <row r="8695" spans="5:5 16384:16384" s="1" customFormat="1">
      <c r="E8695" s="11"/>
      <c r="XFD8695"/>
    </row>
    <row r="8696" spans="5:5 16384:16384" s="1" customFormat="1">
      <c r="E8696" s="11"/>
      <c r="XFD8696"/>
    </row>
    <row r="8697" spans="5:5 16384:16384" s="1" customFormat="1">
      <c r="E8697" s="11"/>
      <c r="XFD8697"/>
    </row>
    <row r="8698" spans="5:5 16384:16384" s="1" customFormat="1">
      <c r="E8698" s="11"/>
      <c r="XFD8698"/>
    </row>
    <row r="8699" spans="5:5 16384:16384" s="1" customFormat="1">
      <c r="E8699" s="11"/>
      <c r="XFD8699"/>
    </row>
    <row r="8700" spans="5:5 16384:16384" s="1" customFormat="1">
      <c r="E8700" s="11"/>
      <c r="XFD8700"/>
    </row>
    <row r="8701" spans="5:5 16384:16384" s="1" customFormat="1">
      <c r="E8701" s="11"/>
      <c r="XFD8701"/>
    </row>
    <row r="8702" spans="5:5 16384:16384" s="1" customFormat="1">
      <c r="E8702" s="11"/>
      <c r="XFD8702"/>
    </row>
    <row r="8703" spans="5:5 16384:16384" s="1" customFormat="1">
      <c r="E8703" s="11"/>
      <c r="XFD8703"/>
    </row>
    <row r="8704" spans="5:5 16384:16384" s="1" customFormat="1">
      <c r="E8704" s="11"/>
      <c r="XFD8704"/>
    </row>
    <row r="8705" spans="5:5 16384:16384" s="1" customFormat="1">
      <c r="E8705" s="11"/>
      <c r="XFD8705"/>
    </row>
    <row r="8706" spans="5:5 16384:16384" s="1" customFormat="1">
      <c r="E8706" s="11"/>
      <c r="XFD8706"/>
    </row>
    <row r="8707" spans="5:5 16384:16384" s="1" customFormat="1">
      <c r="E8707" s="11"/>
      <c r="XFD8707"/>
    </row>
    <row r="8708" spans="5:5 16384:16384" s="1" customFormat="1">
      <c r="E8708" s="11"/>
      <c r="XFD8708"/>
    </row>
    <row r="8709" spans="5:5 16384:16384" s="1" customFormat="1">
      <c r="E8709" s="11"/>
      <c r="XFD8709"/>
    </row>
    <row r="8710" spans="5:5 16384:16384" s="1" customFormat="1">
      <c r="E8710" s="11"/>
      <c r="XFD8710"/>
    </row>
    <row r="8711" spans="5:5 16384:16384" s="1" customFormat="1">
      <c r="E8711" s="11"/>
      <c r="XFD8711"/>
    </row>
    <row r="8712" spans="5:5 16384:16384" s="1" customFormat="1">
      <c r="E8712" s="11"/>
      <c r="XFD8712"/>
    </row>
    <row r="8713" spans="5:5 16384:16384" s="1" customFormat="1">
      <c r="E8713" s="11"/>
      <c r="XFD8713"/>
    </row>
    <row r="8714" spans="5:5 16384:16384" s="1" customFormat="1">
      <c r="E8714" s="11"/>
      <c r="XFD8714"/>
    </row>
    <row r="8715" spans="5:5 16384:16384" s="1" customFormat="1">
      <c r="E8715" s="11"/>
      <c r="XFD8715"/>
    </row>
    <row r="8716" spans="5:5 16384:16384" s="1" customFormat="1">
      <c r="E8716" s="11"/>
      <c r="XFD8716"/>
    </row>
    <row r="8717" spans="5:5 16384:16384" s="1" customFormat="1">
      <c r="E8717" s="11"/>
      <c r="XFD8717"/>
    </row>
    <row r="8718" spans="5:5 16384:16384" s="1" customFormat="1">
      <c r="E8718" s="11"/>
      <c r="XFD8718"/>
    </row>
    <row r="8719" spans="5:5 16384:16384" s="1" customFormat="1">
      <c r="E8719" s="11"/>
      <c r="XFD8719"/>
    </row>
    <row r="8720" spans="5:5 16384:16384" s="1" customFormat="1">
      <c r="E8720" s="11"/>
      <c r="XFD8720"/>
    </row>
    <row r="8721" spans="5:5 16384:16384" s="1" customFormat="1">
      <c r="E8721" s="11"/>
      <c r="XFD8721"/>
    </row>
    <row r="8722" spans="5:5 16384:16384" s="1" customFormat="1">
      <c r="E8722" s="11"/>
      <c r="XFD8722"/>
    </row>
    <row r="8723" spans="5:5 16384:16384" s="1" customFormat="1">
      <c r="E8723" s="11"/>
      <c r="XFD8723"/>
    </row>
    <row r="8724" spans="5:5 16384:16384" s="1" customFormat="1">
      <c r="E8724" s="11"/>
      <c r="XFD8724"/>
    </row>
    <row r="8725" spans="5:5 16384:16384" s="1" customFormat="1">
      <c r="E8725" s="11"/>
      <c r="XFD8725"/>
    </row>
    <row r="8726" spans="5:5 16384:16384" s="1" customFormat="1">
      <c r="E8726" s="11"/>
      <c r="XFD8726"/>
    </row>
    <row r="8727" spans="5:5 16384:16384" s="1" customFormat="1">
      <c r="E8727" s="11"/>
      <c r="XFD8727"/>
    </row>
    <row r="8728" spans="5:5 16384:16384" s="1" customFormat="1">
      <c r="E8728" s="11"/>
      <c r="XFD8728"/>
    </row>
    <row r="8729" spans="5:5 16384:16384" s="1" customFormat="1">
      <c r="E8729" s="11"/>
      <c r="XFD8729"/>
    </row>
    <row r="8730" spans="5:5 16384:16384" s="1" customFormat="1">
      <c r="E8730" s="11"/>
      <c r="XFD8730"/>
    </row>
    <row r="8731" spans="5:5 16384:16384" s="1" customFormat="1">
      <c r="E8731" s="11"/>
      <c r="XFD8731"/>
    </row>
    <row r="8732" spans="5:5 16384:16384" s="1" customFormat="1">
      <c r="E8732" s="11"/>
      <c r="XFD8732"/>
    </row>
    <row r="8733" spans="5:5 16384:16384" s="1" customFormat="1">
      <c r="E8733" s="11"/>
      <c r="XFD8733"/>
    </row>
    <row r="8734" spans="5:5 16384:16384" s="1" customFormat="1">
      <c r="E8734" s="11"/>
      <c r="XFD8734"/>
    </row>
    <row r="8735" spans="5:5 16384:16384" s="1" customFormat="1">
      <c r="E8735" s="11"/>
      <c r="XFD8735"/>
    </row>
    <row r="8736" spans="5:5 16384:16384" s="1" customFormat="1">
      <c r="E8736" s="11"/>
      <c r="XFD8736"/>
    </row>
    <row r="8737" spans="5:5 16384:16384" s="1" customFormat="1">
      <c r="E8737" s="11"/>
      <c r="XFD8737"/>
    </row>
    <row r="8738" spans="5:5 16384:16384" s="1" customFormat="1">
      <c r="E8738" s="11"/>
      <c r="XFD8738"/>
    </row>
    <row r="8739" spans="5:5 16384:16384" s="1" customFormat="1">
      <c r="E8739" s="11"/>
      <c r="XFD8739"/>
    </row>
    <row r="8740" spans="5:5 16384:16384" s="1" customFormat="1">
      <c r="E8740" s="11"/>
      <c r="XFD8740"/>
    </row>
    <row r="8741" spans="5:5 16384:16384" s="1" customFormat="1">
      <c r="E8741" s="11"/>
      <c r="XFD8741"/>
    </row>
    <row r="8742" spans="5:5 16384:16384" s="1" customFormat="1">
      <c r="E8742" s="11"/>
      <c r="XFD8742"/>
    </row>
    <row r="8743" spans="5:5 16384:16384" s="1" customFormat="1">
      <c r="E8743" s="11"/>
      <c r="XFD8743"/>
    </row>
    <row r="8744" spans="5:5 16384:16384" s="1" customFormat="1">
      <c r="E8744" s="11"/>
      <c r="XFD8744"/>
    </row>
    <row r="8745" spans="5:5 16384:16384" s="1" customFormat="1">
      <c r="E8745" s="11"/>
      <c r="XFD8745"/>
    </row>
    <row r="8746" spans="5:5 16384:16384" s="1" customFormat="1">
      <c r="E8746" s="11"/>
      <c r="XFD8746"/>
    </row>
    <row r="8747" spans="5:5 16384:16384" s="1" customFormat="1">
      <c r="E8747" s="11"/>
      <c r="XFD8747"/>
    </row>
    <row r="8748" spans="5:5 16384:16384" s="1" customFormat="1">
      <c r="E8748" s="11"/>
      <c r="XFD8748"/>
    </row>
    <row r="8749" spans="5:5 16384:16384" s="1" customFormat="1">
      <c r="E8749" s="11"/>
      <c r="XFD8749"/>
    </row>
    <row r="8750" spans="5:5 16384:16384" s="1" customFormat="1">
      <c r="E8750" s="11"/>
      <c r="XFD8750"/>
    </row>
    <row r="8751" spans="5:5 16384:16384" s="1" customFormat="1">
      <c r="E8751" s="11"/>
      <c r="XFD8751"/>
    </row>
    <row r="8752" spans="5:5 16384:16384" s="1" customFormat="1">
      <c r="E8752" s="11"/>
      <c r="XFD8752"/>
    </row>
    <row r="8753" spans="5:5 16384:16384" s="1" customFormat="1">
      <c r="E8753" s="11"/>
      <c r="XFD8753"/>
    </row>
    <row r="8754" spans="5:5 16384:16384" s="1" customFormat="1">
      <c r="E8754" s="11"/>
      <c r="XFD8754"/>
    </row>
    <row r="8755" spans="5:5 16384:16384" s="1" customFormat="1">
      <c r="E8755" s="11"/>
      <c r="XFD8755"/>
    </row>
    <row r="8756" spans="5:5 16384:16384" s="1" customFormat="1">
      <c r="E8756" s="11"/>
      <c r="XFD8756"/>
    </row>
    <row r="8757" spans="5:5 16384:16384" s="1" customFormat="1">
      <c r="E8757" s="11"/>
      <c r="XFD8757"/>
    </row>
    <row r="8758" spans="5:5 16384:16384" s="1" customFormat="1">
      <c r="E8758" s="11"/>
      <c r="XFD8758"/>
    </row>
    <row r="8759" spans="5:5 16384:16384" s="1" customFormat="1">
      <c r="E8759" s="11"/>
      <c r="XFD8759"/>
    </row>
    <row r="8760" spans="5:5 16384:16384" s="1" customFormat="1">
      <c r="E8760" s="11"/>
      <c r="XFD8760"/>
    </row>
    <row r="8761" spans="5:5 16384:16384" s="1" customFormat="1">
      <c r="E8761" s="11"/>
      <c r="XFD8761"/>
    </row>
    <row r="8762" spans="5:5 16384:16384" s="1" customFormat="1">
      <c r="E8762" s="11"/>
      <c r="XFD8762"/>
    </row>
    <row r="8763" spans="5:5 16384:16384" s="1" customFormat="1">
      <c r="E8763" s="11"/>
      <c r="XFD8763"/>
    </row>
    <row r="8764" spans="5:5 16384:16384" s="1" customFormat="1">
      <c r="E8764" s="11"/>
      <c r="XFD8764"/>
    </row>
    <row r="8765" spans="5:5 16384:16384" s="1" customFormat="1">
      <c r="E8765" s="11"/>
      <c r="XFD8765"/>
    </row>
    <row r="8766" spans="5:5 16384:16384" s="1" customFormat="1">
      <c r="E8766" s="11"/>
      <c r="XFD8766"/>
    </row>
    <row r="8767" spans="5:5 16384:16384" s="1" customFormat="1">
      <c r="E8767" s="11"/>
      <c r="XFD8767"/>
    </row>
    <row r="8768" spans="5:5 16384:16384" s="1" customFormat="1">
      <c r="E8768" s="11"/>
      <c r="XFD8768"/>
    </row>
    <row r="8769" spans="5:5 16384:16384" s="1" customFormat="1">
      <c r="E8769" s="11"/>
      <c r="XFD8769"/>
    </row>
    <row r="8770" spans="5:5 16384:16384" s="1" customFormat="1">
      <c r="E8770" s="11"/>
      <c r="XFD8770"/>
    </row>
    <row r="8771" spans="5:5 16384:16384" s="1" customFormat="1">
      <c r="E8771" s="11"/>
      <c r="XFD8771"/>
    </row>
    <row r="8772" spans="5:5 16384:16384" s="1" customFormat="1">
      <c r="E8772" s="11"/>
      <c r="XFD8772"/>
    </row>
    <row r="8773" spans="5:5 16384:16384" s="1" customFormat="1">
      <c r="E8773" s="11"/>
      <c r="XFD8773"/>
    </row>
    <row r="8774" spans="5:5 16384:16384" s="1" customFormat="1">
      <c r="E8774" s="11"/>
      <c r="XFD8774"/>
    </row>
    <row r="8775" spans="5:5 16384:16384" s="1" customFormat="1">
      <c r="E8775" s="11"/>
      <c r="XFD8775"/>
    </row>
    <row r="8776" spans="5:5 16384:16384" s="1" customFormat="1">
      <c r="E8776" s="11"/>
      <c r="XFD8776"/>
    </row>
    <row r="8777" spans="5:5 16384:16384" s="1" customFormat="1">
      <c r="E8777" s="11"/>
      <c r="XFD8777"/>
    </row>
    <row r="8778" spans="5:5 16384:16384" s="1" customFormat="1">
      <c r="E8778" s="11"/>
      <c r="XFD8778"/>
    </row>
    <row r="8779" spans="5:5 16384:16384" s="1" customFormat="1">
      <c r="E8779" s="11"/>
      <c r="XFD8779"/>
    </row>
    <row r="8780" spans="5:5 16384:16384" s="1" customFormat="1">
      <c r="E8780" s="11"/>
      <c r="XFD8780"/>
    </row>
    <row r="8781" spans="5:5 16384:16384" s="1" customFormat="1">
      <c r="E8781" s="11"/>
      <c r="XFD8781"/>
    </row>
    <row r="8782" spans="5:5 16384:16384" s="1" customFormat="1">
      <c r="E8782" s="11"/>
      <c r="XFD8782"/>
    </row>
    <row r="8783" spans="5:5 16384:16384" s="1" customFormat="1">
      <c r="E8783" s="11"/>
      <c r="XFD8783"/>
    </row>
    <row r="8784" spans="5:5 16384:16384" s="1" customFormat="1">
      <c r="E8784" s="11"/>
      <c r="XFD8784"/>
    </row>
    <row r="8785" spans="5:5 16384:16384" s="1" customFormat="1">
      <c r="E8785" s="11"/>
      <c r="XFD8785"/>
    </row>
    <row r="8786" spans="5:5 16384:16384" s="1" customFormat="1">
      <c r="E8786" s="11"/>
      <c r="XFD8786"/>
    </row>
    <row r="8787" spans="5:5 16384:16384" s="1" customFormat="1">
      <c r="E8787" s="11"/>
      <c r="XFD8787"/>
    </row>
    <row r="8788" spans="5:5 16384:16384" s="1" customFormat="1">
      <c r="E8788" s="11"/>
      <c r="XFD8788"/>
    </row>
    <row r="8789" spans="5:5 16384:16384" s="1" customFormat="1">
      <c r="E8789" s="11"/>
      <c r="XFD8789"/>
    </row>
    <row r="8790" spans="5:5 16384:16384" s="1" customFormat="1">
      <c r="E8790" s="11"/>
      <c r="XFD8790"/>
    </row>
    <row r="8791" spans="5:5 16384:16384" s="1" customFormat="1">
      <c r="E8791" s="11"/>
      <c r="XFD8791"/>
    </row>
    <row r="8792" spans="5:5 16384:16384" s="1" customFormat="1">
      <c r="E8792" s="11"/>
      <c r="XFD8792"/>
    </row>
    <row r="8793" spans="5:5 16384:16384" s="1" customFormat="1">
      <c r="E8793" s="11"/>
      <c r="XFD8793"/>
    </row>
    <row r="8794" spans="5:5 16384:16384" s="1" customFormat="1">
      <c r="E8794" s="11"/>
      <c r="XFD8794"/>
    </row>
    <row r="8795" spans="5:5 16384:16384" s="1" customFormat="1">
      <c r="E8795" s="11"/>
      <c r="XFD8795"/>
    </row>
    <row r="8796" spans="5:5 16384:16384" s="1" customFormat="1">
      <c r="E8796" s="11"/>
      <c r="XFD8796"/>
    </row>
    <row r="8797" spans="5:5 16384:16384" s="1" customFormat="1">
      <c r="E8797" s="11"/>
      <c r="XFD8797"/>
    </row>
    <row r="8798" spans="5:5 16384:16384" s="1" customFormat="1">
      <c r="E8798" s="11"/>
      <c r="XFD8798"/>
    </row>
    <row r="8799" spans="5:5 16384:16384" s="1" customFormat="1">
      <c r="E8799" s="11"/>
      <c r="XFD8799"/>
    </row>
    <row r="8800" spans="5:5 16384:16384" s="1" customFormat="1">
      <c r="E8800" s="11"/>
      <c r="XFD8800"/>
    </row>
    <row r="8801" spans="5:5 16384:16384" s="1" customFormat="1">
      <c r="E8801" s="11"/>
      <c r="XFD8801"/>
    </row>
    <row r="8802" spans="5:5 16384:16384" s="1" customFormat="1">
      <c r="E8802" s="11"/>
      <c r="XFD8802"/>
    </row>
    <row r="8803" spans="5:5 16384:16384" s="1" customFormat="1">
      <c r="E8803" s="11"/>
      <c r="XFD8803"/>
    </row>
    <row r="8804" spans="5:5 16384:16384" s="1" customFormat="1">
      <c r="E8804" s="11"/>
      <c r="XFD8804"/>
    </row>
    <row r="8805" spans="5:5 16384:16384" s="1" customFormat="1">
      <c r="E8805" s="11"/>
      <c r="XFD8805"/>
    </row>
    <row r="8806" spans="5:5 16384:16384" s="1" customFormat="1">
      <c r="E8806" s="11"/>
      <c r="XFD8806"/>
    </row>
    <row r="8807" spans="5:5 16384:16384" s="1" customFormat="1">
      <c r="E8807" s="11"/>
      <c r="XFD8807"/>
    </row>
    <row r="8808" spans="5:5 16384:16384" s="1" customFormat="1">
      <c r="E8808" s="11"/>
      <c r="XFD8808"/>
    </row>
    <row r="8809" spans="5:5 16384:16384" s="1" customFormat="1">
      <c r="E8809" s="11"/>
      <c r="XFD8809"/>
    </row>
    <row r="8810" spans="5:5 16384:16384" s="1" customFormat="1">
      <c r="E8810" s="11"/>
      <c r="XFD8810"/>
    </row>
    <row r="8811" spans="5:5 16384:16384" s="1" customFormat="1">
      <c r="E8811" s="11"/>
      <c r="XFD8811"/>
    </row>
    <row r="8812" spans="5:5 16384:16384" s="1" customFormat="1">
      <c r="E8812" s="11"/>
      <c r="XFD8812"/>
    </row>
    <row r="8813" spans="5:5 16384:16384" s="1" customFormat="1">
      <c r="E8813" s="11"/>
      <c r="XFD8813"/>
    </row>
    <row r="8814" spans="5:5 16384:16384" s="1" customFormat="1">
      <c r="E8814" s="11"/>
      <c r="XFD8814"/>
    </row>
    <row r="8815" spans="5:5 16384:16384" s="1" customFormat="1">
      <c r="E8815" s="11"/>
      <c r="XFD8815"/>
    </row>
    <row r="8816" spans="5:5 16384:16384" s="1" customFormat="1">
      <c r="E8816" s="11"/>
      <c r="XFD8816"/>
    </row>
    <row r="8817" spans="5:5 16384:16384" s="1" customFormat="1">
      <c r="E8817" s="11"/>
      <c r="XFD8817"/>
    </row>
    <row r="8818" spans="5:5 16384:16384" s="1" customFormat="1">
      <c r="E8818" s="11"/>
      <c r="XFD8818"/>
    </row>
    <row r="8819" spans="5:5 16384:16384" s="1" customFormat="1">
      <c r="E8819" s="11"/>
      <c r="XFD8819"/>
    </row>
    <row r="8820" spans="5:5 16384:16384" s="1" customFormat="1">
      <c r="E8820" s="11"/>
      <c r="XFD8820"/>
    </row>
    <row r="8821" spans="5:5 16384:16384" s="1" customFormat="1">
      <c r="E8821" s="11"/>
      <c r="XFD8821"/>
    </row>
    <row r="8822" spans="5:5 16384:16384" s="1" customFormat="1">
      <c r="E8822" s="11"/>
      <c r="XFD8822"/>
    </row>
    <row r="8823" spans="5:5 16384:16384" s="1" customFormat="1">
      <c r="E8823" s="11"/>
      <c r="XFD8823"/>
    </row>
    <row r="8824" spans="5:5 16384:16384" s="1" customFormat="1">
      <c r="E8824" s="11"/>
      <c r="XFD8824"/>
    </row>
    <row r="8825" spans="5:5 16384:16384" s="1" customFormat="1">
      <c r="E8825" s="11"/>
      <c r="XFD8825"/>
    </row>
    <row r="8826" spans="5:5 16384:16384" s="1" customFormat="1">
      <c r="E8826" s="11"/>
      <c r="XFD8826"/>
    </row>
    <row r="8827" spans="5:5 16384:16384" s="1" customFormat="1">
      <c r="E8827" s="11"/>
      <c r="XFD8827"/>
    </row>
    <row r="8828" spans="5:5 16384:16384" s="1" customFormat="1">
      <c r="E8828" s="11"/>
      <c r="XFD8828"/>
    </row>
    <row r="8829" spans="5:5 16384:16384" s="1" customFormat="1">
      <c r="E8829" s="11"/>
      <c r="XFD8829"/>
    </row>
    <row r="8830" spans="5:5 16384:16384" s="1" customFormat="1">
      <c r="E8830" s="11"/>
      <c r="XFD8830"/>
    </row>
    <row r="8831" spans="5:5 16384:16384" s="1" customFormat="1">
      <c r="E8831" s="11"/>
      <c r="XFD8831"/>
    </row>
    <row r="8832" spans="5:5 16384:16384" s="1" customFormat="1">
      <c r="E8832" s="11"/>
      <c r="XFD8832"/>
    </row>
    <row r="8833" spans="5:5 16384:16384" s="1" customFormat="1">
      <c r="E8833" s="11"/>
      <c r="XFD8833"/>
    </row>
    <row r="8834" spans="5:5 16384:16384" s="1" customFormat="1">
      <c r="E8834" s="11"/>
      <c r="XFD8834"/>
    </row>
    <row r="8835" spans="5:5 16384:16384" s="1" customFormat="1">
      <c r="E8835" s="11"/>
      <c r="XFD8835"/>
    </row>
    <row r="8836" spans="5:5 16384:16384" s="1" customFormat="1">
      <c r="E8836" s="11"/>
      <c r="XFD8836"/>
    </row>
    <row r="8837" spans="5:5 16384:16384" s="1" customFormat="1">
      <c r="E8837" s="11"/>
      <c r="XFD8837"/>
    </row>
    <row r="8838" spans="5:5 16384:16384" s="1" customFormat="1">
      <c r="E8838" s="11"/>
      <c r="XFD8838"/>
    </row>
    <row r="8839" spans="5:5 16384:16384" s="1" customFormat="1">
      <c r="E8839" s="11"/>
      <c r="XFD8839"/>
    </row>
    <row r="8840" spans="5:5 16384:16384" s="1" customFormat="1">
      <c r="E8840" s="11"/>
      <c r="XFD8840"/>
    </row>
    <row r="8841" spans="5:5 16384:16384" s="1" customFormat="1">
      <c r="E8841" s="11"/>
      <c r="XFD8841"/>
    </row>
    <row r="8842" spans="5:5 16384:16384" s="1" customFormat="1">
      <c r="E8842" s="11"/>
      <c r="XFD8842"/>
    </row>
    <row r="8843" spans="5:5 16384:16384" s="1" customFormat="1">
      <c r="E8843" s="11"/>
      <c r="XFD8843"/>
    </row>
    <row r="8844" spans="5:5 16384:16384" s="1" customFormat="1">
      <c r="E8844" s="11"/>
      <c r="XFD8844"/>
    </row>
    <row r="8845" spans="5:5 16384:16384" s="1" customFormat="1">
      <c r="E8845" s="11"/>
      <c r="XFD8845"/>
    </row>
    <row r="8846" spans="5:5 16384:16384" s="1" customFormat="1">
      <c r="E8846" s="11"/>
      <c r="XFD8846"/>
    </row>
    <row r="8847" spans="5:5 16384:16384" s="1" customFormat="1">
      <c r="E8847" s="11"/>
      <c r="XFD8847"/>
    </row>
    <row r="8848" spans="5:5 16384:16384" s="1" customFormat="1">
      <c r="E8848" s="11"/>
      <c r="XFD8848"/>
    </row>
    <row r="8849" spans="5:5 16384:16384" s="1" customFormat="1">
      <c r="E8849" s="11"/>
      <c r="XFD8849"/>
    </row>
    <row r="8850" spans="5:5 16384:16384" s="1" customFormat="1">
      <c r="E8850" s="11"/>
      <c r="XFD8850"/>
    </row>
    <row r="8851" spans="5:5 16384:16384" s="1" customFormat="1">
      <c r="E8851" s="11"/>
      <c r="XFD8851"/>
    </row>
    <row r="8852" spans="5:5 16384:16384" s="1" customFormat="1">
      <c r="E8852" s="11"/>
      <c r="XFD8852"/>
    </row>
    <row r="8853" spans="5:5 16384:16384" s="1" customFormat="1">
      <c r="E8853" s="11"/>
      <c r="XFD8853"/>
    </row>
    <row r="8854" spans="5:5 16384:16384" s="1" customFormat="1">
      <c r="E8854" s="11"/>
      <c r="XFD8854"/>
    </row>
    <row r="8855" spans="5:5 16384:16384" s="1" customFormat="1">
      <c r="E8855" s="11"/>
      <c r="XFD8855"/>
    </row>
    <row r="8856" spans="5:5 16384:16384" s="1" customFormat="1">
      <c r="E8856" s="11"/>
      <c r="XFD8856"/>
    </row>
    <row r="8857" spans="5:5 16384:16384" s="1" customFormat="1">
      <c r="E8857" s="11"/>
      <c r="XFD8857"/>
    </row>
    <row r="8858" spans="5:5 16384:16384" s="1" customFormat="1">
      <c r="E8858" s="11"/>
      <c r="XFD8858"/>
    </row>
    <row r="8859" spans="5:5 16384:16384" s="1" customFormat="1">
      <c r="E8859" s="11"/>
      <c r="XFD8859"/>
    </row>
    <row r="8860" spans="5:5 16384:16384" s="1" customFormat="1">
      <c r="E8860" s="11"/>
      <c r="XFD8860"/>
    </row>
    <row r="8861" spans="5:5 16384:16384" s="1" customFormat="1">
      <c r="E8861" s="11"/>
      <c r="XFD8861"/>
    </row>
    <row r="8862" spans="5:5 16384:16384" s="1" customFormat="1">
      <c r="E8862" s="11"/>
      <c r="XFD8862"/>
    </row>
    <row r="8863" spans="5:5 16384:16384" s="1" customFormat="1">
      <c r="E8863" s="11"/>
      <c r="XFD8863"/>
    </row>
    <row r="8864" spans="5:5 16384:16384" s="1" customFormat="1">
      <c r="E8864" s="11"/>
      <c r="XFD8864"/>
    </row>
    <row r="8865" spans="5:5 16384:16384" s="1" customFormat="1">
      <c r="E8865" s="11"/>
      <c r="XFD8865"/>
    </row>
    <row r="8866" spans="5:5 16384:16384" s="1" customFormat="1">
      <c r="E8866" s="11"/>
      <c r="XFD8866"/>
    </row>
    <row r="8867" spans="5:5 16384:16384" s="1" customFormat="1">
      <c r="E8867" s="11"/>
      <c r="XFD8867"/>
    </row>
    <row r="8868" spans="5:5 16384:16384" s="1" customFormat="1">
      <c r="E8868" s="11"/>
      <c r="XFD8868"/>
    </row>
    <row r="8869" spans="5:5 16384:16384" s="1" customFormat="1">
      <c r="E8869" s="11"/>
      <c r="XFD8869"/>
    </row>
    <row r="8870" spans="5:5 16384:16384" s="1" customFormat="1">
      <c r="E8870" s="11"/>
      <c r="XFD8870"/>
    </row>
    <row r="8871" spans="5:5 16384:16384" s="1" customFormat="1">
      <c r="E8871" s="11"/>
      <c r="XFD8871"/>
    </row>
    <row r="8872" spans="5:5 16384:16384" s="1" customFormat="1">
      <c r="E8872" s="11"/>
      <c r="XFD8872"/>
    </row>
    <row r="8873" spans="5:5 16384:16384" s="1" customFormat="1">
      <c r="E8873" s="11"/>
      <c r="XFD8873"/>
    </row>
    <row r="8874" spans="5:5 16384:16384" s="1" customFormat="1">
      <c r="E8874" s="11"/>
      <c r="XFD8874"/>
    </row>
    <row r="8875" spans="5:5 16384:16384" s="1" customFormat="1">
      <c r="E8875" s="11"/>
      <c r="XFD8875"/>
    </row>
    <row r="8876" spans="5:5 16384:16384" s="1" customFormat="1">
      <c r="E8876" s="11"/>
      <c r="XFD8876"/>
    </row>
    <row r="8877" spans="5:5 16384:16384" s="1" customFormat="1">
      <c r="E8877" s="11"/>
      <c r="XFD8877"/>
    </row>
    <row r="8878" spans="5:5 16384:16384" s="1" customFormat="1">
      <c r="E8878" s="11"/>
      <c r="XFD8878"/>
    </row>
    <row r="8879" spans="5:5 16384:16384" s="1" customFormat="1">
      <c r="E8879" s="11"/>
      <c r="XFD8879"/>
    </row>
    <row r="8880" spans="5:5 16384:16384" s="1" customFormat="1">
      <c r="E8880" s="11"/>
      <c r="XFD8880"/>
    </row>
    <row r="8881" spans="5:5 16384:16384" s="1" customFormat="1">
      <c r="E8881" s="11"/>
      <c r="XFD8881"/>
    </row>
    <row r="8882" spans="5:5 16384:16384" s="1" customFormat="1">
      <c r="E8882" s="11"/>
      <c r="XFD8882"/>
    </row>
    <row r="8883" spans="5:5 16384:16384" s="1" customFormat="1">
      <c r="E8883" s="11"/>
      <c r="XFD8883"/>
    </row>
    <row r="8884" spans="5:5 16384:16384" s="1" customFormat="1">
      <c r="E8884" s="11"/>
      <c r="XFD8884"/>
    </row>
    <row r="8885" spans="5:5 16384:16384" s="1" customFormat="1">
      <c r="E8885" s="11"/>
      <c r="XFD8885"/>
    </row>
    <row r="8886" spans="5:5 16384:16384" s="1" customFormat="1">
      <c r="E8886" s="11"/>
      <c r="XFD8886"/>
    </row>
    <row r="8887" spans="5:5 16384:16384" s="1" customFormat="1">
      <c r="E8887" s="11"/>
      <c r="XFD8887"/>
    </row>
    <row r="8888" spans="5:5 16384:16384" s="1" customFormat="1">
      <c r="E8888" s="11"/>
      <c r="XFD8888"/>
    </row>
    <row r="8889" spans="5:5 16384:16384" s="1" customFormat="1">
      <c r="E8889" s="11"/>
      <c r="XFD8889"/>
    </row>
    <row r="8890" spans="5:5 16384:16384" s="1" customFormat="1">
      <c r="E8890" s="11"/>
      <c r="XFD8890"/>
    </row>
    <row r="8891" spans="5:5 16384:16384" s="1" customFormat="1">
      <c r="E8891" s="11"/>
      <c r="XFD8891"/>
    </row>
    <row r="8892" spans="5:5 16384:16384" s="1" customFormat="1">
      <c r="E8892" s="11"/>
      <c r="XFD8892"/>
    </row>
    <row r="8893" spans="5:5 16384:16384" s="1" customFormat="1">
      <c r="E8893" s="11"/>
      <c r="XFD8893"/>
    </row>
    <row r="8894" spans="5:5 16384:16384" s="1" customFormat="1">
      <c r="E8894" s="11"/>
      <c r="XFD8894"/>
    </row>
    <row r="8895" spans="5:5 16384:16384" s="1" customFormat="1">
      <c r="E8895" s="11"/>
      <c r="XFD8895"/>
    </row>
    <row r="8896" spans="5:5 16384:16384" s="1" customFormat="1">
      <c r="E8896" s="11"/>
      <c r="XFD8896"/>
    </row>
    <row r="8897" spans="5:5 16384:16384" s="1" customFormat="1">
      <c r="E8897" s="11"/>
      <c r="XFD8897"/>
    </row>
    <row r="8898" spans="5:5 16384:16384" s="1" customFormat="1">
      <c r="E8898" s="11"/>
      <c r="XFD8898"/>
    </row>
    <row r="8899" spans="5:5 16384:16384" s="1" customFormat="1">
      <c r="E8899" s="11"/>
      <c r="XFD8899"/>
    </row>
    <row r="8900" spans="5:5 16384:16384" s="1" customFormat="1">
      <c r="E8900" s="11"/>
      <c r="XFD8900"/>
    </row>
    <row r="8901" spans="5:5 16384:16384" s="1" customFormat="1">
      <c r="E8901" s="11"/>
      <c r="XFD8901"/>
    </row>
    <row r="8902" spans="5:5 16384:16384" s="1" customFormat="1">
      <c r="E8902" s="11"/>
      <c r="XFD8902"/>
    </row>
    <row r="8903" spans="5:5 16384:16384" s="1" customFormat="1">
      <c r="E8903" s="11"/>
      <c r="XFD8903"/>
    </row>
    <row r="8904" spans="5:5 16384:16384" s="1" customFormat="1">
      <c r="E8904" s="11"/>
      <c r="XFD8904"/>
    </row>
    <row r="8905" spans="5:5 16384:16384" s="1" customFormat="1">
      <c r="E8905" s="11"/>
      <c r="XFD8905"/>
    </row>
    <row r="8906" spans="5:5 16384:16384" s="1" customFormat="1">
      <c r="E8906" s="11"/>
      <c r="XFD8906"/>
    </row>
    <row r="8907" spans="5:5 16384:16384" s="1" customFormat="1">
      <c r="E8907" s="11"/>
      <c r="XFD8907"/>
    </row>
    <row r="8908" spans="5:5 16384:16384" s="1" customFormat="1">
      <c r="E8908" s="11"/>
      <c r="XFD8908"/>
    </row>
    <row r="8909" spans="5:5 16384:16384" s="1" customFormat="1">
      <c r="E8909" s="11"/>
      <c r="XFD8909"/>
    </row>
    <row r="8910" spans="5:5 16384:16384" s="1" customFormat="1">
      <c r="E8910" s="11"/>
      <c r="XFD8910"/>
    </row>
    <row r="8911" spans="5:5 16384:16384" s="1" customFormat="1">
      <c r="E8911" s="11"/>
      <c r="XFD8911"/>
    </row>
    <row r="8912" spans="5:5 16384:16384" s="1" customFormat="1">
      <c r="E8912" s="11"/>
      <c r="XFD8912"/>
    </row>
    <row r="8913" spans="5:5 16384:16384" s="1" customFormat="1">
      <c r="E8913" s="11"/>
      <c r="XFD8913"/>
    </row>
    <row r="8914" spans="5:5 16384:16384" s="1" customFormat="1">
      <c r="E8914" s="11"/>
      <c r="XFD8914"/>
    </row>
    <row r="8915" spans="5:5 16384:16384" s="1" customFormat="1">
      <c r="E8915" s="11"/>
      <c r="XFD8915"/>
    </row>
    <row r="8916" spans="5:5 16384:16384" s="1" customFormat="1">
      <c r="E8916" s="11"/>
      <c r="XFD8916"/>
    </row>
    <row r="8917" spans="5:5 16384:16384" s="1" customFormat="1">
      <c r="E8917" s="11"/>
      <c r="XFD8917"/>
    </row>
    <row r="8918" spans="5:5 16384:16384" s="1" customFormat="1">
      <c r="E8918" s="11"/>
      <c r="XFD8918"/>
    </row>
    <row r="8919" spans="5:5 16384:16384" s="1" customFormat="1">
      <c r="E8919" s="11"/>
      <c r="XFD8919"/>
    </row>
    <row r="8920" spans="5:5 16384:16384" s="1" customFormat="1">
      <c r="E8920" s="11"/>
      <c r="XFD8920"/>
    </row>
    <row r="8921" spans="5:5 16384:16384" s="1" customFormat="1">
      <c r="E8921" s="11"/>
      <c r="XFD8921"/>
    </row>
    <row r="8922" spans="5:5 16384:16384" s="1" customFormat="1">
      <c r="E8922" s="11"/>
      <c r="XFD8922"/>
    </row>
    <row r="8923" spans="5:5 16384:16384" s="1" customFormat="1">
      <c r="E8923" s="11"/>
      <c r="XFD8923"/>
    </row>
    <row r="8924" spans="5:5 16384:16384" s="1" customFormat="1">
      <c r="E8924" s="11"/>
      <c r="XFD8924"/>
    </row>
    <row r="8925" spans="5:5 16384:16384" s="1" customFormat="1">
      <c r="E8925" s="11"/>
      <c r="XFD8925"/>
    </row>
    <row r="8926" spans="5:5 16384:16384" s="1" customFormat="1">
      <c r="E8926" s="11"/>
      <c r="XFD8926"/>
    </row>
    <row r="8927" spans="5:5 16384:16384" s="1" customFormat="1">
      <c r="E8927" s="11"/>
      <c r="XFD8927"/>
    </row>
    <row r="8928" spans="5:5 16384:16384" s="1" customFormat="1">
      <c r="E8928" s="11"/>
      <c r="XFD8928"/>
    </row>
    <row r="8929" spans="5:5 16384:16384" s="1" customFormat="1">
      <c r="E8929" s="11"/>
      <c r="XFD8929"/>
    </row>
    <row r="8930" spans="5:5 16384:16384" s="1" customFormat="1">
      <c r="E8930" s="11"/>
      <c r="XFD8930"/>
    </row>
    <row r="8931" spans="5:5 16384:16384" s="1" customFormat="1">
      <c r="E8931" s="11"/>
      <c r="XFD8931"/>
    </row>
    <row r="8932" spans="5:5 16384:16384" s="1" customFormat="1">
      <c r="E8932" s="11"/>
      <c r="XFD8932"/>
    </row>
    <row r="8933" spans="5:5 16384:16384" s="1" customFormat="1">
      <c r="E8933" s="11"/>
      <c r="XFD8933"/>
    </row>
    <row r="8934" spans="5:5 16384:16384" s="1" customFormat="1">
      <c r="E8934" s="11"/>
      <c r="XFD8934"/>
    </row>
    <row r="8935" spans="5:5 16384:16384" s="1" customFormat="1">
      <c r="E8935" s="11"/>
      <c r="XFD8935"/>
    </row>
    <row r="8936" spans="5:5 16384:16384" s="1" customFormat="1">
      <c r="E8936" s="11"/>
      <c r="XFD8936"/>
    </row>
    <row r="8937" spans="5:5 16384:16384" s="1" customFormat="1">
      <c r="E8937" s="11"/>
      <c r="XFD8937"/>
    </row>
    <row r="8938" spans="5:5 16384:16384" s="1" customFormat="1">
      <c r="E8938" s="11"/>
      <c r="XFD8938"/>
    </row>
    <row r="8939" spans="5:5 16384:16384" s="1" customFormat="1">
      <c r="E8939" s="11"/>
      <c r="XFD8939"/>
    </row>
    <row r="8940" spans="5:5 16384:16384" s="1" customFormat="1">
      <c r="E8940" s="11"/>
      <c r="XFD8940"/>
    </row>
    <row r="8941" spans="5:5 16384:16384" s="1" customFormat="1">
      <c r="E8941" s="11"/>
      <c r="XFD8941"/>
    </row>
    <row r="8942" spans="5:5 16384:16384" s="1" customFormat="1">
      <c r="E8942" s="11"/>
      <c r="XFD8942"/>
    </row>
    <row r="8943" spans="5:5 16384:16384" s="1" customFormat="1">
      <c r="E8943" s="11"/>
      <c r="XFD8943"/>
    </row>
    <row r="8944" spans="5:5 16384:16384" s="1" customFormat="1">
      <c r="E8944" s="11"/>
      <c r="XFD8944"/>
    </row>
    <row r="8945" spans="5:5 16384:16384" s="1" customFormat="1">
      <c r="E8945" s="11"/>
      <c r="XFD8945"/>
    </row>
    <row r="8946" spans="5:5 16384:16384" s="1" customFormat="1">
      <c r="E8946" s="11"/>
      <c r="XFD8946"/>
    </row>
    <row r="8947" spans="5:5 16384:16384" s="1" customFormat="1">
      <c r="E8947" s="11"/>
      <c r="XFD8947"/>
    </row>
    <row r="8948" spans="5:5 16384:16384" s="1" customFormat="1">
      <c r="E8948" s="11"/>
      <c r="XFD8948"/>
    </row>
    <row r="8949" spans="5:5 16384:16384" s="1" customFormat="1">
      <c r="E8949" s="11"/>
      <c r="XFD8949"/>
    </row>
    <row r="8950" spans="5:5 16384:16384" s="1" customFormat="1">
      <c r="E8950" s="11"/>
      <c r="XFD8950"/>
    </row>
    <row r="8951" spans="5:5 16384:16384" s="1" customFormat="1">
      <c r="E8951" s="11"/>
      <c r="XFD8951"/>
    </row>
    <row r="8952" spans="5:5 16384:16384" s="1" customFormat="1">
      <c r="E8952" s="11"/>
      <c r="XFD8952"/>
    </row>
    <row r="8953" spans="5:5 16384:16384" s="1" customFormat="1">
      <c r="E8953" s="11"/>
      <c r="XFD8953"/>
    </row>
    <row r="8954" spans="5:5 16384:16384" s="1" customFormat="1">
      <c r="E8954" s="11"/>
      <c r="XFD8954"/>
    </row>
    <row r="8955" spans="5:5 16384:16384" s="1" customFormat="1">
      <c r="E8955" s="11"/>
      <c r="XFD8955"/>
    </row>
    <row r="8956" spans="5:5 16384:16384" s="1" customFormat="1">
      <c r="E8956" s="11"/>
      <c r="XFD8956"/>
    </row>
    <row r="8957" spans="5:5 16384:16384" s="1" customFormat="1">
      <c r="E8957" s="11"/>
      <c r="XFD8957"/>
    </row>
    <row r="8958" spans="5:5 16384:16384" s="1" customFormat="1">
      <c r="E8958" s="11"/>
      <c r="XFD8958"/>
    </row>
    <row r="8959" spans="5:5 16384:16384" s="1" customFormat="1">
      <c r="E8959" s="11"/>
      <c r="XFD8959"/>
    </row>
    <row r="8960" spans="5:5 16384:16384" s="1" customFormat="1">
      <c r="E8960" s="11"/>
      <c r="XFD8960"/>
    </row>
    <row r="8961" spans="5:5 16384:16384" s="1" customFormat="1">
      <c r="E8961" s="11"/>
      <c r="XFD8961"/>
    </row>
    <row r="8962" spans="5:5 16384:16384" s="1" customFormat="1">
      <c r="E8962" s="11"/>
      <c r="XFD8962"/>
    </row>
    <row r="8963" spans="5:5 16384:16384" s="1" customFormat="1">
      <c r="E8963" s="11"/>
      <c r="XFD8963"/>
    </row>
    <row r="8964" spans="5:5 16384:16384" s="1" customFormat="1">
      <c r="E8964" s="11"/>
      <c r="XFD8964"/>
    </row>
    <row r="8965" spans="5:5 16384:16384" s="1" customFormat="1">
      <c r="E8965" s="11"/>
      <c r="XFD8965"/>
    </row>
    <row r="8966" spans="5:5 16384:16384" s="1" customFormat="1">
      <c r="E8966" s="11"/>
      <c r="XFD8966"/>
    </row>
    <row r="8967" spans="5:5 16384:16384" s="1" customFormat="1">
      <c r="E8967" s="11"/>
      <c r="XFD8967"/>
    </row>
    <row r="8968" spans="5:5 16384:16384" s="1" customFormat="1">
      <c r="E8968" s="11"/>
      <c r="XFD8968"/>
    </row>
    <row r="8969" spans="5:5 16384:16384" s="1" customFormat="1">
      <c r="E8969" s="11"/>
      <c r="XFD8969"/>
    </row>
    <row r="8970" spans="5:5 16384:16384" s="1" customFormat="1">
      <c r="E8970" s="11"/>
      <c r="XFD8970"/>
    </row>
    <row r="8971" spans="5:5 16384:16384" s="1" customFormat="1">
      <c r="E8971" s="11"/>
      <c r="XFD8971"/>
    </row>
    <row r="8972" spans="5:5 16384:16384" s="1" customFormat="1">
      <c r="E8972" s="11"/>
      <c r="XFD8972"/>
    </row>
    <row r="8973" spans="5:5 16384:16384" s="1" customFormat="1">
      <c r="E8973" s="11"/>
      <c r="XFD8973"/>
    </row>
    <row r="8974" spans="5:5 16384:16384" s="1" customFormat="1">
      <c r="E8974" s="11"/>
      <c r="XFD8974"/>
    </row>
    <row r="8975" spans="5:5 16384:16384" s="1" customFormat="1">
      <c r="E8975" s="11"/>
      <c r="XFD8975"/>
    </row>
    <row r="8976" spans="5:5 16384:16384" s="1" customFormat="1">
      <c r="E8976" s="11"/>
      <c r="XFD8976"/>
    </row>
    <row r="8977" spans="5:5 16384:16384" s="1" customFormat="1">
      <c r="E8977" s="11"/>
      <c r="XFD8977"/>
    </row>
    <row r="8978" spans="5:5 16384:16384" s="1" customFormat="1">
      <c r="E8978" s="11"/>
      <c r="XFD8978"/>
    </row>
    <row r="8979" spans="5:5 16384:16384" s="1" customFormat="1">
      <c r="E8979" s="11"/>
      <c r="XFD8979"/>
    </row>
    <row r="8980" spans="5:5 16384:16384" s="1" customFormat="1">
      <c r="E8980" s="11"/>
      <c r="XFD8980"/>
    </row>
    <row r="8981" spans="5:5 16384:16384" s="1" customFormat="1">
      <c r="E8981" s="11"/>
      <c r="XFD8981"/>
    </row>
    <row r="8982" spans="5:5 16384:16384" s="1" customFormat="1">
      <c r="E8982" s="11"/>
      <c r="XFD8982"/>
    </row>
    <row r="8983" spans="5:5 16384:16384" s="1" customFormat="1">
      <c r="E8983" s="11"/>
      <c r="XFD8983"/>
    </row>
    <row r="8984" spans="5:5 16384:16384" s="1" customFormat="1">
      <c r="E8984" s="11"/>
      <c r="XFD8984"/>
    </row>
    <row r="8985" spans="5:5 16384:16384" s="1" customFormat="1">
      <c r="E8985" s="11"/>
      <c r="XFD8985"/>
    </row>
    <row r="8986" spans="5:5 16384:16384" s="1" customFormat="1">
      <c r="E8986" s="11"/>
      <c r="XFD8986"/>
    </row>
    <row r="8987" spans="5:5 16384:16384" s="1" customFormat="1">
      <c r="E8987" s="11"/>
      <c r="XFD8987"/>
    </row>
    <row r="8988" spans="5:5 16384:16384" s="1" customFormat="1">
      <c r="E8988" s="11"/>
      <c r="XFD8988"/>
    </row>
    <row r="8989" spans="5:5 16384:16384" s="1" customFormat="1">
      <c r="E8989" s="11"/>
      <c r="XFD8989"/>
    </row>
    <row r="8990" spans="5:5 16384:16384" s="1" customFormat="1">
      <c r="E8990" s="11"/>
      <c r="XFD8990"/>
    </row>
    <row r="8991" spans="5:5 16384:16384" s="1" customFormat="1">
      <c r="E8991" s="11"/>
      <c r="XFD8991"/>
    </row>
    <row r="8992" spans="5:5 16384:16384" s="1" customFormat="1">
      <c r="E8992" s="11"/>
      <c r="XFD8992"/>
    </row>
    <row r="8993" spans="5:5 16384:16384" s="1" customFormat="1">
      <c r="E8993" s="11"/>
      <c r="XFD8993"/>
    </row>
    <row r="8994" spans="5:5 16384:16384" s="1" customFormat="1">
      <c r="E8994" s="11"/>
      <c r="XFD8994"/>
    </row>
    <row r="8995" spans="5:5 16384:16384" s="1" customFormat="1">
      <c r="E8995" s="11"/>
      <c r="XFD8995"/>
    </row>
    <row r="8996" spans="5:5 16384:16384" s="1" customFormat="1">
      <c r="E8996" s="11"/>
      <c r="XFD8996"/>
    </row>
    <row r="8997" spans="5:5 16384:16384" s="1" customFormat="1">
      <c r="E8997" s="11"/>
      <c r="XFD8997"/>
    </row>
    <row r="8998" spans="5:5 16384:16384" s="1" customFormat="1">
      <c r="E8998" s="11"/>
      <c r="XFD8998"/>
    </row>
    <row r="8999" spans="5:5 16384:16384" s="1" customFormat="1">
      <c r="E8999" s="11"/>
      <c r="XFD8999"/>
    </row>
    <row r="9000" spans="5:5 16384:16384" s="1" customFormat="1">
      <c r="E9000" s="11"/>
      <c r="XFD9000"/>
    </row>
    <row r="9001" spans="5:5 16384:16384" s="1" customFormat="1">
      <c r="E9001" s="11"/>
      <c r="XFD9001"/>
    </row>
    <row r="9002" spans="5:5 16384:16384" s="1" customFormat="1">
      <c r="E9002" s="11"/>
      <c r="XFD9002"/>
    </row>
    <row r="9003" spans="5:5 16384:16384" s="1" customFormat="1">
      <c r="E9003" s="11"/>
      <c r="XFD9003"/>
    </row>
    <row r="9004" spans="5:5 16384:16384" s="1" customFormat="1">
      <c r="E9004" s="11"/>
      <c r="XFD9004"/>
    </row>
    <row r="9005" spans="5:5 16384:16384" s="1" customFormat="1">
      <c r="E9005" s="11"/>
      <c r="XFD9005"/>
    </row>
    <row r="9006" spans="5:5 16384:16384" s="1" customFormat="1">
      <c r="E9006" s="11"/>
      <c r="XFD9006"/>
    </row>
    <row r="9007" spans="5:5 16384:16384" s="1" customFormat="1">
      <c r="E9007" s="11"/>
      <c r="XFD9007"/>
    </row>
    <row r="9008" spans="5:5 16384:16384" s="1" customFormat="1">
      <c r="E9008" s="11"/>
      <c r="XFD9008"/>
    </row>
    <row r="9009" spans="5:5 16384:16384" s="1" customFormat="1">
      <c r="E9009" s="11"/>
      <c r="XFD9009"/>
    </row>
    <row r="9010" spans="5:5 16384:16384" s="1" customFormat="1">
      <c r="E9010" s="11"/>
      <c r="XFD9010"/>
    </row>
    <row r="9011" spans="5:5 16384:16384" s="1" customFormat="1">
      <c r="E9011" s="11"/>
      <c r="XFD9011"/>
    </row>
    <row r="9012" spans="5:5 16384:16384" s="1" customFormat="1">
      <c r="E9012" s="11"/>
      <c r="XFD9012"/>
    </row>
    <row r="9013" spans="5:5 16384:16384" s="1" customFormat="1">
      <c r="E9013" s="11"/>
      <c r="XFD9013"/>
    </row>
    <row r="9014" spans="5:5 16384:16384" s="1" customFormat="1">
      <c r="E9014" s="11"/>
      <c r="XFD9014"/>
    </row>
    <row r="9015" spans="5:5 16384:16384" s="1" customFormat="1">
      <c r="E9015" s="11"/>
      <c r="XFD9015"/>
    </row>
    <row r="9016" spans="5:5 16384:16384" s="1" customFormat="1">
      <c r="E9016" s="11"/>
      <c r="XFD9016"/>
    </row>
    <row r="9017" spans="5:5 16384:16384" s="1" customFormat="1">
      <c r="E9017" s="11"/>
      <c r="XFD9017"/>
    </row>
    <row r="9018" spans="5:5 16384:16384" s="1" customFormat="1">
      <c r="E9018" s="11"/>
      <c r="XFD9018"/>
    </row>
    <row r="9019" spans="5:5 16384:16384" s="1" customFormat="1">
      <c r="E9019" s="11"/>
      <c r="XFD9019"/>
    </row>
    <row r="9020" spans="5:5 16384:16384" s="1" customFormat="1">
      <c r="E9020" s="11"/>
      <c r="XFD9020"/>
    </row>
    <row r="9021" spans="5:5 16384:16384" s="1" customFormat="1">
      <c r="E9021" s="11"/>
      <c r="XFD9021"/>
    </row>
    <row r="9022" spans="5:5 16384:16384" s="1" customFormat="1">
      <c r="E9022" s="11"/>
      <c r="XFD9022"/>
    </row>
    <row r="9023" spans="5:5 16384:16384" s="1" customFormat="1">
      <c r="E9023" s="11"/>
      <c r="XFD9023"/>
    </row>
    <row r="9024" spans="5:5 16384:16384" s="1" customFormat="1">
      <c r="E9024" s="11"/>
      <c r="XFD9024"/>
    </row>
    <row r="9025" spans="5:5 16384:16384" s="1" customFormat="1">
      <c r="E9025" s="11"/>
      <c r="XFD9025"/>
    </row>
    <row r="9026" spans="5:5 16384:16384" s="1" customFormat="1">
      <c r="E9026" s="11"/>
      <c r="XFD9026"/>
    </row>
    <row r="9027" spans="5:5 16384:16384" s="1" customFormat="1">
      <c r="E9027" s="11"/>
      <c r="XFD9027"/>
    </row>
    <row r="9028" spans="5:5 16384:16384" s="1" customFormat="1">
      <c r="E9028" s="11"/>
      <c r="XFD9028"/>
    </row>
    <row r="9029" spans="5:5 16384:16384" s="1" customFormat="1">
      <c r="E9029" s="11"/>
      <c r="XFD9029"/>
    </row>
    <row r="9030" spans="5:5 16384:16384" s="1" customFormat="1">
      <c r="E9030" s="11"/>
      <c r="XFD9030"/>
    </row>
    <row r="9031" spans="5:5 16384:16384" s="1" customFormat="1">
      <c r="E9031" s="11"/>
      <c r="XFD9031"/>
    </row>
    <row r="9032" spans="5:5 16384:16384" s="1" customFormat="1">
      <c r="E9032" s="11"/>
      <c r="XFD9032"/>
    </row>
    <row r="9033" spans="5:5 16384:16384" s="1" customFormat="1">
      <c r="E9033" s="11"/>
      <c r="XFD9033"/>
    </row>
    <row r="9034" spans="5:5 16384:16384" s="1" customFormat="1">
      <c r="E9034" s="11"/>
      <c r="XFD9034"/>
    </row>
    <row r="9035" spans="5:5 16384:16384" s="1" customFormat="1">
      <c r="E9035" s="11"/>
      <c r="XFD9035"/>
    </row>
    <row r="9036" spans="5:5 16384:16384" s="1" customFormat="1">
      <c r="E9036" s="11"/>
      <c r="XFD9036"/>
    </row>
    <row r="9037" spans="5:5 16384:16384" s="1" customFormat="1">
      <c r="E9037" s="11"/>
      <c r="XFD9037"/>
    </row>
    <row r="9038" spans="5:5 16384:16384" s="1" customFormat="1">
      <c r="E9038" s="11"/>
      <c r="XFD9038"/>
    </row>
    <row r="9039" spans="5:5 16384:16384" s="1" customFormat="1">
      <c r="E9039" s="11"/>
      <c r="XFD9039"/>
    </row>
    <row r="9040" spans="5:5 16384:16384" s="1" customFormat="1">
      <c r="E9040" s="11"/>
      <c r="XFD9040"/>
    </row>
    <row r="9041" spans="5:5 16384:16384" s="1" customFormat="1">
      <c r="E9041" s="11"/>
      <c r="XFD9041"/>
    </row>
    <row r="9042" spans="5:5 16384:16384" s="1" customFormat="1">
      <c r="E9042" s="11"/>
      <c r="XFD9042"/>
    </row>
    <row r="9043" spans="5:5 16384:16384" s="1" customFormat="1">
      <c r="E9043" s="11"/>
      <c r="XFD9043"/>
    </row>
    <row r="9044" spans="5:5 16384:16384" s="1" customFormat="1">
      <c r="E9044" s="11"/>
      <c r="XFD9044"/>
    </row>
    <row r="9045" spans="5:5 16384:16384" s="1" customFormat="1">
      <c r="E9045" s="11"/>
      <c r="XFD9045"/>
    </row>
    <row r="9046" spans="5:5 16384:16384" s="1" customFormat="1">
      <c r="E9046" s="11"/>
      <c r="XFD9046"/>
    </row>
    <row r="9047" spans="5:5 16384:16384" s="1" customFormat="1">
      <c r="E9047" s="11"/>
      <c r="XFD9047"/>
    </row>
    <row r="9048" spans="5:5 16384:16384" s="1" customFormat="1">
      <c r="E9048" s="11"/>
      <c r="XFD9048"/>
    </row>
    <row r="9049" spans="5:5 16384:16384" s="1" customFormat="1">
      <c r="E9049" s="11"/>
      <c r="XFD9049"/>
    </row>
    <row r="9050" spans="5:5 16384:16384" s="1" customFormat="1">
      <c r="E9050" s="11"/>
      <c r="XFD9050"/>
    </row>
    <row r="9051" spans="5:5 16384:16384" s="1" customFormat="1">
      <c r="E9051" s="11"/>
      <c r="XFD9051"/>
    </row>
    <row r="9052" spans="5:5 16384:16384" s="1" customFormat="1">
      <c r="E9052" s="11"/>
      <c r="XFD9052"/>
    </row>
    <row r="9053" spans="5:5 16384:16384" s="1" customFormat="1">
      <c r="E9053" s="11"/>
      <c r="XFD9053"/>
    </row>
    <row r="9054" spans="5:5 16384:16384" s="1" customFormat="1">
      <c r="E9054" s="11"/>
      <c r="XFD9054"/>
    </row>
    <row r="9055" spans="5:5 16384:16384" s="1" customFormat="1">
      <c r="E9055" s="11"/>
      <c r="XFD9055"/>
    </row>
    <row r="9056" spans="5:5 16384:16384" s="1" customFormat="1">
      <c r="E9056" s="11"/>
      <c r="XFD9056"/>
    </row>
    <row r="9057" spans="5:5 16384:16384" s="1" customFormat="1">
      <c r="E9057" s="11"/>
      <c r="XFD9057"/>
    </row>
    <row r="9058" spans="5:5 16384:16384" s="1" customFormat="1">
      <c r="E9058" s="11"/>
      <c r="XFD9058"/>
    </row>
    <row r="9059" spans="5:5 16384:16384" s="1" customFormat="1">
      <c r="E9059" s="11"/>
      <c r="XFD9059"/>
    </row>
    <row r="9060" spans="5:5 16384:16384" s="1" customFormat="1">
      <c r="E9060" s="11"/>
      <c r="XFD9060"/>
    </row>
    <row r="9061" spans="5:5 16384:16384" s="1" customFormat="1">
      <c r="E9061" s="11"/>
      <c r="XFD9061"/>
    </row>
    <row r="9062" spans="5:5 16384:16384" s="1" customFormat="1">
      <c r="E9062" s="11"/>
      <c r="XFD9062"/>
    </row>
    <row r="9063" spans="5:5 16384:16384" s="1" customFormat="1">
      <c r="E9063" s="11"/>
      <c r="XFD9063"/>
    </row>
    <row r="9064" spans="5:5 16384:16384" s="1" customFormat="1">
      <c r="E9064" s="11"/>
      <c r="XFD9064"/>
    </row>
    <row r="9065" spans="5:5 16384:16384" s="1" customFormat="1">
      <c r="E9065" s="11"/>
      <c r="XFD9065"/>
    </row>
    <row r="9066" spans="5:5 16384:16384" s="1" customFormat="1">
      <c r="E9066" s="11"/>
      <c r="XFD9066"/>
    </row>
    <row r="9067" spans="5:5 16384:16384" s="1" customFormat="1">
      <c r="E9067" s="11"/>
      <c r="XFD9067"/>
    </row>
    <row r="9068" spans="5:5 16384:16384" s="1" customFormat="1">
      <c r="E9068" s="11"/>
      <c r="XFD9068"/>
    </row>
    <row r="9069" spans="5:5 16384:16384" s="1" customFormat="1">
      <c r="E9069" s="11"/>
      <c r="XFD9069"/>
    </row>
    <row r="9070" spans="5:5 16384:16384" s="1" customFormat="1">
      <c r="E9070" s="11"/>
      <c r="XFD9070"/>
    </row>
    <row r="9071" spans="5:5 16384:16384" s="1" customFormat="1">
      <c r="E9071" s="11"/>
      <c r="XFD9071"/>
    </row>
    <row r="9072" spans="5:5 16384:16384" s="1" customFormat="1">
      <c r="E9072" s="11"/>
      <c r="XFD9072"/>
    </row>
    <row r="9073" spans="5:5 16384:16384" s="1" customFormat="1">
      <c r="E9073" s="11"/>
      <c r="XFD9073"/>
    </row>
    <row r="9074" spans="5:5 16384:16384" s="1" customFormat="1">
      <c r="E9074" s="11"/>
      <c r="XFD9074"/>
    </row>
    <row r="9075" spans="5:5 16384:16384" s="1" customFormat="1">
      <c r="E9075" s="11"/>
      <c r="XFD9075"/>
    </row>
    <row r="9076" spans="5:5 16384:16384" s="1" customFormat="1">
      <c r="E9076" s="11"/>
      <c r="XFD9076"/>
    </row>
    <row r="9077" spans="5:5 16384:16384" s="1" customFormat="1">
      <c r="E9077" s="11"/>
      <c r="XFD9077"/>
    </row>
    <row r="9078" spans="5:5 16384:16384" s="1" customFormat="1">
      <c r="E9078" s="11"/>
      <c r="XFD9078"/>
    </row>
    <row r="9079" spans="5:5 16384:16384" s="1" customFormat="1">
      <c r="E9079" s="11"/>
      <c r="XFD9079"/>
    </row>
    <row r="9080" spans="5:5 16384:16384" s="1" customFormat="1">
      <c r="E9080" s="11"/>
      <c r="XFD9080"/>
    </row>
    <row r="9081" spans="5:5 16384:16384" s="1" customFormat="1">
      <c r="E9081" s="11"/>
      <c r="XFD9081"/>
    </row>
    <row r="9082" spans="5:5 16384:16384" s="1" customFormat="1">
      <c r="E9082" s="11"/>
      <c r="XFD9082"/>
    </row>
    <row r="9083" spans="5:5 16384:16384" s="1" customFormat="1">
      <c r="E9083" s="11"/>
      <c r="XFD9083"/>
    </row>
    <row r="9084" spans="5:5 16384:16384" s="1" customFormat="1">
      <c r="E9084" s="11"/>
      <c r="XFD9084"/>
    </row>
    <row r="9085" spans="5:5 16384:16384" s="1" customFormat="1">
      <c r="E9085" s="11"/>
      <c r="XFD9085"/>
    </row>
    <row r="9086" spans="5:5 16384:16384" s="1" customFormat="1">
      <c r="E9086" s="11"/>
      <c r="XFD9086"/>
    </row>
    <row r="9087" spans="5:5 16384:16384" s="1" customFormat="1">
      <c r="E9087" s="11"/>
      <c r="XFD9087"/>
    </row>
    <row r="9088" spans="5:5 16384:16384" s="1" customFormat="1">
      <c r="E9088" s="11"/>
      <c r="XFD9088"/>
    </row>
    <row r="9089" spans="5:5 16384:16384" s="1" customFormat="1">
      <c r="E9089" s="11"/>
      <c r="XFD9089"/>
    </row>
    <row r="9090" spans="5:5 16384:16384" s="1" customFormat="1">
      <c r="E9090" s="11"/>
      <c r="XFD9090"/>
    </row>
    <row r="9091" spans="5:5 16384:16384" s="1" customFormat="1">
      <c r="E9091" s="11"/>
      <c r="XFD9091"/>
    </row>
    <row r="9092" spans="5:5 16384:16384" s="1" customFormat="1">
      <c r="E9092" s="11"/>
      <c r="XFD9092"/>
    </row>
    <row r="9093" spans="5:5 16384:16384" s="1" customFormat="1">
      <c r="E9093" s="11"/>
      <c r="XFD9093"/>
    </row>
    <row r="9094" spans="5:5 16384:16384" s="1" customFormat="1">
      <c r="E9094" s="11"/>
      <c r="XFD9094"/>
    </row>
    <row r="9095" spans="5:5 16384:16384" s="1" customFormat="1">
      <c r="E9095" s="11"/>
      <c r="XFD9095"/>
    </row>
    <row r="9096" spans="5:5 16384:16384" s="1" customFormat="1">
      <c r="E9096" s="11"/>
      <c r="XFD9096"/>
    </row>
    <row r="9097" spans="5:5 16384:16384" s="1" customFormat="1">
      <c r="E9097" s="11"/>
      <c r="XFD9097"/>
    </row>
    <row r="9098" spans="5:5 16384:16384" s="1" customFormat="1">
      <c r="E9098" s="11"/>
      <c r="XFD9098"/>
    </row>
    <row r="9099" spans="5:5 16384:16384" s="1" customFormat="1">
      <c r="E9099" s="11"/>
      <c r="XFD9099"/>
    </row>
    <row r="9100" spans="5:5 16384:16384" s="1" customFormat="1">
      <c r="E9100" s="11"/>
      <c r="XFD9100"/>
    </row>
    <row r="9101" spans="5:5 16384:16384" s="1" customFormat="1">
      <c r="E9101" s="11"/>
      <c r="XFD9101"/>
    </row>
    <row r="9102" spans="5:5 16384:16384" s="1" customFormat="1">
      <c r="E9102" s="11"/>
      <c r="XFD9102"/>
    </row>
    <row r="9103" spans="5:5 16384:16384" s="1" customFormat="1">
      <c r="E9103" s="11"/>
      <c r="XFD9103"/>
    </row>
    <row r="9104" spans="5:5 16384:16384" s="1" customFormat="1">
      <c r="E9104" s="11"/>
      <c r="XFD9104"/>
    </row>
    <row r="9105" spans="5:5 16384:16384" s="1" customFormat="1">
      <c r="E9105" s="11"/>
      <c r="XFD9105"/>
    </row>
    <row r="9106" spans="5:5 16384:16384" s="1" customFormat="1">
      <c r="E9106" s="11"/>
      <c r="XFD9106"/>
    </row>
    <row r="9107" spans="5:5 16384:16384" s="1" customFormat="1">
      <c r="E9107" s="11"/>
      <c r="XFD9107"/>
    </row>
    <row r="9108" spans="5:5 16384:16384" s="1" customFormat="1">
      <c r="E9108" s="11"/>
      <c r="XFD9108"/>
    </row>
    <row r="9109" spans="5:5 16384:16384" s="1" customFormat="1">
      <c r="E9109" s="11"/>
      <c r="XFD9109"/>
    </row>
    <row r="9110" spans="5:5 16384:16384" s="1" customFormat="1">
      <c r="E9110" s="11"/>
      <c r="XFD9110"/>
    </row>
    <row r="9111" spans="5:5 16384:16384" s="1" customFormat="1">
      <c r="E9111" s="11"/>
      <c r="XFD9111"/>
    </row>
    <row r="9112" spans="5:5 16384:16384" s="1" customFormat="1">
      <c r="E9112" s="11"/>
      <c r="XFD9112"/>
    </row>
    <row r="9113" spans="5:5 16384:16384" s="1" customFormat="1">
      <c r="E9113" s="11"/>
      <c r="XFD9113"/>
    </row>
    <row r="9114" spans="5:5 16384:16384" s="1" customFormat="1">
      <c r="E9114" s="11"/>
      <c r="XFD9114"/>
    </row>
    <row r="9115" spans="5:5 16384:16384" s="1" customFormat="1">
      <c r="E9115" s="11"/>
      <c r="XFD9115"/>
    </row>
    <row r="9116" spans="5:5 16384:16384" s="1" customFormat="1">
      <c r="E9116" s="11"/>
      <c r="XFD9116"/>
    </row>
    <row r="9117" spans="5:5 16384:16384" s="1" customFormat="1">
      <c r="E9117" s="11"/>
      <c r="XFD9117"/>
    </row>
    <row r="9118" spans="5:5 16384:16384" s="1" customFormat="1">
      <c r="E9118" s="11"/>
      <c r="XFD9118"/>
    </row>
    <row r="9119" spans="5:5 16384:16384" s="1" customFormat="1">
      <c r="E9119" s="11"/>
      <c r="XFD9119"/>
    </row>
    <row r="9120" spans="5:5 16384:16384" s="1" customFormat="1">
      <c r="E9120" s="11"/>
      <c r="XFD9120"/>
    </row>
    <row r="9121" spans="5:5 16384:16384" s="1" customFormat="1">
      <c r="E9121" s="11"/>
      <c r="XFD9121"/>
    </row>
    <row r="9122" spans="5:5 16384:16384" s="1" customFormat="1">
      <c r="E9122" s="11"/>
      <c r="XFD9122"/>
    </row>
    <row r="9123" spans="5:5 16384:16384" s="1" customFormat="1">
      <c r="E9123" s="11"/>
      <c r="XFD9123"/>
    </row>
    <row r="9124" spans="5:5 16384:16384" s="1" customFormat="1">
      <c r="E9124" s="11"/>
      <c r="XFD9124"/>
    </row>
    <row r="9125" spans="5:5 16384:16384" s="1" customFormat="1">
      <c r="E9125" s="11"/>
      <c r="XFD9125"/>
    </row>
    <row r="9126" spans="5:5 16384:16384" s="1" customFormat="1">
      <c r="E9126" s="11"/>
      <c r="XFD9126"/>
    </row>
    <row r="9127" spans="5:5 16384:16384" s="1" customFormat="1">
      <c r="E9127" s="11"/>
      <c r="XFD9127"/>
    </row>
    <row r="9128" spans="5:5 16384:16384" s="1" customFormat="1">
      <c r="E9128" s="11"/>
      <c r="XFD9128"/>
    </row>
    <row r="9129" spans="5:5 16384:16384" s="1" customFormat="1">
      <c r="E9129" s="11"/>
      <c r="XFD9129"/>
    </row>
    <row r="9130" spans="5:5 16384:16384" s="1" customFormat="1">
      <c r="E9130" s="11"/>
      <c r="XFD9130"/>
    </row>
    <row r="9131" spans="5:5 16384:16384" s="1" customFormat="1">
      <c r="E9131" s="11"/>
      <c r="XFD9131"/>
    </row>
    <row r="9132" spans="5:5 16384:16384" s="1" customFormat="1">
      <c r="E9132" s="11"/>
      <c r="XFD9132"/>
    </row>
    <row r="9133" spans="5:5 16384:16384" s="1" customFormat="1">
      <c r="E9133" s="11"/>
      <c r="XFD9133"/>
    </row>
    <row r="9134" spans="5:5 16384:16384" s="1" customFormat="1">
      <c r="E9134" s="11"/>
      <c r="XFD9134"/>
    </row>
    <row r="9135" spans="5:5 16384:16384" s="1" customFormat="1">
      <c r="E9135" s="11"/>
      <c r="XFD9135"/>
    </row>
    <row r="9136" spans="5:5 16384:16384" s="1" customFormat="1">
      <c r="E9136" s="11"/>
      <c r="XFD9136"/>
    </row>
    <row r="9137" spans="5:5 16384:16384" s="1" customFormat="1">
      <c r="E9137" s="11"/>
      <c r="XFD9137"/>
    </row>
    <row r="9138" spans="5:5 16384:16384" s="1" customFormat="1">
      <c r="E9138" s="11"/>
      <c r="XFD9138"/>
    </row>
    <row r="9139" spans="5:5 16384:16384" s="1" customFormat="1">
      <c r="E9139" s="11"/>
      <c r="XFD9139"/>
    </row>
    <row r="9140" spans="5:5 16384:16384" s="1" customFormat="1">
      <c r="E9140" s="11"/>
      <c r="XFD9140"/>
    </row>
    <row r="9141" spans="5:5 16384:16384" s="1" customFormat="1">
      <c r="E9141" s="11"/>
      <c r="XFD9141"/>
    </row>
    <row r="9142" spans="5:5 16384:16384" s="1" customFormat="1">
      <c r="E9142" s="11"/>
      <c r="XFD9142"/>
    </row>
    <row r="9143" spans="5:5 16384:16384" s="1" customFormat="1">
      <c r="E9143" s="11"/>
      <c r="XFD9143"/>
    </row>
    <row r="9144" spans="5:5 16384:16384" s="1" customFormat="1">
      <c r="E9144" s="11"/>
      <c r="XFD9144"/>
    </row>
    <row r="9145" spans="5:5 16384:16384" s="1" customFormat="1">
      <c r="E9145" s="11"/>
      <c r="XFD9145"/>
    </row>
    <row r="9146" spans="5:5 16384:16384" s="1" customFormat="1">
      <c r="E9146" s="11"/>
      <c r="XFD9146"/>
    </row>
    <row r="9147" spans="5:5 16384:16384" s="1" customFormat="1">
      <c r="E9147" s="11"/>
      <c r="XFD9147"/>
    </row>
    <row r="9148" spans="5:5 16384:16384" s="1" customFormat="1">
      <c r="E9148" s="11"/>
      <c r="XFD9148"/>
    </row>
    <row r="9149" spans="5:5 16384:16384" s="1" customFormat="1">
      <c r="E9149" s="11"/>
      <c r="XFD9149"/>
    </row>
    <row r="9150" spans="5:5 16384:16384" s="1" customFormat="1">
      <c r="E9150" s="11"/>
      <c r="XFD9150"/>
    </row>
    <row r="9151" spans="5:5 16384:16384" s="1" customFormat="1">
      <c r="E9151" s="11"/>
      <c r="XFD9151"/>
    </row>
    <row r="9152" spans="5:5 16384:16384" s="1" customFormat="1">
      <c r="E9152" s="11"/>
      <c r="XFD9152"/>
    </row>
    <row r="9153" spans="5:5 16384:16384" s="1" customFormat="1">
      <c r="E9153" s="11"/>
      <c r="XFD9153"/>
    </row>
    <row r="9154" spans="5:5 16384:16384" s="1" customFormat="1">
      <c r="E9154" s="11"/>
      <c r="XFD9154"/>
    </row>
    <row r="9155" spans="5:5 16384:16384" s="1" customFormat="1">
      <c r="E9155" s="11"/>
      <c r="XFD9155"/>
    </row>
    <row r="9156" spans="5:5 16384:16384" s="1" customFormat="1">
      <c r="E9156" s="11"/>
      <c r="XFD9156"/>
    </row>
    <row r="9157" spans="5:5 16384:16384" s="1" customFormat="1">
      <c r="E9157" s="11"/>
      <c r="XFD9157"/>
    </row>
    <row r="9158" spans="5:5 16384:16384" s="1" customFormat="1">
      <c r="E9158" s="11"/>
      <c r="XFD9158"/>
    </row>
    <row r="9159" spans="5:5 16384:16384" s="1" customFormat="1">
      <c r="E9159" s="11"/>
      <c r="XFD9159"/>
    </row>
    <row r="9160" spans="5:5 16384:16384" s="1" customFormat="1">
      <c r="E9160" s="11"/>
      <c r="XFD9160"/>
    </row>
    <row r="9161" spans="5:5 16384:16384" s="1" customFormat="1">
      <c r="E9161" s="11"/>
      <c r="XFD9161"/>
    </row>
    <row r="9162" spans="5:5 16384:16384" s="1" customFormat="1">
      <c r="E9162" s="11"/>
      <c r="XFD9162"/>
    </row>
    <row r="9163" spans="5:5 16384:16384" s="1" customFormat="1">
      <c r="E9163" s="11"/>
      <c r="XFD9163"/>
    </row>
    <row r="9164" spans="5:5 16384:16384" s="1" customFormat="1">
      <c r="E9164" s="11"/>
      <c r="XFD9164"/>
    </row>
    <row r="9165" spans="5:5 16384:16384" s="1" customFormat="1">
      <c r="E9165" s="11"/>
      <c r="XFD9165"/>
    </row>
    <row r="9166" spans="5:5 16384:16384" s="1" customFormat="1">
      <c r="E9166" s="11"/>
      <c r="XFD9166"/>
    </row>
    <row r="9167" spans="5:5 16384:16384" s="1" customFormat="1">
      <c r="E9167" s="11"/>
      <c r="XFD9167"/>
    </row>
    <row r="9168" spans="5:5 16384:16384" s="1" customFormat="1">
      <c r="E9168" s="11"/>
      <c r="XFD9168"/>
    </row>
    <row r="9169" spans="5:5 16384:16384" s="1" customFormat="1">
      <c r="E9169" s="11"/>
      <c r="XFD9169"/>
    </row>
    <row r="9170" spans="5:5 16384:16384" s="1" customFormat="1">
      <c r="E9170" s="11"/>
      <c r="XFD9170"/>
    </row>
    <row r="9171" spans="5:5 16384:16384" s="1" customFormat="1">
      <c r="E9171" s="11"/>
      <c r="XFD9171"/>
    </row>
    <row r="9172" spans="5:5 16384:16384" s="1" customFormat="1">
      <c r="E9172" s="11"/>
      <c r="XFD9172"/>
    </row>
    <row r="9173" spans="5:5 16384:16384" s="1" customFormat="1">
      <c r="E9173" s="11"/>
      <c r="XFD9173"/>
    </row>
    <row r="9174" spans="5:5 16384:16384" s="1" customFormat="1">
      <c r="E9174" s="11"/>
      <c r="XFD9174"/>
    </row>
    <row r="9175" spans="5:5 16384:16384" s="1" customFormat="1">
      <c r="E9175" s="11"/>
      <c r="XFD9175"/>
    </row>
    <row r="9176" spans="5:5 16384:16384" s="1" customFormat="1">
      <c r="E9176" s="11"/>
      <c r="XFD9176"/>
    </row>
    <row r="9177" spans="5:5 16384:16384" s="1" customFormat="1">
      <c r="E9177" s="11"/>
      <c r="XFD9177"/>
    </row>
    <row r="9178" spans="5:5 16384:16384" s="1" customFormat="1">
      <c r="E9178" s="11"/>
      <c r="XFD9178"/>
    </row>
    <row r="9179" spans="5:5 16384:16384" s="1" customFormat="1">
      <c r="E9179" s="11"/>
      <c r="XFD9179"/>
    </row>
    <row r="9180" spans="5:5 16384:16384" s="1" customFormat="1">
      <c r="E9180" s="11"/>
      <c r="XFD9180"/>
    </row>
    <row r="9181" spans="5:5 16384:16384" s="1" customFormat="1">
      <c r="E9181" s="11"/>
      <c r="XFD9181"/>
    </row>
    <row r="9182" spans="5:5 16384:16384" s="1" customFormat="1">
      <c r="E9182" s="11"/>
      <c r="XFD9182"/>
    </row>
    <row r="9183" spans="5:5 16384:16384" s="1" customFormat="1">
      <c r="E9183" s="11"/>
      <c r="XFD9183"/>
    </row>
    <row r="9184" spans="5:5 16384:16384" s="1" customFormat="1">
      <c r="E9184" s="11"/>
      <c r="XFD9184"/>
    </row>
    <row r="9185" spans="5:5 16384:16384" s="1" customFormat="1">
      <c r="E9185" s="11"/>
      <c r="XFD9185"/>
    </row>
    <row r="9186" spans="5:5 16384:16384" s="1" customFormat="1">
      <c r="E9186" s="11"/>
      <c r="XFD9186"/>
    </row>
    <row r="9187" spans="5:5 16384:16384" s="1" customFormat="1">
      <c r="E9187" s="11"/>
      <c r="XFD9187"/>
    </row>
    <row r="9188" spans="5:5 16384:16384" s="1" customFormat="1">
      <c r="E9188" s="11"/>
      <c r="XFD9188"/>
    </row>
    <row r="9189" spans="5:5 16384:16384" s="1" customFormat="1">
      <c r="E9189" s="11"/>
      <c r="XFD9189"/>
    </row>
    <row r="9190" spans="5:5 16384:16384" s="1" customFormat="1">
      <c r="E9190" s="11"/>
      <c r="XFD9190"/>
    </row>
    <row r="9191" spans="5:5 16384:16384" s="1" customFormat="1">
      <c r="E9191" s="11"/>
      <c r="XFD9191"/>
    </row>
    <row r="9192" spans="5:5 16384:16384" s="1" customFormat="1">
      <c r="E9192" s="11"/>
      <c r="XFD9192"/>
    </row>
    <row r="9193" spans="5:5 16384:16384" s="1" customFormat="1">
      <c r="E9193" s="11"/>
      <c r="XFD9193"/>
    </row>
    <row r="9194" spans="5:5 16384:16384" s="1" customFormat="1">
      <c r="E9194" s="11"/>
      <c r="XFD9194"/>
    </row>
    <row r="9195" spans="5:5 16384:16384" s="1" customFormat="1">
      <c r="E9195" s="11"/>
      <c r="XFD9195"/>
    </row>
    <row r="9196" spans="5:5 16384:16384" s="1" customFormat="1">
      <c r="E9196" s="11"/>
      <c r="XFD9196"/>
    </row>
    <row r="9197" spans="5:5 16384:16384" s="1" customFormat="1">
      <c r="E9197" s="11"/>
      <c r="XFD9197"/>
    </row>
    <row r="9198" spans="5:5 16384:16384" s="1" customFormat="1">
      <c r="E9198" s="11"/>
      <c r="XFD9198"/>
    </row>
    <row r="9199" spans="5:5 16384:16384" s="1" customFormat="1">
      <c r="E9199" s="11"/>
      <c r="XFD9199"/>
    </row>
    <row r="9200" spans="5:5 16384:16384" s="1" customFormat="1">
      <c r="E9200" s="11"/>
      <c r="XFD9200"/>
    </row>
    <row r="9201" spans="5:5 16384:16384" s="1" customFormat="1">
      <c r="E9201" s="11"/>
      <c r="XFD9201"/>
    </row>
    <row r="9202" spans="5:5 16384:16384" s="1" customFormat="1">
      <c r="E9202" s="11"/>
      <c r="XFD9202"/>
    </row>
    <row r="9203" spans="5:5 16384:16384" s="1" customFormat="1">
      <c r="E9203" s="11"/>
      <c r="XFD9203"/>
    </row>
    <row r="9204" spans="5:5 16384:16384" s="1" customFormat="1">
      <c r="E9204" s="11"/>
      <c r="XFD9204"/>
    </row>
    <row r="9205" spans="5:5 16384:16384" s="1" customFormat="1">
      <c r="E9205" s="11"/>
      <c r="XFD9205"/>
    </row>
    <row r="9206" spans="5:5 16384:16384" s="1" customFormat="1">
      <c r="E9206" s="11"/>
      <c r="XFD9206"/>
    </row>
    <row r="9207" spans="5:5 16384:16384" s="1" customFormat="1">
      <c r="E9207" s="11"/>
      <c r="XFD9207"/>
    </row>
    <row r="9208" spans="5:5 16384:16384" s="1" customFormat="1">
      <c r="E9208" s="11"/>
      <c r="XFD9208"/>
    </row>
    <row r="9209" spans="5:5 16384:16384" s="1" customFormat="1">
      <c r="E9209" s="11"/>
      <c r="XFD9209"/>
    </row>
    <row r="9210" spans="5:5 16384:16384" s="1" customFormat="1">
      <c r="E9210" s="11"/>
      <c r="XFD9210"/>
    </row>
    <row r="9211" spans="5:5 16384:16384" s="1" customFormat="1">
      <c r="E9211" s="11"/>
      <c r="XFD9211"/>
    </row>
    <row r="9212" spans="5:5 16384:16384" s="1" customFormat="1">
      <c r="E9212" s="11"/>
      <c r="XFD9212"/>
    </row>
    <row r="9213" spans="5:5 16384:16384" s="1" customFormat="1">
      <c r="E9213" s="11"/>
      <c r="XFD9213"/>
    </row>
    <row r="9214" spans="5:5 16384:16384" s="1" customFormat="1">
      <c r="E9214" s="11"/>
      <c r="XFD9214"/>
    </row>
    <row r="9215" spans="5:5 16384:16384" s="1" customFormat="1">
      <c r="E9215" s="11"/>
      <c r="XFD9215"/>
    </row>
    <row r="9216" spans="5:5 16384:16384" s="1" customFormat="1">
      <c r="E9216" s="11"/>
      <c r="XFD9216"/>
    </row>
    <row r="9217" spans="5:5 16384:16384" s="1" customFormat="1">
      <c r="E9217" s="11"/>
      <c r="XFD9217"/>
    </row>
    <row r="9218" spans="5:5 16384:16384" s="1" customFormat="1">
      <c r="E9218" s="11"/>
      <c r="XFD9218"/>
    </row>
    <row r="9219" spans="5:5 16384:16384" s="1" customFormat="1">
      <c r="E9219" s="11"/>
      <c r="XFD9219"/>
    </row>
    <row r="9220" spans="5:5 16384:16384" s="1" customFormat="1">
      <c r="E9220" s="11"/>
      <c r="XFD9220"/>
    </row>
    <row r="9221" spans="5:5 16384:16384" s="1" customFormat="1">
      <c r="E9221" s="11"/>
      <c r="XFD9221"/>
    </row>
    <row r="9222" spans="5:5 16384:16384" s="1" customFormat="1">
      <c r="E9222" s="11"/>
      <c r="XFD9222"/>
    </row>
    <row r="9223" spans="5:5 16384:16384" s="1" customFormat="1">
      <c r="E9223" s="11"/>
      <c r="XFD9223"/>
    </row>
    <row r="9224" spans="5:5 16384:16384" s="1" customFormat="1">
      <c r="E9224" s="11"/>
      <c r="XFD9224"/>
    </row>
    <row r="9225" spans="5:5 16384:16384" s="1" customFormat="1">
      <c r="E9225" s="11"/>
      <c r="XFD9225"/>
    </row>
    <row r="9226" spans="5:5 16384:16384" s="1" customFormat="1">
      <c r="E9226" s="11"/>
      <c r="XFD9226"/>
    </row>
    <row r="9227" spans="5:5 16384:16384" s="1" customFormat="1">
      <c r="E9227" s="11"/>
      <c r="XFD9227"/>
    </row>
    <row r="9228" spans="5:5 16384:16384" s="1" customFormat="1">
      <c r="E9228" s="11"/>
      <c r="XFD9228"/>
    </row>
    <row r="9229" spans="5:5 16384:16384" s="1" customFormat="1">
      <c r="E9229" s="11"/>
      <c r="XFD9229"/>
    </row>
    <row r="9230" spans="5:5 16384:16384" s="1" customFormat="1">
      <c r="E9230" s="11"/>
      <c r="XFD9230"/>
    </row>
    <row r="9231" spans="5:5 16384:16384" s="1" customFormat="1">
      <c r="E9231" s="11"/>
      <c r="XFD9231"/>
    </row>
    <row r="9232" spans="5:5 16384:16384" s="1" customFormat="1">
      <c r="E9232" s="11"/>
      <c r="XFD9232"/>
    </row>
    <row r="9233" spans="5:5 16384:16384" s="1" customFormat="1">
      <c r="E9233" s="11"/>
      <c r="XFD9233"/>
    </row>
    <row r="9234" spans="5:5 16384:16384" s="1" customFormat="1">
      <c r="E9234" s="11"/>
      <c r="XFD9234"/>
    </row>
    <row r="9235" spans="5:5 16384:16384" s="1" customFormat="1">
      <c r="E9235" s="11"/>
      <c r="XFD9235"/>
    </row>
    <row r="9236" spans="5:5 16384:16384" s="1" customFormat="1">
      <c r="E9236" s="11"/>
      <c r="XFD9236"/>
    </row>
    <row r="9237" spans="5:5 16384:16384" s="1" customFormat="1">
      <c r="E9237" s="11"/>
      <c r="XFD9237"/>
    </row>
    <row r="9238" spans="5:5 16384:16384" s="1" customFormat="1">
      <c r="E9238" s="11"/>
      <c r="XFD9238"/>
    </row>
    <row r="9239" spans="5:5 16384:16384" s="1" customFormat="1">
      <c r="E9239" s="11"/>
      <c r="XFD9239"/>
    </row>
    <row r="9240" spans="5:5 16384:16384" s="1" customFormat="1">
      <c r="E9240" s="11"/>
      <c r="XFD9240"/>
    </row>
    <row r="9241" spans="5:5 16384:16384" s="1" customFormat="1">
      <c r="E9241" s="11"/>
      <c r="XFD9241"/>
    </row>
    <row r="9242" spans="5:5 16384:16384" s="1" customFormat="1">
      <c r="E9242" s="11"/>
      <c r="XFD9242"/>
    </row>
    <row r="9243" spans="5:5 16384:16384" s="1" customFormat="1">
      <c r="E9243" s="11"/>
      <c r="XFD9243"/>
    </row>
    <row r="9244" spans="5:5 16384:16384" s="1" customFormat="1">
      <c r="E9244" s="11"/>
      <c r="XFD9244"/>
    </row>
    <row r="9245" spans="5:5 16384:16384" s="1" customFormat="1">
      <c r="E9245" s="11"/>
      <c r="XFD9245"/>
    </row>
    <row r="9246" spans="5:5 16384:16384" s="1" customFormat="1">
      <c r="E9246" s="11"/>
      <c r="XFD9246"/>
    </row>
    <row r="9247" spans="5:5 16384:16384" s="1" customFormat="1">
      <c r="E9247" s="11"/>
      <c r="XFD9247"/>
    </row>
    <row r="9248" spans="5:5 16384:16384" s="1" customFormat="1">
      <c r="E9248" s="11"/>
      <c r="XFD9248"/>
    </row>
    <row r="9249" spans="5:5 16384:16384" s="1" customFormat="1">
      <c r="E9249" s="11"/>
      <c r="XFD9249"/>
    </row>
    <row r="9250" spans="5:5 16384:16384" s="1" customFormat="1">
      <c r="E9250" s="11"/>
      <c r="XFD9250"/>
    </row>
    <row r="9251" spans="5:5 16384:16384" s="1" customFormat="1">
      <c r="E9251" s="11"/>
      <c r="XFD9251"/>
    </row>
    <row r="9252" spans="5:5 16384:16384" s="1" customFormat="1">
      <c r="E9252" s="11"/>
      <c r="XFD9252"/>
    </row>
    <row r="9253" spans="5:5 16384:16384" s="1" customFormat="1">
      <c r="E9253" s="11"/>
      <c r="XFD9253"/>
    </row>
    <row r="9254" spans="5:5 16384:16384" s="1" customFormat="1">
      <c r="E9254" s="11"/>
      <c r="XFD9254"/>
    </row>
    <row r="9255" spans="5:5 16384:16384" s="1" customFormat="1">
      <c r="E9255" s="11"/>
      <c r="XFD9255"/>
    </row>
    <row r="9256" spans="5:5 16384:16384" s="1" customFormat="1">
      <c r="E9256" s="11"/>
      <c r="XFD9256"/>
    </row>
    <row r="9257" spans="5:5 16384:16384" s="1" customFormat="1">
      <c r="E9257" s="11"/>
      <c r="XFD9257"/>
    </row>
    <row r="9258" spans="5:5 16384:16384" s="1" customFormat="1">
      <c r="E9258" s="11"/>
      <c r="XFD9258"/>
    </row>
    <row r="9259" spans="5:5 16384:16384" s="1" customFormat="1">
      <c r="E9259" s="11"/>
      <c r="XFD9259"/>
    </row>
    <row r="9260" spans="5:5 16384:16384" s="1" customFormat="1">
      <c r="E9260" s="11"/>
      <c r="XFD9260"/>
    </row>
    <row r="9261" spans="5:5 16384:16384" s="1" customFormat="1">
      <c r="E9261" s="11"/>
      <c r="XFD9261"/>
    </row>
    <row r="9262" spans="5:5 16384:16384" s="1" customFormat="1">
      <c r="E9262" s="11"/>
      <c r="XFD9262"/>
    </row>
    <row r="9263" spans="5:5 16384:16384" s="1" customFormat="1">
      <c r="E9263" s="11"/>
      <c r="XFD9263"/>
    </row>
    <row r="9264" spans="5:5 16384:16384" s="1" customFormat="1">
      <c r="E9264" s="11"/>
      <c r="XFD9264"/>
    </row>
    <row r="9265" spans="5:5 16384:16384" s="1" customFormat="1">
      <c r="E9265" s="11"/>
      <c r="XFD9265"/>
    </row>
    <row r="9266" spans="5:5 16384:16384" s="1" customFormat="1">
      <c r="E9266" s="11"/>
      <c r="XFD9266"/>
    </row>
    <row r="9267" spans="5:5 16384:16384" s="1" customFormat="1">
      <c r="E9267" s="11"/>
      <c r="XFD9267"/>
    </row>
    <row r="9268" spans="5:5 16384:16384" s="1" customFormat="1">
      <c r="E9268" s="11"/>
      <c r="XFD9268"/>
    </row>
    <row r="9269" spans="5:5 16384:16384" s="1" customFormat="1">
      <c r="E9269" s="11"/>
      <c r="XFD9269"/>
    </row>
    <row r="9270" spans="5:5 16384:16384" s="1" customFormat="1">
      <c r="E9270" s="11"/>
      <c r="XFD9270"/>
    </row>
    <row r="9271" spans="5:5 16384:16384" s="1" customFormat="1">
      <c r="E9271" s="11"/>
      <c r="XFD9271"/>
    </row>
    <row r="9272" spans="5:5 16384:16384" s="1" customFormat="1">
      <c r="E9272" s="11"/>
      <c r="XFD9272"/>
    </row>
    <row r="9273" spans="5:5 16384:16384" s="1" customFormat="1">
      <c r="E9273" s="11"/>
      <c r="XFD9273"/>
    </row>
    <row r="9274" spans="5:5 16384:16384" s="1" customFormat="1">
      <c r="E9274" s="11"/>
      <c r="XFD9274"/>
    </row>
    <row r="9275" spans="5:5 16384:16384" s="1" customFormat="1">
      <c r="E9275" s="11"/>
      <c r="XFD9275"/>
    </row>
    <row r="9276" spans="5:5 16384:16384" s="1" customFormat="1">
      <c r="E9276" s="11"/>
      <c r="XFD9276"/>
    </row>
    <row r="9277" spans="5:5 16384:16384" s="1" customFormat="1">
      <c r="E9277" s="11"/>
      <c r="XFD9277"/>
    </row>
    <row r="9278" spans="5:5 16384:16384" s="1" customFormat="1">
      <c r="E9278" s="11"/>
      <c r="XFD9278"/>
    </row>
    <row r="9279" spans="5:5 16384:16384" s="1" customFormat="1">
      <c r="E9279" s="11"/>
      <c r="XFD9279"/>
    </row>
    <row r="9280" spans="5:5 16384:16384" s="1" customFormat="1">
      <c r="E9280" s="11"/>
      <c r="XFD9280"/>
    </row>
    <row r="9281" spans="5:5 16384:16384" s="1" customFormat="1">
      <c r="E9281" s="11"/>
      <c r="XFD9281"/>
    </row>
    <row r="9282" spans="5:5 16384:16384" s="1" customFormat="1">
      <c r="E9282" s="11"/>
      <c r="XFD9282"/>
    </row>
    <row r="9283" spans="5:5 16384:16384" s="1" customFormat="1">
      <c r="E9283" s="11"/>
      <c r="XFD9283"/>
    </row>
    <row r="9284" spans="5:5 16384:16384" s="1" customFormat="1">
      <c r="E9284" s="11"/>
      <c r="XFD9284"/>
    </row>
    <row r="9285" spans="5:5 16384:16384" s="1" customFormat="1">
      <c r="E9285" s="11"/>
      <c r="XFD9285"/>
    </row>
    <row r="9286" spans="5:5 16384:16384" s="1" customFormat="1">
      <c r="E9286" s="11"/>
      <c r="XFD9286"/>
    </row>
    <row r="9287" spans="5:5 16384:16384" s="1" customFormat="1">
      <c r="E9287" s="11"/>
      <c r="XFD9287"/>
    </row>
    <row r="9288" spans="5:5 16384:16384" s="1" customFormat="1">
      <c r="E9288" s="11"/>
      <c r="XFD9288"/>
    </row>
    <row r="9289" spans="5:5 16384:16384" s="1" customFormat="1">
      <c r="E9289" s="11"/>
      <c r="XFD9289"/>
    </row>
    <row r="9290" spans="5:5 16384:16384" s="1" customFormat="1">
      <c r="E9290" s="11"/>
      <c r="XFD9290"/>
    </row>
    <row r="9291" spans="5:5 16384:16384" s="1" customFormat="1">
      <c r="E9291" s="11"/>
      <c r="XFD9291"/>
    </row>
    <row r="9292" spans="5:5 16384:16384" s="1" customFormat="1">
      <c r="E9292" s="11"/>
      <c r="XFD9292"/>
    </row>
    <row r="9293" spans="5:5 16384:16384" s="1" customFormat="1">
      <c r="E9293" s="11"/>
      <c r="XFD9293"/>
    </row>
    <row r="9294" spans="5:5 16384:16384" s="1" customFormat="1">
      <c r="E9294" s="11"/>
      <c r="XFD9294"/>
    </row>
    <row r="9295" spans="5:5 16384:16384" s="1" customFormat="1">
      <c r="E9295" s="11"/>
      <c r="XFD9295"/>
    </row>
    <row r="9296" spans="5:5 16384:16384" s="1" customFormat="1">
      <c r="E9296" s="11"/>
      <c r="XFD9296"/>
    </row>
    <row r="9297" spans="5:5 16384:16384" s="1" customFormat="1">
      <c r="E9297" s="11"/>
      <c r="XFD9297"/>
    </row>
    <row r="9298" spans="5:5 16384:16384" s="1" customFormat="1">
      <c r="E9298" s="11"/>
      <c r="XFD9298"/>
    </row>
    <row r="9299" spans="5:5 16384:16384" s="1" customFormat="1">
      <c r="E9299" s="11"/>
      <c r="XFD9299"/>
    </row>
    <row r="9300" spans="5:5 16384:16384" s="1" customFormat="1">
      <c r="E9300" s="11"/>
      <c r="XFD9300"/>
    </row>
    <row r="9301" spans="5:5 16384:16384" s="1" customFormat="1">
      <c r="E9301" s="11"/>
      <c r="XFD9301"/>
    </row>
    <row r="9302" spans="5:5 16384:16384" s="1" customFormat="1">
      <c r="E9302" s="11"/>
      <c r="XFD9302"/>
    </row>
    <row r="9303" spans="5:5 16384:16384" s="1" customFormat="1">
      <c r="E9303" s="11"/>
      <c r="XFD9303"/>
    </row>
    <row r="9304" spans="5:5 16384:16384" s="1" customFormat="1">
      <c r="E9304" s="11"/>
      <c r="XFD9304"/>
    </row>
    <row r="9305" spans="5:5 16384:16384" s="1" customFormat="1">
      <c r="E9305" s="11"/>
      <c r="XFD9305"/>
    </row>
    <row r="9306" spans="5:5 16384:16384" s="1" customFormat="1">
      <c r="E9306" s="11"/>
      <c r="XFD9306"/>
    </row>
    <row r="9307" spans="5:5 16384:16384" s="1" customFormat="1">
      <c r="E9307" s="11"/>
      <c r="XFD9307"/>
    </row>
    <row r="9308" spans="5:5 16384:16384" s="1" customFormat="1">
      <c r="E9308" s="11"/>
      <c r="XFD9308"/>
    </row>
    <row r="9309" spans="5:5 16384:16384" s="1" customFormat="1">
      <c r="E9309" s="11"/>
      <c r="XFD9309"/>
    </row>
    <row r="9310" spans="5:5 16384:16384" s="1" customFormat="1">
      <c r="E9310" s="11"/>
      <c r="XFD9310"/>
    </row>
    <row r="9311" spans="5:5 16384:16384" s="1" customFormat="1">
      <c r="E9311" s="11"/>
      <c r="XFD9311"/>
    </row>
    <row r="9312" spans="5:5 16384:16384" s="1" customFormat="1">
      <c r="E9312" s="11"/>
      <c r="XFD9312"/>
    </row>
    <row r="9313" spans="5:5 16384:16384" s="1" customFormat="1">
      <c r="E9313" s="11"/>
      <c r="XFD9313"/>
    </row>
    <row r="9314" spans="5:5 16384:16384" s="1" customFormat="1">
      <c r="E9314" s="11"/>
      <c r="XFD9314"/>
    </row>
    <row r="9315" spans="5:5 16384:16384" s="1" customFormat="1">
      <c r="E9315" s="11"/>
      <c r="XFD9315"/>
    </row>
    <row r="9316" spans="5:5 16384:16384" s="1" customFormat="1">
      <c r="E9316" s="11"/>
      <c r="XFD9316"/>
    </row>
    <row r="9317" spans="5:5 16384:16384" s="1" customFormat="1">
      <c r="E9317" s="11"/>
      <c r="XFD9317"/>
    </row>
    <row r="9318" spans="5:5 16384:16384" s="1" customFormat="1">
      <c r="E9318" s="11"/>
      <c r="XFD9318"/>
    </row>
    <row r="9319" spans="5:5 16384:16384" s="1" customFormat="1">
      <c r="E9319" s="11"/>
      <c r="XFD9319"/>
    </row>
    <row r="9320" spans="5:5 16384:16384" s="1" customFormat="1">
      <c r="E9320" s="11"/>
      <c r="XFD9320"/>
    </row>
    <row r="9321" spans="5:5 16384:16384" s="1" customFormat="1">
      <c r="E9321" s="11"/>
      <c r="XFD9321"/>
    </row>
    <row r="9322" spans="5:5 16384:16384" s="1" customFormat="1">
      <c r="E9322" s="11"/>
      <c r="XFD9322"/>
    </row>
    <row r="9323" spans="5:5 16384:16384" s="1" customFormat="1">
      <c r="E9323" s="11"/>
      <c r="XFD9323"/>
    </row>
    <row r="9324" spans="5:5 16384:16384" s="1" customFormat="1">
      <c r="E9324" s="11"/>
      <c r="XFD9324"/>
    </row>
    <row r="9325" spans="5:5 16384:16384" s="1" customFormat="1">
      <c r="E9325" s="11"/>
      <c r="XFD9325"/>
    </row>
    <row r="9326" spans="5:5 16384:16384" s="1" customFormat="1">
      <c r="E9326" s="11"/>
      <c r="XFD9326"/>
    </row>
    <row r="9327" spans="5:5 16384:16384" s="1" customFormat="1">
      <c r="E9327" s="11"/>
      <c r="XFD9327"/>
    </row>
    <row r="9328" spans="5:5 16384:16384" s="1" customFormat="1">
      <c r="E9328" s="11"/>
      <c r="XFD9328"/>
    </row>
    <row r="9329" spans="5:5 16384:16384" s="1" customFormat="1">
      <c r="E9329" s="11"/>
      <c r="XFD9329"/>
    </row>
    <row r="9330" spans="5:5 16384:16384" s="1" customFormat="1">
      <c r="E9330" s="11"/>
      <c r="XFD9330"/>
    </row>
    <row r="9331" spans="5:5 16384:16384" s="1" customFormat="1">
      <c r="E9331" s="11"/>
      <c r="XFD9331"/>
    </row>
    <row r="9332" spans="5:5 16384:16384" s="1" customFormat="1">
      <c r="E9332" s="11"/>
      <c r="XFD9332"/>
    </row>
    <row r="9333" spans="5:5 16384:16384" s="1" customFormat="1">
      <c r="E9333" s="11"/>
      <c r="XFD9333"/>
    </row>
    <row r="9334" spans="5:5 16384:16384" s="1" customFormat="1">
      <c r="E9334" s="11"/>
      <c r="XFD9334"/>
    </row>
    <row r="9335" spans="5:5 16384:16384" s="1" customFormat="1">
      <c r="E9335" s="11"/>
      <c r="XFD9335"/>
    </row>
    <row r="9336" spans="5:5 16384:16384" s="1" customFormat="1">
      <c r="E9336" s="11"/>
      <c r="XFD9336"/>
    </row>
    <row r="9337" spans="5:5 16384:16384" s="1" customFormat="1">
      <c r="E9337" s="11"/>
      <c r="XFD9337"/>
    </row>
    <row r="9338" spans="5:5 16384:16384" s="1" customFormat="1">
      <c r="E9338" s="11"/>
      <c r="XFD9338"/>
    </row>
    <row r="9339" spans="5:5 16384:16384" s="1" customFormat="1">
      <c r="E9339" s="11"/>
      <c r="XFD9339"/>
    </row>
    <row r="9340" spans="5:5 16384:16384" s="1" customFormat="1">
      <c r="E9340" s="11"/>
      <c r="XFD9340"/>
    </row>
    <row r="9341" spans="5:5 16384:16384" s="1" customFormat="1">
      <c r="E9341" s="11"/>
      <c r="XFD9341"/>
    </row>
    <row r="9342" spans="5:5 16384:16384" s="1" customFormat="1">
      <c r="E9342" s="11"/>
      <c r="XFD9342"/>
    </row>
    <row r="9343" spans="5:5 16384:16384" s="1" customFormat="1">
      <c r="E9343" s="11"/>
      <c r="XFD9343"/>
    </row>
    <row r="9344" spans="5:5 16384:16384" s="1" customFormat="1">
      <c r="E9344" s="11"/>
      <c r="XFD9344"/>
    </row>
    <row r="9345" spans="5:5 16384:16384" s="1" customFormat="1">
      <c r="E9345" s="11"/>
      <c r="XFD9345"/>
    </row>
    <row r="9346" spans="5:5 16384:16384" s="1" customFormat="1">
      <c r="E9346" s="11"/>
      <c r="XFD9346"/>
    </row>
    <row r="9347" spans="5:5 16384:16384" s="1" customFormat="1">
      <c r="E9347" s="11"/>
      <c r="XFD9347"/>
    </row>
    <row r="9348" spans="5:5 16384:16384" s="1" customFormat="1">
      <c r="E9348" s="11"/>
      <c r="XFD9348"/>
    </row>
    <row r="9349" spans="5:5 16384:16384" s="1" customFormat="1">
      <c r="E9349" s="11"/>
      <c r="XFD9349"/>
    </row>
    <row r="9350" spans="5:5 16384:16384" s="1" customFormat="1">
      <c r="E9350" s="11"/>
      <c r="XFD9350"/>
    </row>
    <row r="9351" spans="5:5 16384:16384" s="1" customFormat="1">
      <c r="E9351" s="11"/>
      <c r="XFD9351"/>
    </row>
    <row r="9352" spans="5:5 16384:16384" s="1" customFormat="1">
      <c r="E9352" s="11"/>
      <c r="XFD9352"/>
    </row>
    <row r="9353" spans="5:5 16384:16384" s="1" customFormat="1">
      <c r="E9353" s="11"/>
      <c r="XFD9353"/>
    </row>
    <row r="9354" spans="5:5 16384:16384" s="1" customFormat="1">
      <c r="E9354" s="11"/>
      <c r="XFD9354"/>
    </row>
    <row r="9355" spans="5:5 16384:16384" s="1" customFormat="1">
      <c r="E9355" s="11"/>
      <c r="XFD9355"/>
    </row>
    <row r="9356" spans="5:5 16384:16384" s="1" customFormat="1">
      <c r="E9356" s="11"/>
      <c r="XFD9356"/>
    </row>
    <row r="9357" spans="5:5 16384:16384" s="1" customFormat="1">
      <c r="E9357" s="11"/>
      <c r="XFD9357"/>
    </row>
    <row r="9358" spans="5:5 16384:16384" s="1" customFormat="1">
      <c r="E9358" s="11"/>
      <c r="XFD9358"/>
    </row>
    <row r="9359" spans="5:5 16384:16384" s="1" customFormat="1">
      <c r="E9359" s="11"/>
      <c r="XFD9359"/>
    </row>
    <row r="9360" spans="5:5 16384:16384" s="1" customFormat="1">
      <c r="E9360" s="11"/>
      <c r="XFD9360"/>
    </row>
    <row r="9361" spans="5:5 16384:16384" s="1" customFormat="1">
      <c r="E9361" s="11"/>
      <c r="XFD9361"/>
    </row>
    <row r="9362" spans="5:5 16384:16384" s="1" customFormat="1">
      <c r="E9362" s="11"/>
      <c r="XFD9362"/>
    </row>
    <row r="9363" spans="5:5 16384:16384" s="1" customFormat="1">
      <c r="E9363" s="11"/>
      <c r="XFD9363"/>
    </row>
    <row r="9364" spans="5:5 16384:16384" s="1" customFormat="1">
      <c r="E9364" s="11"/>
      <c r="XFD9364"/>
    </row>
    <row r="9365" spans="5:5 16384:16384" s="1" customFormat="1">
      <c r="E9365" s="11"/>
      <c r="XFD9365"/>
    </row>
    <row r="9366" spans="5:5 16384:16384" s="1" customFormat="1">
      <c r="E9366" s="11"/>
      <c r="XFD9366"/>
    </row>
    <row r="9367" spans="5:5 16384:16384" s="1" customFormat="1">
      <c r="E9367" s="11"/>
      <c r="XFD9367"/>
    </row>
    <row r="9368" spans="5:5 16384:16384" s="1" customFormat="1">
      <c r="E9368" s="11"/>
      <c r="XFD9368"/>
    </row>
    <row r="9369" spans="5:5 16384:16384" s="1" customFormat="1">
      <c r="E9369" s="11"/>
      <c r="XFD9369"/>
    </row>
    <row r="9370" spans="5:5 16384:16384" s="1" customFormat="1">
      <c r="E9370" s="11"/>
      <c r="XFD9370"/>
    </row>
    <row r="9371" spans="5:5 16384:16384" s="1" customFormat="1">
      <c r="E9371" s="11"/>
      <c r="XFD9371"/>
    </row>
    <row r="9372" spans="5:5 16384:16384" s="1" customFormat="1">
      <c r="E9372" s="11"/>
      <c r="XFD9372"/>
    </row>
    <row r="9373" spans="5:5 16384:16384" s="1" customFormat="1">
      <c r="E9373" s="11"/>
      <c r="XFD9373"/>
    </row>
    <row r="9374" spans="5:5 16384:16384" s="1" customFormat="1">
      <c r="E9374" s="11"/>
      <c r="XFD9374"/>
    </row>
    <row r="9375" spans="5:5 16384:16384" s="1" customFormat="1">
      <c r="E9375" s="11"/>
      <c r="XFD9375"/>
    </row>
    <row r="9376" spans="5:5 16384:16384" s="1" customFormat="1">
      <c r="E9376" s="11"/>
      <c r="XFD9376"/>
    </row>
    <row r="9377" spans="5:5 16384:16384" s="1" customFormat="1">
      <c r="E9377" s="11"/>
      <c r="XFD9377"/>
    </row>
    <row r="9378" spans="5:5 16384:16384" s="1" customFormat="1">
      <c r="E9378" s="11"/>
      <c r="XFD9378"/>
    </row>
    <row r="9379" spans="5:5 16384:16384" s="1" customFormat="1">
      <c r="E9379" s="11"/>
      <c r="XFD9379"/>
    </row>
    <row r="9380" spans="5:5 16384:16384" s="1" customFormat="1">
      <c r="E9380" s="11"/>
      <c r="XFD9380"/>
    </row>
    <row r="9381" spans="5:5 16384:16384" s="1" customFormat="1">
      <c r="E9381" s="11"/>
      <c r="XFD9381"/>
    </row>
    <row r="9382" spans="5:5 16384:16384" s="1" customFormat="1">
      <c r="E9382" s="11"/>
      <c r="XFD9382"/>
    </row>
    <row r="9383" spans="5:5 16384:16384" s="1" customFormat="1">
      <c r="E9383" s="11"/>
      <c r="XFD9383"/>
    </row>
    <row r="9384" spans="5:5 16384:16384" s="1" customFormat="1">
      <c r="E9384" s="11"/>
      <c r="XFD9384"/>
    </row>
    <row r="9385" spans="5:5 16384:16384" s="1" customFormat="1">
      <c r="E9385" s="11"/>
      <c r="XFD9385"/>
    </row>
    <row r="9386" spans="5:5 16384:16384" s="1" customFormat="1">
      <c r="E9386" s="11"/>
      <c r="XFD9386"/>
    </row>
    <row r="9387" spans="5:5 16384:16384" s="1" customFormat="1">
      <c r="E9387" s="11"/>
      <c r="XFD9387"/>
    </row>
    <row r="9388" spans="5:5 16384:16384" s="1" customFormat="1">
      <c r="E9388" s="11"/>
      <c r="XFD9388"/>
    </row>
    <row r="9389" spans="5:5 16384:16384" s="1" customFormat="1">
      <c r="E9389" s="11"/>
      <c r="XFD9389"/>
    </row>
    <row r="9390" spans="5:5 16384:16384" s="1" customFormat="1">
      <c r="E9390" s="11"/>
      <c r="XFD9390"/>
    </row>
    <row r="9391" spans="5:5 16384:16384" s="1" customFormat="1">
      <c r="E9391" s="11"/>
      <c r="XFD9391"/>
    </row>
    <row r="9392" spans="5:5 16384:16384" s="1" customFormat="1">
      <c r="E9392" s="11"/>
      <c r="XFD9392"/>
    </row>
    <row r="9393" spans="5:5 16384:16384" s="1" customFormat="1">
      <c r="E9393" s="11"/>
      <c r="XFD9393"/>
    </row>
    <row r="9394" spans="5:5 16384:16384" s="1" customFormat="1">
      <c r="E9394" s="11"/>
      <c r="XFD9394"/>
    </row>
    <row r="9395" spans="5:5 16384:16384" s="1" customFormat="1">
      <c r="E9395" s="11"/>
      <c r="XFD9395"/>
    </row>
    <row r="9396" spans="5:5 16384:16384" s="1" customFormat="1">
      <c r="E9396" s="11"/>
      <c r="XFD9396"/>
    </row>
    <row r="9397" spans="5:5 16384:16384" s="1" customFormat="1">
      <c r="E9397" s="11"/>
      <c r="XFD9397"/>
    </row>
    <row r="9398" spans="5:5 16384:16384" s="1" customFormat="1">
      <c r="E9398" s="11"/>
      <c r="XFD9398"/>
    </row>
    <row r="9399" spans="5:5 16384:16384" s="1" customFormat="1">
      <c r="E9399" s="11"/>
      <c r="XFD9399"/>
    </row>
    <row r="9400" spans="5:5 16384:16384" s="1" customFormat="1">
      <c r="E9400" s="11"/>
      <c r="XFD9400"/>
    </row>
    <row r="9401" spans="5:5 16384:16384" s="1" customFormat="1">
      <c r="E9401" s="11"/>
      <c r="XFD9401"/>
    </row>
    <row r="9402" spans="5:5 16384:16384" s="1" customFormat="1">
      <c r="E9402" s="11"/>
      <c r="XFD9402"/>
    </row>
    <row r="9403" spans="5:5 16384:16384" s="1" customFormat="1">
      <c r="E9403" s="11"/>
      <c r="XFD9403"/>
    </row>
    <row r="9404" spans="5:5 16384:16384" s="1" customFormat="1">
      <c r="E9404" s="11"/>
      <c r="XFD9404"/>
    </row>
    <row r="9405" spans="5:5 16384:16384" s="1" customFormat="1">
      <c r="E9405" s="11"/>
      <c r="XFD9405"/>
    </row>
    <row r="9406" spans="5:5 16384:16384" s="1" customFormat="1">
      <c r="E9406" s="11"/>
      <c r="XFD9406"/>
    </row>
    <row r="9407" spans="5:5 16384:16384" s="1" customFormat="1">
      <c r="E9407" s="11"/>
      <c r="XFD9407"/>
    </row>
    <row r="9408" spans="5:5 16384:16384" s="1" customFormat="1">
      <c r="E9408" s="11"/>
      <c r="XFD9408"/>
    </row>
    <row r="9409" spans="5:5 16384:16384" s="1" customFormat="1">
      <c r="E9409" s="11"/>
      <c r="XFD9409"/>
    </row>
    <row r="9410" spans="5:5 16384:16384" s="1" customFormat="1">
      <c r="E9410" s="11"/>
      <c r="XFD9410"/>
    </row>
    <row r="9411" spans="5:5 16384:16384" s="1" customFormat="1">
      <c r="E9411" s="11"/>
      <c r="XFD9411"/>
    </row>
    <row r="9412" spans="5:5 16384:16384" s="1" customFormat="1">
      <c r="E9412" s="11"/>
      <c r="XFD9412"/>
    </row>
    <row r="9413" spans="5:5 16384:16384" s="1" customFormat="1">
      <c r="E9413" s="11"/>
      <c r="XFD9413"/>
    </row>
    <row r="9414" spans="5:5 16384:16384" s="1" customFormat="1">
      <c r="E9414" s="11"/>
      <c r="XFD9414"/>
    </row>
    <row r="9415" spans="5:5 16384:16384" s="1" customFormat="1">
      <c r="E9415" s="11"/>
      <c r="XFD9415"/>
    </row>
    <row r="9416" spans="5:5 16384:16384" s="1" customFormat="1">
      <c r="E9416" s="11"/>
      <c r="XFD9416"/>
    </row>
    <row r="9417" spans="5:5 16384:16384" s="1" customFormat="1">
      <c r="E9417" s="11"/>
      <c r="XFD9417"/>
    </row>
    <row r="9418" spans="5:5 16384:16384" s="1" customFormat="1">
      <c r="E9418" s="11"/>
      <c r="XFD9418"/>
    </row>
    <row r="9419" spans="5:5 16384:16384" s="1" customFormat="1">
      <c r="E9419" s="11"/>
      <c r="XFD9419"/>
    </row>
    <row r="9420" spans="5:5 16384:16384" s="1" customFormat="1">
      <c r="E9420" s="11"/>
      <c r="XFD9420"/>
    </row>
    <row r="9421" spans="5:5 16384:16384" s="1" customFormat="1">
      <c r="E9421" s="11"/>
      <c r="XFD9421"/>
    </row>
    <row r="9422" spans="5:5 16384:16384" s="1" customFormat="1">
      <c r="E9422" s="11"/>
      <c r="XFD9422"/>
    </row>
    <row r="9423" spans="5:5 16384:16384" s="1" customFormat="1">
      <c r="E9423" s="11"/>
      <c r="XFD9423"/>
    </row>
    <row r="9424" spans="5:5 16384:16384" s="1" customFormat="1">
      <c r="E9424" s="11"/>
      <c r="XFD9424"/>
    </row>
    <row r="9425" spans="5:5 16384:16384" s="1" customFormat="1">
      <c r="E9425" s="11"/>
      <c r="XFD9425"/>
    </row>
    <row r="9426" spans="5:5 16384:16384" s="1" customFormat="1">
      <c r="E9426" s="11"/>
      <c r="XFD9426"/>
    </row>
    <row r="9427" spans="5:5 16384:16384" s="1" customFormat="1">
      <c r="E9427" s="11"/>
      <c r="XFD9427"/>
    </row>
    <row r="9428" spans="5:5 16384:16384" s="1" customFormat="1">
      <c r="E9428" s="11"/>
      <c r="XFD9428"/>
    </row>
    <row r="9429" spans="5:5 16384:16384" s="1" customFormat="1">
      <c r="E9429" s="11"/>
      <c r="XFD9429"/>
    </row>
    <row r="9430" spans="5:5 16384:16384" s="1" customFormat="1">
      <c r="E9430" s="11"/>
      <c r="XFD9430"/>
    </row>
    <row r="9431" spans="5:5 16384:16384" s="1" customFormat="1">
      <c r="E9431" s="11"/>
      <c r="XFD9431"/>
    </row>
    <row r="9432" spans="5:5 16384:16384" s="1" customFormat="1">
      <c r="E9432" s="11"/>
      <c r="XFD9432"/>
    </row>
    <row r="9433" spans="5:5 16384:16384" s="1" customFormat="1">
      <c r="E9433" s="11"/>
      <c r="XFD9433"/>
    </row>
    <row r="9434" spans="5:5 16384:16384" s="1" customFormat="1">
      <c r="E9434" s="11"/>
      <c r="XFD9434"/>
    </row>
    <row r="9435" spans="5:5 16384:16384" s="1" customFormat="1">
      <c r="E9435" s="11"/>
      <c r="XFD9435"/>
    </row>
    <row r="9436" spans="5:5 16384:16384" s="1" customFormat="1">
      <c r="E9436" s="11"/>
      <c r="XFD9436"/>
    </row>
    <row r="9437" spans="5:5 16384:16384" s="1" customFormat="1">
      <c r="E9437" s="11"/>
      <c r="XFD9437"/>
    </row>
    <row r="9438" spans="5:5 16384:16384" s="1" customFormat="1">
      <c r="E9438" s="11"/>
      <c r="XFD9438"/>
    </row>
    <row r="9439" spans="5:5 16384:16384" s="1" customFormat="1">
      <c r="E9439" s="11"/>
      <c r="XFD9439"/>
    </row>
    <row r="9440" spans="5:5 16384:16384" s="1" customFormat="1">
      <c r="E9440" s="11"/>
      <c r="XFD9440"/>
    </row>
    <row r="9441" spans="5:5 16384:16384" s="1" customFormat="1">
      <c r="E9441" s="11"/>
      <c r="XFD9441"/>
    </row>
    <row r="9442" spans="5:5 16384:16384" s="1" customFormat="1">
      <c r="E9442" s="11"/>
      <c r="XFD9442"/>
    </row>
    <row r="9443" spans="5:5 16384:16384" s="1" customFormat="1">
      <c r="E9443" s="11"/>
      <c r="XFD9443"/>
    </row>
    <row r="9444" spans="5:5 16384:16384" s="1" customFormat="1">
      <c r="E9444" s="11"/>
      <c r="XFD9444"/>
    </row>
    <row r="9445" spans="5:5 16384:16384" s="1" customFormat="1">
      <c r="E9445" s="11"/>
      <c r="XFD9445"/>
    </row>
    <row r="9446" spans="5:5 16384:16384" s="1" customFormat="1">
      <c r="E9446" s="11"/>
      <c r="XFD9446"/>
    </row>
    <row r="9447" spans="5:5 16384:16384" s="1" customFormat="1">
      <c r="E9447" s="11"/>
      <c r="XFD9447"/>
    </row>
    <row r="9448" spans="5:5 16384:16384" s="1" customFormat="1">
      <c r="E9448" s="11"/>
      <c r="XFD9448"/>
    </row>
    <row r="9449" spans="5:5 16384:16384" s="1" customFormat="1">
      <c r="E9449" s="11"/>
      <c r="XFD9449"/>
    </row>
    <row r="9450" spans="5:5 16384:16384" s="1" customFormat="1">
      <c r="E9450" s="11"/>
      <c r="XFD9450"/>
    </row>
    <row r="9451" spans="5:5 16384:16384" s="1" customFormat="1">
      <c r="E9451" s="11"/>
      <c r="XFD9451"/>
    </row>
    <row r="9452" spans="5:5 16384:16384" s="1" customFormat="1">
      <c r="E9452" s="11"/>
      <c r="XFD9452"/>
    </row>
    <row r="9453" spans="5:5 16384:16384" s="1" customFormat="1">
      <c r="E9453" s="11"/>
      <c r="XFD9453"/>
    </row>
    <row r="9454" spans="5:5 16384:16384" s="1" customFormat="1">
      <c r="E9454" s="11"/>
      <c r="XFD9454"/>
    </row>
    <row r="9455" spans="5:5 16384:16384" s="1" customFormat="1">
      <c r="E9455" s="11"/>
      <c r="XFD9455"/>
    </row>
    <row r="9456" spans="5:5 16384:16384" s="1" customFormat="1">
      <c r="E9456" s="11"/>
      <c r="XFD9456"/>
    </row>
    <row r="9457" spans="5:5 16384:16384" s="1" customFormat="1">
      <c r="E9457" s="11"/>
      <c r="XFD9457"/>
    </row>
    <row r="9458" spans="5:5 16384:16384" s="1" customFormat="1">
      <c r="E9458" s="11"/>
      <c r="XFD9458"/>
    </row>
    <row r="9459" spans="5:5 16384:16384" s="1" customFormat="1">
      <c r="E9459" s="11"/>
      <c r="XFD9459"/>
    </row>
    <row r="9460" spans="5:5 16384:16384" s="1" customFormat="1">
      <c r="E9460" s="11"/>
      <c r="XFD9460"/>
    </row>
    <row r="9461" spans="5:5 16384:16384" s="1" customFormat="1">
      <c r="E9461" s="11"/>
      <c r="XFD9461"/>
    </row>
    <row r="9462" spans="5:5 16384:16384" s="1" customFormat="1">
      <c r="E9462" s="11"/>
      <c r="XFD9462"/>
    </row>
    <row r="9463" spans="5:5 16384:16384" s="1" customFormat="1">
      <c r="E9463" s="11"/>
      <c r="XFD9463"/>
    </row>
    <row r="9464" spans="5:5 16384:16384" s="1" customFormat="1">
      <c r="E9464" s="11"/>
      <c r="XFD9464"/>
    </row>
    <row r="9465" spans="5:5 16384:16384" s="1" customFormat="1">
      <c r="E9465" s="11"/>
      <c r="XFD9465"/>
    </row>
    <row r="9466" spans="5:5 16384:16384" s="1" customFormat="1">
      <c r="E9466" s="11"/>
      <c r="XFD9466"/>
    </row>
    <row r="9467" spans="5:5 16384:16384" s="1" customFormat="1">
      <c r="E9467" s="11"/>
      <c r="XFD9467"/>
    </row>
    <row r="9468" spans="5:5 16384:16384" s="1" customFormat="1">
      <c r="E9468" s="11"/>
      <c r="XFD9468"/>
    </row>
    <row r="9469" spans="5:5 16384:16384" s="1" customFormat="1">
      <c r="E9469" s="11"/>
      <c r="XFD9469"/>
    </row>
    <row r="9470" spans="5:5 16384:16384" s="1" customFormat="1">
      <c r="E9470" s="11"/>
      <c r="XFD9470"/>
    </row>
    <row r="9471" spans="5:5 16384:16384" s="1" customFormat="1">
      <c r="E9471" s="11"/>
      <c r="XFD9471"/>
    </row>
    <row r="9472" spans="5:5 16384:16384" s="1" customFormat="1">
      <c r="E9472" s="11"/>
      <c r="XFD9472"/>
    </row>
    <row r="9473" spans="5:5 16384:16384" s="1" customFormat="1">
      <c r="E9473" s="11"/>
      <c r="XFD9473"/>
    </row>
    <row r="9474" spans="5:5 16384:16384" s="1" customFormat="1">
      <c r="E9474" s="11"/>
      <c r="XFD9474"/>
    </row>
    <row r="9475" spans="5:5 16384:16384" s="1" customFormat="1">
      <c r="E9475" s="11"/>
      <c r="XFD9475"/>
    </row>
    <row r="9476" spans="5:5 16384:16384" s="1" customFormat="1">
      <c r="E9476" s="11"/>
      <c r="XFD9476"/>
    </row>
    <row r="9477" spans="5:5 16384:16384" s="1" customFormat="1">
      <c r="E9477" s="11"/>
      <c r="XFD9477"/>
    </row>
    <row r="9478" spans="5:5 16384:16384" s="1" customFormat="1">
      <c r="E9478" s="11"/>
      <c r="XFD9478"/>
    </row>
    <row r="9479" spans="5:5 16384:16384" s="1" customFormat="1">
      <c r="E9479" s="11"/>
      <c r="XFD9479"/>
    </row>
    <row r="9480" spans="5:5 16384:16384" s="1" customFormat="1">
      <c r="E9480" s="11"/>
      <c r="XFD9480"/>
    </row>
    <row r="9481" spans="5:5 16384:16384" s="1" customFormat="1">
      <c r="E9481" s="11"/>
      <c r="XFD9481"/>
    </row>
    <row r="9482" spans="5:5 16384:16384" s="1" customFormat="1">
      <c r="E9482" s="11"/>
      <c r="XFD9482"/>
    </row>
    <row r="9483" spans="5:5 16384:16384" s="1" customFormat="1">
      <c r="E9483" s="11"/>
      <c r="XFD9483"/>
    </row>
    <row r="9484" spans="5:5 16384:16384" s="1" customFormat="1">
      <c r="E9484" s="11"/>
      <c r="XFD9484"/>
    </row>
    <row r="9485" spans="5:5 16384:16384" s="1" customFormat="1">
      <c r="E9485" s="11"/>
      <c r="XFD9485"/>
    </row>
    <row r="9486" spans="5:5 16384:16384" s="1" customFormat="1">
      <c r="E9486" s="11"/>
      <c r="XFD9486"/>
    </row>
    <row r="9487" spans="5:5 16384:16384" s="1" customFormat="1">
      <c r="E9487" s="11"/>
      <c r="XFD9487"/>
    </row>
    <row r="9488" spans="5:5 16384:16384" s="1" customFormat="1">
      <c r="E9488" s="11"/>
      <c r="XFD9488"/>
    </row>
    <row r="9489" spans="5:5 16384:16384" s="1" customFormat="1">
      <c r="E9489" s="11"/>
      <c r="XFD9489"/>
    </row>
    <row r="9490" spans="5:5 16384:16384" s="1" customFormat="1">
      <c r="E9490" s="11"/>
      <c r="XFD9490"/>
    </row>
    <row r="9491" spans="5:5 16384:16384" s="1" customFormat="1">
      <c r="E9491" s="11"/>
      <c r="XFD9491"/>
    </row>
    <row r="9492" spans="5:5 16384:16384" s="1" customFormat="1">
      <c r="E9492" s="11"/>
      <c r="XFD9492"/>
    </row>
    <row r="9493" spans="5:5 16384:16384" s="1" customFormat="1">
      <c r="E9493" s="11"/>
      <c r="XFD9493"/>
    </row>
    <row r="9494" spans="5:5 16384:16384" s="1" customFormat="1">
      <c r="E9494" s="11"/>
      <c r="XFD9494"/>
    </row>
    <row r="9495" spans="5:5 16384:16384" s="1" customFormat="1">
      <c r="E9495" s="11"/>
      <c r="XFD9495"/>
    </row>
    <row r="9496" spans="5:5 16384:16384" s="1" customFormat="1">
      <c r="E9496" s="11"/>
      <c r="XFD9496"/>
    </row>
    <row r="9497" spans="5:5 16384:16384" s="1" customFormat="1">
      <c r="E9497" s="11"/>
      <c r="XFD9497"/>
    </row>
    <row r="9498" spans="5:5 16384:16384" s="1" customFormat="1">
      <c r="E9498" s="11"/>
      <c r="XFD9498"/>
    </row>
    <row r="9499" spans="5:5 16384:16384" s="1" customFormat="1">
      <c r="E9499" s="11"/>
      <c r="XFD9499"/>
    </row>
    <row r="9500" spans="5:5 16384:16384" s="1" customFormat="1">
      <c r="E9500" s="11"/>
      <c r="XFD9500"/>
    </row>
    <row r="9501" spans="5:5 16384:16384" s="1" customFormat="1">
      <c r="E9501" s="11"/>
      <c r="XFD9501"/>
    </row>
    <row r="9502" spans="5:5 16384:16384" s="1" customFormat="1">
      <c r="E9502" s="11"/>
      <c r="XFD9502"/>
    </row>
    <row r="9503" spans="5:5 16384:16384" s="1" customFormat="1">
      <c r="E9503" s="11"/>
      <c r="XFD9503"/>
    </row>
    <row r="9504" spans="5:5 16384:16384" s="1" customFormat="1">
      <c r="E9504" s="11"/>
      <c r="XFD9504"/>
    </row>
    <row r="9505" spans="5:5 16384:16384" s="1" customFormat="1">
      <c r="E9505" s="11"/>
      <c r="XFD9505"/>
    </row>
    <row r="9506" spans="5:5 16384:16384" s="1" customFormat="1">
      <c r="E9506" s="11"/>
      <c r="XFD9506"/>
    </row>
    <row r="9507" spans="5:5 16384:16384" s="1" customFormat="1">
      <c r="E9507" s="11"/>
      <c r="XFD9507"/>
    </row>
    <row r="9508" spans="5:5 16384:16384" s="1" customFormat="1">
      <c r="E9508" s="11"/>
      <c r="XFD9508"/>
    </row>
    <row r="9509" spans="5:5 16384:16384" s="1" customFormat="1">
      <c r="E9509" s="11"/>
      <c r="XFD9509"/>
    </row>
    <row r="9510" spans="5:5 16384:16384" s="1" customFormat="1">
      <c r="E9510" s="11"/>
      <c r="XFD9510"/>
    </row>
    <row r="9511" spans="5:5 16384:16384" s="1" customFormat="1">
      <c r="E9511" s="11"/>
      <c r="XFD9511"/>
    </row>
    <row r="9512" spans="5:5 16384:16384" s="1" customFormat="1">
      <c r="E9512" s="11"/>
      <c r="XFD9512"/>
    </row>
    <row r="9513" spans="5:5 16384:16384" s="1" customFormat="1">
      <c r="E9513" s="11"/>
      <c r="XFD9513"/>
    </row>
    <row r="9514" spans="5:5 16384:16384" s="1" customFormat="1">
      <c r="E9514" s="11"/>
      <c r="XFD9514"/>
    </row>
    <row r="9515" spans="5:5 16384:16384" s="1" customFormat="1">
      <c r="E9515" s="11"/>
      <c r="XFD9515"/>
    </row>
    <row r="9516" spans="5:5 16384:16384" s="1" customFormat="1">
      <c r="E9516" s="11"/>
      <c r="XFD9516"/>
    </row>
    <row r="9517" spans="5:5 16384:16384" s="1" customFormat="1">
      <c r="E9517" s="11"/>
      <c r="XFD9517"/>
    </row>
    <row r="9518" spans="5:5 16384:16384" s="1" customFormat="1">
      <c r="E9518" s="11"/>
      <c r="XFD9518"/>
    </row>
    <row r="9519" spans="5:5 16384:16384" s="1" customFormat="1">
      <c r="E9519" s="11"/>
      <c r="XFD9519"/>
    </row>
    <row r="9520" spans="5:5 16384:16384" s="1" customFormat="1">
      <c r="E9520" s="11"/>
      <c r="XFD9520"/>
    </row>
    <row r="9521" spans="5:5 16384:16384" s="1" customFormat="1">
      <c r="E9521" s="11"/>
      <c r="XFD9521"/>
    </row>
    <row r="9522" spans="5:5 16384:16384" s="1" customFormat="1">
      <c r="E9522" s="11"/>
      <c r="XFD9522"/>
    </row>
    <row r="9523" spans="5:5 16384:16384" s="1" customFormat="1">
      <c r="E9523" s="11"/>
      <c r="XFD9523"/>
    </row>
    <row r="9524" spans="5:5 16384:16384" s="1" customFormat="1">
      <c r="E9524" s="11"/>
      <c r="XFD9524"/>
    </row>
    <row r="9525" spans="5:5 16384:16384" s="1" customFormat="1">
      <c r="E9525" s="11"/>
      <c r="XFD9525"/>
    </row>
    <row r="9526" spans="5:5 16384:16384" s="1" customFormat="1">
      <c r="E9526" s="11"/>
      <c r="XFD9526"/>
    </row>
    <row r="9527" spans="5:5 16384:16384" s="1" customFormat="1">
      <c r="E9527" s="11"/>
      <c r="XFD9527"/>
    </row>
    <row r="9528" spans="5:5 16384:16384" s="1" customFormat="1">
      <c r="E9528" s="11"/>
      <c r="XFD9528"/>
    </row>
    <row r="9529" spans="5:5 16384:16384" s="1" customFormat="1">
      <c r="E9529" s="11"/>
      <c r="XFD9529"/>
    </row>
    <row r="9530" spans="5:5 16384:16384" s="1" customFormat="1">
      <c r="E9530" s="11"/>
      <c r="XFD9530"/>
    </row>
    <row r="9531" spans="5:5 16384:16384" s="1" customFormat="1">
      <c r="E9531" s="11"/>
      <c r="XFD9531"/>
    </row>
    <row r="9532" spans="5:5 16384:16384" s="1" customFormat="1">
      <c r="E9532" s="11"/>
      <c r="XFD9532"/>
    </row>
    <row r="9533" spans="5:5 16384:16384" s="1" customFormat="1">
      <c r="E9533" s="11"/>
      <c r="XFD9533"/>
    </row>
    <row r="9534" spans="5:5 16384:16384" s="1" customFormat="1">
      <c r="E9534" s="11"/>
      <c r="XFD9534"/>
    </row>
    <row r="9535" spans="5:5 16384:16384" s="1" customFormat="1">
      <c r="E9535" s="11"/>
      <c r="XFD9535"/>
    </row>
    <row r="9536" spans="5:5 16384:16384" s="1" customFormat="1">
      <c r="E9536" s="11"/>
      <c r="XFD9536"/>
    </row>
    <row r="9537" spans="5:5 16384:16384" s="1" customFormat="1">
      <c r="E9537" s="11"/>
      <c r="XFD9537"/>
    </row>
    <row r="9538" spans="5:5 16384:16384" s="1" customFormat="1">
      <c r="E9538" s="11"/>
      <c r="XFD9538"/>
    </row>
    <row r="9539" spans="5:5 16384:16384" s="1" customFormat="1">
      <c r="E9539" s="11"/>
      <c r="XFD9539"/>
    </row>
    <row r="9540" spans="5:5 16384:16384" s="1" customFormat="1">
      <c r="E9540" s="11"/>
      <c r="XFD9540"/>
    </row>
    <row r="9541" spans="5:5 16384:16384" s="1" customFormat="1">
      <c r="E9541" s="11"/>
      <c r="XFD9541"/>
    </row>
    <row r="9542" spans="5:5 16384:16384" s="1" customFormat="1">
      <c r="E9542" s="11"/>
      <c r="XFD9542"/>
    </row>
    <row r="9543" spans="5:5 16384:16384" s="1" customFormat="1">
      <c r="E9543" s="11"/>
      <c r="XFD9543"/>
    </row>
    <row r="9544" spans="5:5 16384:16384" s="1" customFormat="1">
      <c r="E9544" s="11"/>
      <c r="XFD9544"/>
    </row>
    <row r="9545" spans="5:5 16384:16384" s="1" customFormat="1">
      <c r="E9545" s="11"/>
      <c r="XFD9545"/>
    </row>
    <row r="9546" spans="5:5 16384:16384" s="1" customFormat="1">
      <c r="E9546" s="11"/>
      <c r="XFD9546"/>
    </row>
    <row r="9547" spans="5:5 16384:16384" s="1" customFormat="1">
      <c r="E9547" s="11"/>
      <c r="XFD9547"/>
    </row>
    <row r="9548" spans="5:5 16384:16384" s="1" customFormat="1">
      <c r="E9548" s="11"/>
      <c r="XFD9548"/>
    </row>
    <row r="9549" spans="5:5 16384:16384" s="1" customFormat="1">
      <c r="E9549" s="11"/>
      <c r="XFD9549"/>
    </row>
    <row r="9550" spans="5:5 16384:16384" s="1" customFormat="1">
      <c r="E9550" s="11"/>
      <c r="XFD9550"/>
    </row>
    <row r="9551" spans="5:5 16384:16384" s="1" customFormat="1">
      <c r="E9551" s="11"/>
      <c r="XFD9551"/>
    </row>
    <row r="9552" spans="5:5 16384:16384" s="1" customFormat="1">
      <c r="E9552" s="11"/>
      <c r="XFD9552"/>
    </row>
    <row r="9553" spans="5:5 16384:16384" s="1" customFormat="1">
      <c r="E9553" s="11"/>
      <c r="XFD9553"/>
    </row>
    <row r="9554" spans="5:5 16384:16384" s="1" customFormat="1">
      <c r="E9554" s="11"/>
      <c r="XFD9554"/>
    </row>
    <row r="9555" spans="5:5 16384:16384" s="1" customFormat="1">
      <c r="E9555" s="11"/>
      <c r="XFD9555"/>
    </row>
    <row r="9556" spans="5:5 16384:16384" s="1" customFormat="1">
      <c r="E9556" s="11"/>
      <c r="XFD9556"/>
    </row>
    <row r="9557" spans="5:5 16384:16384" s="1" customFormat="1">
      <c r="E9557" s="11"/>
      <c r="XFD9557"/>
    </row>
    <row r="9558" spans="5:5 16384:16384" s="1" customFormat="1">
      <c r="E9558" s="11"/>
      <c r="XFD9558"/>
    </row>
    <row r="9559" spans="5:5 16384:16384" s="1" customFormat="1">
      <c r="E9559" s="11"/>
      <c r="XFD9559"/>
    </row>
    <row r="9560" spans="5:5 16384:16384" s="1" customFormat="1">
      <c r="E9560" s="11"/>
      <c r="XFD9560"/>
    </row>
    <row r="9561" spans="5:5 16384:16384" s="1" customFormat="1">
      <c r="E9561" s="11"/>
      <c r="XFD9561"/>
    </row>
    <row r="9562" spans="5:5 16384:16384" s="1" customFormat="1">
      <c r="E9562" s="11"/>
      <c r="XFD9562"/>
    </row>
    <row r="9563" spans="5:5 16384:16384" s="1" customFormat="1">
      <c r="E9563" s="11"/>
      <c r="XFD9563"/>
    </row>
    <row r="9564" spans="5:5 16384:16384" s="1" customFormat="1">
      <c r="E9564" s="11"/>
      <c r="XFD9564"/>
    </row>
    <row r="9565" spans="5:5 16384:16384" s="1" customFormat="1">
      <c r="E9565" s="11"/>
      <c r="XFD9565"/>
    </row>
    <row r="9566" spans="5:5 16384:16384" s="1" customFormat="1">
      <c r="E9566" s="11"/>
      <c r="XFD9566"/>
    </row>
    <row r="9567" spans="5:5 16384:16384" s="1" customFormat="1">
      <c r="E9567" s="11"/>
      <c r="XFD9567"/>
    </row>
    <row r="9568" spans="5:5 16384:16384" s="1" customFormat="1">
      <c r="E9568" s="11"/>
      <c r="XFD9568"/>
    </row>
    <row r="9569" spans="5:5 16384:16384" s="1" customFormat="1">
      <c r="E9569" s="11"/>
      <c r="XFD9569"/>
    </row>
    <row r="9570" spans="5:5 16384:16384" s="1" customFormat="1">
      <c r="E9570" s="11"/>
      <c r="XFD9570"/>
    </row>
    <row r="9571" spans="5:5 16384:16384" s="1" customFormat="1">
      <c r="E9571" s="11"/>
      <c r="XFD9571"/>
    </row>
    <row r="9572" spans="5:5 16384:16384" s="1" customFormat="1">
      <c r="E9572" s="11"/>
      <c r="XFD9572"/>
    </row>
    <row r="9573" spans="5:5 16384:16384" s="1" customFormat="1">
      <c r="E9573" s="11"/>
      <c r="XFD9573"/>
    </row>
    <row r="9574" spans="5:5 16384:16384" s="1" customFormat="1">
      <c r="E9574" s="11"/>
      <c r="XFD9574"/>
    </row>
    <row r="9575" spans="5:5 16384:16384" s="1" customFormat="1">
      <c r="E9575" s="11"/>
      <c r="XFD9575"/>
    </row>
    <row r="9576" spans="5:5 16384:16384" s="1" customFormat="1">
      <c r="E9576" s="11"/>
      <c r="XFD9576"/>
    </row>
    <row r="9577" spans="5:5 16384:16384" s="1" customFormat="1">
      <c r="E9577" s="11"/>
      <c r="XFD9577"/>
    </row>
    <row r="9578" spans="5:5 16384:16384" s="1" customFormat="1">
      <c r="E9578" s="11"/>
      <c r="XFD9578"/>
    </row>
    <row r="9579" spans="5:5 16384:16384" s="1" customFormat="1">
      <c r="E9579" s="11"/>
      <c r="XFD9579"/>
    </row>
    <row r="9580" spans="5:5 16384:16384" s="1" customFormat="1">
      <c r="E9580" s="11"/>
      <c r="XFD9580"/>
    </row>
    <row r="9581" spans="5:5 16384:16384" s="1" customFormat="1">
      <c r="E9581" s="11"/>
      <c r="XFD9581"/>
    </row>
    <row r="9582" spans="5:5 16384:16384" s="1" customFormat="1">
      <c r="E9582" s="11"/>
      <c r="XFD9582"/>
    </row>
    <row r="9583" spans="5:5 16384:16384" s="1" customFormat="1">
      <c r="E9583" s="11"/>
      <c r="XFD9583"/>
    </row>
    <row r="9584" spans="5:5 16384:16384" s="1" customFormat="1">
      <c r="E9584" s="11"/>
      <c r="XFD9584"/>
    </row>
    <row r="9585" spans="5:5 16384:16384" s="1" customFormat="1">
      <c r="E9585" s="11"/>
      <c r="XFD9585"/>
    </row>
    <row r="9586" spans="5:5 16384:16384" s="1" customFormat="1">
      <c r="E9586" s="11"/>
      <c r="XFD9586"/>
    </row>
    <row r="9587" spans="5:5 16384:16384" s="1" customFormat="1">
      <c r="E9587" s="11"/>
      <c r="XFD9587"/>
    </row>
    <row r="9588" spans="5:5 16384:16384" s="1" customFormat="1">
      <c r="E9588" s="11"/>
      <c r="XFD9588"/>
    </row>
    <row r="9589" spans="5:5 16384:16384" s="1" customFormat="1">
      <c r="E9589" s="11"/>
      <c r="XFD9589"/>
    </row>
    <row r="9590" spans="5:5 16384:16384" s="1" customFormat="1">
      <c r="E9590" s="11"/>
      <c r="XFD9590"/>
    </row>
    <row r="9591" spans="5:5 16384:16384" s="1" customFormat="1">
      <c r="E9591" s="11"/>
      <c r="XFD9591"/>
    </row>
    <row r="9592" spans="5:5 16384:16384" s="1" customFormat="1">
      <c r="E9592" s="11"/>
      <c r="XFD9592"/>
    </row>
    <row r="9593" spans="5:5 16384:16384" s="1" customFormat="1">
      <c r="E9593" s="11"/>
      <c r="XFD9593"/>
    </row>
    <row r="9594" spans="5:5 16384:16384" s="1" customFormat="1">
      <c r="E9594" s="11"/>
      <c r="XFD9594"/>
    </row>
    <row r="9595" spans="5:5 16384:16384" s="1" customFormat="1">
      <c r="E9595" s="11"/>
      <c r="XFD9595"/>
    </row>
    <row r="9596" spans="5:5 16384:16384" s="1" customFormat="1">
      <c r="E9596" s="11"/>
      <c r="XFD9596"/>
    </row>
    <row r="9597" spans="5:5 16384:16384" s="1" customFormat="1">
      <c r="E9597" s="11"/>
      <c r="XFD9597"/>
    </row>
    <row r="9598" spans="5:5 16384:16384" s="1" customFormat="1">
      <c r="E9598" s="11"/>
      <c r="XFD9598"/>
    </row>
    <row r="9599" spans="5:5 16384:16384" s="1" customFormat="1">
      <c r="E9599" s="11"/>
      <c r="XFD9599"/>
    </row>
    <row r="9600" spans="5:5 16384:16384" s="1" customFormat="1">
      <c r="E9600" s="11"/>
      <c r="XFD9600"/>
    </row>
    <row r="9601" spans="5:5 16384:16384" s="1" customFormat="1">
      <c r="E9601" s="11"/>
      <c r="XFD9601"/>
    </row>
    <row r="9602" spans="5:5 16384:16384" s="1" customFormat="1">
      <c r="E9602" s="11"/>
      <c r="XFD9602"/>
    </row>
    <row r="9603" spans="5:5 16384:16384" s="1" customFormat="1">
      <c r="E9603" s="11"/>
      <c r="XFD9603"/>
    </row>
    <row r="9604" spans="5:5 16384:16384" s="1" customFormat="1">
      <c r="E9604" s="11"/>
      <c r="XFD9604"/>
    </row>
    <row r="9605" spans="5:5 16384:16384" s="1" customFormat="1">
      <c r="E9605" s="11"/>
      <c r="XFD9605"/>
    </row>
    <row r="9606" spans="5:5 16384:16384" s="1" customFormat="1">
      <c r="E9606" s="11"/>
      <c r="XFD9606"/>
    </row>
    <row r="9607" spans="5:5 16384:16384" s="1" customFormat="1">
      <c r="E9607" s="11"/>
      <c r="XFD9607"/>
    </row>
    <row r="9608" spans="5:5 16384:16384" s="1" customFormat="1">
      <c r="E9608" s="11"/>
      <c r="XFD9608"/>
    </row>
    <row r="9609" spans="5:5 16384:16384" s="1" customFormat="1">
      <c r="E9609" s="11"/>
      <c r="XFD9609"/>
    </row>
    <row r="9610" spans="5:5 16384:16384" s="1" customFormat="1">
      <c r="E9610" s="11"/>
      <c r="XFD9610"/>
    </row>
    <row r="9611" spans="5:5 16384:16384" s="1" customFormat="1">
      <c r="E9611" s="11"/>
      <c r="XFD9611"/>
    </row>
    <row r="9612" spans="5:5 16384:16384" s="1" customFormat="1">
      <c r="E9612" s="11"/>
      <c r="XFD9612"/>
    </row>
    <row r="9613" spans="5:5 16384:16384" s="1" customFormat="1">
      <c r="E9613" s="11"/>
      <c r="XFD9613"/>
    </row>
    <row r="9614" spans="5:5 16384:16384" s="1" customFormat="1">
      <c r="E9614" s="11"/>
      <c r="XFD9614"/>
    </row>
    <row r="9615" spans="5:5 16384:16384" s="1" customFormat="1">
      <c r="E9615" s="11"/>
      <c r="XFD9615"/>
    </row>
    <row r="9616" spans="5:5 16384:16384" s="1" customFormat="1">
      <c r="E9616" s="11"/>
      <c r="XFD9616"/>
    </row>
    <row r="9617" spans="5:5 16384:16384" s="1" customFormat="1">
      <c r="E9617" s="11"/>
      <c r="XFD9617"/>
    </row>
    <row r="9618" spans="5:5 16384:16384" s="1" customFormat="1">
      <c r="E9618" s="11"/>
      <c r="XFD9618"/>
    </row>
    <row r="9619" spans="5:5 16384:16384" s="1" customFormat="1">
      <c r="E9619" s="11"/>
      <c r="XFD9619"/>
    </row>
    <row r="9620" spans="5:5 16384:16384" s="1" customFormat="1">
      <c r="E9620" s="11"/>
      <c r="XFD9620"/>
    </row>
    <row r="9621" spans="5:5 16384:16384" s="1" customFormat="1">
      <c r="E9621" s="11"/>
      <c r="XFD9621"/>
    </row>
    <row r="9622" spans="5:5 16384:16384" s="1" customFormat="1">
      <c r="E9622" s="11"/>
      <c r="XFD9622"/>
    </row>
    <row r="9623" spans="5:5 16384:16384" s="1" customFormat="1">
      <c r="E9623" s="11"/>
      <c r="XFD9623"/>
    </row>
    <row r="9624" spans="5:5 16384:16384" s="1" customFormat="1">
      <c r="E9624" s="11"/>
      <c r="XFD9624"/>
    </row>
    <row r="9625" spans="5:5 16384:16384" s="1" customFormat="1">
      <c r="E9625" s="11"/>
      <c r="XFD9625"/>
    </row>
    <row r="9626" spans="5:5 16384:16384" s="1" customFormat="1">
      <c r="E9626" s="11"/>
      <c r="XFD9626"/>
    </row>
    <row r="9627" spans="5:5 16384:16384" s="1" customFormat="1">
      <c r="E9627" s="11"/>
      <c r="XFD9627"/>
    </row>
    <row r="9628" spans="5:5 16384:16384" s="1" customFormat="1">
      <c r="E9628" s="11"/>
      <c r="XFD9628"/>
    </row>
    <row r="9629" spans="5:5 16384:16384" s="1" customFormat="1">
      <c r="E9629" s="11"/>
      <c r="XFD9629"/>
    </row>
    <row r="9630" spans="5:5 16384:16384" s="1" customFormat="1">
      <c r="E9630" s="11"/>
      <c r="XFD9630"/>
    </row>
    <row r="9631" spans="5:5 16384:16384" s="1" customFormat="1">
      <c r="E9631" s="11"/>
      <c r="XFD9631"/>
    </row>
    <row r="9632" spans="5:5 16384:16384" s="1" customFormat="1">
      <c r="E9632" s="11"/>
      <c r="XFD9632"/>
    </row>
    <row r="9633" spans="5:5 16384:16384" s="1" customFormat="1">
      <c r="E9633" s="11"/>
      <c r="XFD9633"/>
    </row>
    <row r="9634" spans="5:5 16384:16384" s="1" customFormat="1">
      <c r="E9634" s="11"/>
      <c r="XFD9634"/>
    </row>
    <row r="9635" spans="5:5 16384:16384" s="1" customFormat="1">
      <c r="E9635" s="11"/>
      <c r="XFD9635"/>
    </row>
    <row r="9636" spans="5:5 16384:16384" s="1" customFormat="1">
      <c r="E9636" s="11"/>
      <c r="XFD9636"/>
    </row>
    <row r="9637" spans="5:5 16384:16384" s="1" customFormat="1">
      <c r="E9637" s="11"/>
      <c r="XFD9637"/>
    </row>
    <row r="9638" spans="5:5 16384:16384" s="1" customFormat="1">
      <c r="E9638" s="11"/>
      <c r="XFD9638"/>
    </row>
    <row r="9639" spans="5:5 16384:16384" s="1" customFormat="1">
      <c r="E9639" s="11"/>
      <c r="XFD9639"/>
    </row>
    <row r="9640" spans="5:5 16384:16384" s="1" customFormat="1">
      <c r="E9640" s="11"/>
      <c r="XFD9640"/>
    </row>
    <row r="9641" spans="5:5 16384:16384" s="1" customFormat="1">
      <c r="E9641" s="11"/>
      <c r="XFD9641"/>
    </row>
    <row r="9642" spans="5:5 16384:16384" s="1" customFormat="1">
      <c r="E9642" s="11"/>
      <c r="XFD9642"/>
    </row>
    <row r="9643" spans="5:5 16384:16384" s="1" customFormat="1">
      <c r="E9643" s="11"/>
      <c r="XFD9643"/>
    </row>
    <row r="9644" spans="5:5 16384:16384" s="1" customFormat="1">
      <c r="E9644" s="11"/>
      <c r="XFD9644"/>
    </row>
    <row r="9645" spans="5:5 16384:16384" s="1" customFormat="1">
      <c r="E9645" s="11"/>
      <c r="XFD9645"/>
    </row>
    <row r="9646" spans="5:5 16384:16384" s="1" customFormat="1">
      <c r="E9646" s="11"/>
      <c r="XFD9646"/>
    </row>
    <row r="9647" spans="5:5 16384:16384" s="1" customFormat="1">
      <c r="E9647" s="11"/>
      <c r="XFD9647"/>
    </row>
    <row r="9648" spans="5:5 16384:16384" s="1" customFormat="1">
      <c r="E9648" s="11"/>
      <c r="XFD9648"/>
    </row>
    <row r="9649" spans="5:5 16384:16384" s="1" customFormat="1">
      <c r="E9649" s="11"/>
      <c r="XFD9649"/>
    </row>
    <row r="9650" spans="5:5 16384:16384" s="1" customFormat="1">
      <c r="E9650" s="11"/>
      <c r="XFD9650"/>
    </row>
    <row r="9651" spans="5:5 16384:16384" s="1" customFormat="1">
      <c r="E9651" s="11"/>
      <c r="XFD9651"/>
    </row>
    <row r="9652" spans="5:5 16384:16384" s="1" customFormat="1">
      <c r="E9652" s="11"/>
      <c r="XFD9652"/>
    </row>
    <row r="9653" spans="5:5 16384:16384" s="1" customFormat="1">
      <c r="E9653" s="11"/>
      <c r="XFD9653"/>
    </row>
    <row r="9654" spans="5:5 16384:16384" s="1" customFormat="1">
      <c r="E9654" s="11"/>
      <c r="XFD9654"/>
    </row>
    <row r="9655" spans="5:5 16384:16384" s="1" customFormat="1">
      <c r="E9655" s="11"/>
      <c r="XFD9655"/>
    </row>
    <row r="9656" spans="5:5 16384:16384" s="1" customFormat="1">
      <c r="E9656" s="11"/>
      <c r="XFD9656"/>
    </row>
    <row r="9657" spans="5:5 16384:16384" s="1" customFormat="1">
      <c r="E9657" s="11"/>
      <c r="XFD9657"/>
    </row>
    <row r="9658" spans="5:5 16384:16384" s="1" customFormat="1">
      <c r="E9658" s="11"/>
      <c r="XFD9658"/>
    </row>
    <row r="9659" spans="5:5 16384:16384" s="1" customFormat="1">
      <c r="E9659" s="11"/>
      <c r="XFD9659"/>
    </row>
    <row r="9660" spans="5:5 16384:16384" s="1" customFormat="1">
      <c r="E9660" s="11"/>
      <c r="XFD9660"/>
    </row>
    <row r="9661" spans="5:5 16384:16384" s="1" customFormat="1">
      <c r="E9661" s="11"/>
      <c r="XFD9661"/>
    </row>
    <row r="9662" spans="5:5 16384:16384" s="1" customFormat="1">
      <c r="E9662" s="11"/>
      <c r="XFD9662"/>
    </row>
    <row r="9663" spans="5:5 16384:16384" s="1" customFormat="1">
      <c r="E9663" s="11"/>
      <c r="XFD9663"/>
    </row>
    <row r="9664" spans="5:5 16384:16384" s="1" customFormat="1">
      <c r="E9664" s="11"/>
      <c r="XFD9664"/>
    </row>
    <row r="9665" spans="5:5 16384:16384" s="1" customFormat="1">
      <c r="E9665" s="11"/>
      <c r="XFD9665"/>
    </row>
    <row r="9666" spans="5:5 16384:16384" s="1" customFormat="1">
      <c r="E9666" s="11"/>
      <c r="XFD9666"/>
    </row>
    <row r="9667" spans="5:5 16384:16384" s="1" customFormat="1">
      <c r="E9667" s="11"/>
      <c r="XFD9667"/>
    </row>
    <row r="9668" spans="5:5 16384:16384" s="1" customFormat="1">
      <c r="E9668" s="11"/>
      <c r="XFD9668"/>
    </row>
    <row r="9669" spans="5:5 16384:16384" s="1" customFormat="1">
      <c r="E9669" s="11"/>
      <c r="XFD9669"/>
    </row>
    <row r="9670" spans="5:5 16384:16384" s="1" customFormat="1">
      <c r="E9670" s="11"/>
      <c r="XFD9670"/>
    </row>
    <row r="9671" spans="5:5 16384:16384" s="1" customFormat="1">
      <c r="E9671" s="11"/>
      <c r="XFD9671"/>
    </row>
    <row r="9672" spans="5:5 16384:16384" s="1" customFormat="1">
      <c r="E9672" s="11"/>
      <c r="XFD9672"/>
    </row>
    <row r="9673" spans="5:5 16384:16384" s="1" customFormat="1">
      <c r="E9673" s="11"/>
      <c r="XFD9673"/>
    </row>
    <row r="9674" spans="5:5 16384:16384" s="1" customFormat="1">
      <c r="E9674" s="11"/>
      <c r="XFD9674"/>
    </row>
    <row r="9675" spans="5:5 16384:16384" s="1" customFormat="1">
      <c r="E9675" s="11"/>
      <c r="XFD9675"/>
    </row>
    <row r="9676" spans="5:5 16384:16384" s="1" customFormat="1">
      <c r="E9676" s="11"/>
      <c r="XFD9676"/>
    </row>
    <row r="9677" spans="5:5 16384:16384" s="1" customFormat="1">
      <c r="E9677" s="11"/>
      <c r="XFD9677"/>
    </row>
    <row r="9678" spans="5:5 16384:16384" s="1" customFormat="1">
      <c r="E9678" s="11"/>
      <c r="XFD9678"/>
    </row>
    <row r="9679" spans="5:5 16384:16384" s="1" customFormat="1">
      <c r="E9679" s="11"/>
      <c r="XFD9679"/>
    </row>
    <row r="9680" spans="5:5 16384:16384" s="1" customFormat="1">
      <c r="E9680" s="11"/>
      <c r="XFD9680"/>
    </row>
    <row r="9681" spans="5:5 16384:16384" s="1" customFormat="1">
      <c r="E9681" s="11"/>
      <c r="XFD9681"/>
    </row>
    <row r="9682" spans="5:5 16384:16384" s="1" customFormat="1">
      <c r="E9682" s="11"/>
      <c r="XFD9682"/>
    </row>
    <row r="9683" spans="5:5 16384:16384" s="1" customFormat="1">
      <c r="E9683" s="11"/>
      <c r="XFD9683"/>
    </row>
    <row r="9684" spans="5:5 16384:16384" s="1" customFormat="1">
      <c r="E9684" s="11"/>
      <c r="XFD9684"/>
    </row>
    <row r="9685" spans="5:5 16384:16384" s="1" customFormat="1">
      <c r="E9685" s="11"/>
      <c r="XFD9685"/>
    </row>
    <row r="9686" spans="5:5 16384:16384" s="1" customFormat="1">
      <c r="E9686" s="11"/>
      <c r="XFD9686"/>
    </row>
    <row r="9687" spans="5:5 16384:16384" s="1" customFormat="1">
      <c r="E9687" s="11"/>
      <c r="XFD9687"/>
    </row>
    <row r="9688" spans="5:5 16384:16384" s="1" customFormat="1">
      <c r="E9688" s="11"/>
      <c r="XFD9688"/>
    </row>
    <row r="9689" spans="5:5 16384:16384" s="1" customFormat="1">
      <c r="E9689" s="11"/>
      <c r="XFD9689"/>
    </row>
    <row r="9690" spans="5:5 16384:16384" s="1" customFormat="1">
      <c r="E9690" s="11"/>
      <c r="XFD9690"/>
    </row>
    <row r="9691" spans="5:5 16384:16384" s="1" customFormat="1">
      <c r="E9691" s="11"/>
      <c r="XFD9691"/>
    </row>
    <row r="9692" spans="5:5 16384:16384" s="1" customFormat="1">
      <c r="E9692" s="11"/>
      <c r="XFD9692"/>
    </row>
    <row r="9693" spans="5:5 16384:16384" s="1" customFormat="1">
      <c r="E9693" s="11"/>
      <c r="XFD9693"/>
    </row>
    <row r="9694" spans="5:5 16384:16384" s="1" customFormat="1">
      <c r="E9694" s="11"/>
      <c r="XFD9694"/>
    </row>
    <row r="9695" spans="5:5 16384:16384" s="1" customFormat="1">
      <c r="E9695" s="11"/>
      <c r="XFD9695"/>
    </row>
    <row r="9696" spans="5:5 16384:16384" s="1" customFormat="1">
      <c r="E9696" s="11"/>
      <c r="XFD9696"/>
    </row>
    <row r="9697" spans="5:5 16384:16384" s="1" customFormat="1">
      <c r="E9697" s="11"/>
      <c r="XFD9697"/>
    </row>
    <row r="9698" spans="5:5 16384:16384" s="1" customFormat="1">
      <c r="E9698" s="11"/>
      <c r="XFD9698"/>
    </row>
    <row r="9699" spans="5:5 16384:16384" s="1" customFormat="1">
      <c r="E9699" s="11"/>
      <c r="XFD9699"/>
    </row>
    <row r="9700" spans="5:5 16384:16384" s="1" customFormat="1">
      <c r="E9700" s="11"/>
      <c r="XFD9700"/>
    </row>
    <row r="9701" spans="5:5 16384:16384" s="1" customFormat="1">
      <c r="E9701" s="11"/>
      <c r="XFD9701"/>
    </row>
    <row r="9702" spans="5:5 16384:16384" s="1" customFormat="1">
      <c r="E9702" s="11"/>
      <c r="XFD9702"/>
    </row>
    <row r="9703" spans="5:5 16384:16384" s="1" customFormat="1">
      <c r="E9703" s="11"/>
      <c r="XFD9703"/>
    </row>
    <row r="9704" spans="5:5 16384:16384" s="1" customFormat="1">
      <c r="E9704" s="11"/>
      <c r="XFD9704"/>
    </row>
    <row r="9705" spans="5:5 16384:16384" s="1" customFormat="1">
      <c r="E9705" s="11"/>
      <c r="XFD9705"/>
    </row>
    <row r="9706" spans="5:5 16384:16384" s="1" customFormat="1">
      <c r="E9706" s="11"/>
      <c r="XFD9706"/>
    </row>
    <row r="9707" spans="5:5 16384:16384" s="1" customFormat="1">
      <c r="E9707" s="11"/>
      <c r="XFD9707"/>
    </row>
    <row r="9708" spans="5:5 16384:16384" s="1" customFormat="1">
      <c r="E9708" s="11"/>
      <c r="XFD9708"/>
    </row>
    <row r="9709" spans="5:5 16384:16384" s="1" customFormat="1">
      <c r="E9709" s="11"/>
      <c r="XFD9709"/>
    </row>
    <row r="9710" spans="5:5 16384:16384" s="1" customFormat="1">
      <c r="E9710" s="11"/>
      <c r="XFD9710"/>
    </row>
    <row r="9711" spans="5:5 16384:16384" s="1" customFormat="1">
      <c r="E9711" s="11"/>
      <c r="XFD9711"/>
    </row>
    <row r="9712" spans="5:5 16384:16384" s="1" customFormat="1">
      <c r="E9712" s="11"/>
      <c r="XFD9712"/>
    </row>
    <row r="9713" spans="5:5 16384:16384" s="1" customFormat="1">
      <c r="E9713" s="11"/>
      <c r="XFD9713"/>
    </row>
    <row r="9714" spans="5:5 16384:16384" s="1" customFormat="1">
      <c r="E9714" s="11"/>
      <c r="XFD9714"/>
    </row>
    <row r="9715" spans="5:5 16384:16384" s="1" customFormat="1">
      <c r="E9715" s="11"/>
      <c r="XFD9715"/>
    </row>
    <row r="9716" spans="5:5 16384:16384" s="1" customFormat="1">
      <c r="E9716" s="11"/>
      <c r="XFD9716"/>
    </row>
    <row r="9717" spans="5:5 16384:16384" s="1" customFormat="1">
      <c r="E9717" s="11"/>
      <c r="XFD9717"/>
    </row>
    <row r="9718" spans="5:5 16384:16384" s="1" customFormat="1">
      <c r="E9718" s="11"/>
      <c r="XFD9718"/>
    </row>
    <row r="9719" spans="5:5 16384:16384" s="1" customFormat="1">
      <c r="E9719" s="11"/>
      <c r="XFD9719"/>
    </row>
    <row r="9720" spans="5:5 16384:16384" s="1" customFormat="1">
      <c r="E9720" s="11"/>
      <c r="XFD9720"/>
    </row>
    <row r="9721" spans="5:5 16384:16384" s="1" customFormat="1">
      <c r="E9721" s="11"/>
      <c r="XFD9721"/>
    </row>
    <row r="9722" spans="5:5 16384:16384" s="1" customFormat="1">
      <c r="E9722" s="11"/>
      <c r="XFD9722"/>
    </row>
    <row r="9723" spans="5:5 16384:16384" s="1" customFormat="1">
      <c r="E9723" s="11"/>
      <c r="XFD9723"/>
    </row>
    <row r="9724" spans="5:5 16384:16384" s="1" customFormat="1">
      <c r="E9724" s="11"/>
      <c r="XFD9724"/>
    </row>
    <row r="9725" spans="5:5 16384:16384" s="1" customFormat="1">
      <c r="E9725" s="11"/>
      <c r="XFD9725"/>
    </row>
    <row r="9726" spans="5:5 16384:16384" s="1" customFormat="1">
      <c r="E9726" s="11"/>
      <c r="XFD9726"/>
    </row>
    <row r="9727" spans="5:5 16384:16384" s="1" customFormat="1">
      <c r="E9727" s="11"/>
      <c r="XFD9727"/>
    </row>
    <row r="9728" spans="5:5 16384:16384" s="1" customFormat="1">
      <c r="E9728" s="11"/>
      <c r="XFD9728"/>
    </row>
    <row r="9729" spans="5:5 16384:16384" s="1" customFormat="1">
      <c r="E9729" s="11"/>
      <c r="XFD9729"/>
    </row>
    <row r="9730" spans="5:5 16384:16384" s="1" customFormat="1">
      <c r="E9730" s="11"/>
      <c r="XFD9730"/>
    </row>
    <row r="9731" spans="5:5 16384:16384" s="1" customFormat="1">
      <c r="E9731" s="11"/>
      <c r="XFD9731"/>
    </row>
    <row r="9732" spans="5:5 16384:16384" s="1" customFormat="1">
      <c r="E9732" s="11"/>
      <c r="XFD9732"/>
    </row>
    <row r="9733" spans="5:5 16384:16384" s="1" customFormat="1">
      <c r="E9733" s="11"/>
      <c r="XFD9733"/>
    </row>
    <row r="9734" spans="5:5 16384:16384" s="1" customFormat="1">
      <c r="E9734" s="11"/>
      <c r="XFD9734"/>
    </row>
    <row r="9735" spans="5:5 16384:16384" s="1" customFormat="1">
      <c r="E9735" s="11"/>
      <c r="XFD9735"/>
    </row>
    <row r="9736" spans="5:5 16384:16384" s="1" customFormat="1">
      <c r="E9736" s="11"/>
      <c r="XFD9736"/>
    </row>
    <row r="9737" spans="5:5 16384:16384" s="1" customFormat="1">
      <c r="E9737" s="11"/>
      <c r="XFD9737"/>
    </row>
    <row r="9738" spans="5:5 16384:16384" s="1" customFormat="1">
      <c r="E9738" s="11"/>
      <c r="XFD9738"/>
    </row>
    <row r="9739" spans="5:5 16384:16384" s="1" customFormat="1">
      <c r="E9739" s="11"/>
      <c r="XFD9739"/>
    </row>
    <row r="9740" spans="5:5 16384:16384" s="1" customFormat="1">
      <c r="E9740" s="11"/>
      <c r="XFD9740"/>
    </row>
    <row r="9741" spans="5:5 16384:16384" s="1" customFormat="1">
      <c r="E9741" s="11"/>
      <c r="XFD9741"/>
    </row>
    <row r="9742" spans="5:5 16384:16384" s="1" customFormat="1">
      <c r="E9742" s="11"/>
      <c r="XFD9742"/>
    </row>
    <row r="9743" spans="5:5 16384:16384" s="1" customFormat="1">
      <c r="E9743" s="11"/>
      <c r="XFD9743"/>
    </row>
    <row r="9744" spans="5:5 16384:16384" s="1" customFormat="1">
      <c r="E9744" s="11"/>
      <c r="XFD9744"/>
    </row>
    <row r="9745" spans="5:5 16384:16384" s="1" customFormat="1">
      <c r="E9745" s="11"/>
      <c r="XFD9745"/>
    </row>
    <row r="9746" spans="5:5 16384:16384" s="1" customFormat="1">
      <c r="E9746" s="11"/>
      <c r="XFD9746"/>
    </row>
    <row r="9747" spans="5:5 16384:16384" s="1" customFormat="1">
      <c r="E9747" s="11"/>
      <c r="XFD9747"/>
    </row>
    <row r="9748" spans="5:5 16384:16384" s="1" customFormat="1">
      <c r="E9748" s="11"/>
      <c r="XFD9748"/>
    </row>
    <row r="9749" spans="5:5 16384:16384" s="1" customFormat="1">
      <c r="E9749" s="11"/>
      <c r="XFD9749"/>
    </row>
    <row r="9750" spans="5:5 16384:16384" s="1" customFormat="1">
      <c r="E9750" s="11"/>
      <c r="XFD9750"/>
    </row>
    <row r="9751" spans="5:5 16384:16384" s="1" customFormat="1">
      <c r="E9751" s="11"/>
      <c r="XFD9751"/>
    </row>
    <row r="9752" spans="5:5 16384:16384" s="1" customFormat="1">
      <c r="E9752" s="11"/>
      <c r="XFD9752"/>
    </row>
    <row r="9753" spans="5:5 16384:16384" s="1" customFormat="1">
      <c r="E9753" s="11"/>
      <c r="XFD9753"/>
    </row>
    <row r="9754" spans="5:5 16384:16384" s="1" customFormat="1">
      <c r="E9754" s="11"/>
      <c r="XFD9754"/>
    </row>
    <row r="9755" spans="5:5 16384:16384" s="1" customFormat="1">
      <c r="E9755" s="11"/>
      <c r="XFD9755"/>
    </row>
    <row r="9756" spans="5:5 16384:16384" s="1" customFormat="1">
      <c r="E9756" s="11"/>
      <c r="XFD9756"/>
    </row>
    <row r="9757" spans="5:5 16384:16384" s="1" customFormat="1">
      <c r="E9757" s="11"/>
      <c r="XFD9757"/>
    </row>
    <row r="9758" spans="5:5 16384:16384" s="1" customFormat="1">
      <c r="E9758" s="11"/>
      <c r="XFD9758"/>
    </row>
    <row r="9759" spans="5:5 16384:16384" s="1" customFormat="1">
      <c r="E9759" s="11"/>
      <c r="XFD9759"/>
    </row>
    <row r="9760" spans="5:5 16384:16384" s="1" customFormat="1">
      <c r="E9760" s="11"/>
      <c r="XFD9760"/>
    </row>
    <row r="9761" spans="5:5 16384:16384" s="1" customFormat="1">
      <c r="E9761" s="11"/>
      <c r="XFD9761"/>
    </row>
    <row r="9762" spans="5:5 16384:16384" s="1" customFormat="1">
      <c r="E9762" s="11"/>
      <c r="XFD9762"/>
    </row>
    <row r="9763" spans="5:5 16384:16384" s="1" customFormat="1">
      <c r="E9763" s="11"/>
      <c r="XFD9763"/>
    </row>
    <row r="9764" spans="5:5 16384:16384" s="1" customFormat="1">
      <c r="E9764" s="11"/>
      <c r="XFD9764"/>
    </row>
    <row r="9765" spans="5:5 16384:16384" s="1" customFormat="1">
      <c r="E9765" s="11"/>
      <c r="XFD9765"/>
    </row>
    <row r="9766" spans="5:5 16384:16384" s="1" customFormat="1">
      <c r="E9766" s="11"/>
      <c r="XFD9766"/>
    </row>
    <row r="9767" spans="5:5 16384:16384" s="1" customFormat="1">
      <c r="E9767" s="11"/>
      <c r="XFD9767"/>
    </row>
    <row r="9768" spans="5:5 16384:16384" s="1" customFormat="1">
      <c r="E9768" s="11"/>
      <c r="XFD9768"/>
    </row>
    <row r="9769" spans="5:5 16384:16384" s="1" customFormat="1">
      <c r="E9769" s="11"/>
      <c r="XFD9769"/>
    </row>
    <row r="9770" spans="5:5 16384:16384" s="1" customFormat="1">
      <c r="E9770" s="11"/>
      <c r="XFD9770"/>
    </row>
    <row r="9771" spans="5:5 16384:16384" s="1" customFormat="1">
      <c r="E9771" s="11"/>
      <c r="XFD9771"/>
    </row>
    <row r="9772" spans="5:5 16384:16384" s="1" customFormat="1">
      <c r="E9772" s="11"/>
      <c r="XFD9772"/>
    </row>
    <row r="9773" spans="5:5 16384:16384" s="1" customFormat="1">
      <c r="E9773" s="11"/>
      <c r="XFD9773"/>
    </row>
    <row r="9774" spans="5:5 16384:16384" s="1" customFormat="1">
      <c r="E9774" s="11"/>
      <c r="XFD9774"/>
    </row>
    <row r="9775" spans="5:5 16384:16384" s="1" customFormat="1">
      <c r="E9775" s="11"/>
      <c r="XFD9775"/>
    </row>
    <row r="9776" spans="5:5 16384:16384" s="1" customFormat="1">
      <c r="E9776" s="11"/>
      <c r="XFD9776"/>
    </row>
    <row r="9777" spans="5:5 16384:16384" s="1" customFormat="1">
      <c r="E9777" s="11"/>
      <c r="XFD9777"/>
    </row>
    <row r="9778" spans="5:5 16384:16384" s="1" customFormat="1">
      <c r="E9778" s="11"/>
      <c r="XFD9778"/>
    </row>
    <row r="9779" spans="5:5 16384:16384" s="1" customFormat="1">
      <c r="E9779" s="11"/>
      <c r="XFD9779"/>
    </row>
    <row r="9780" spans="5:5 16384:16384" s="1" customFormat="1">
      <c r="E9780" s="11"/>
      <c r="XFD9780"/>
    </row>
    <row r="9781" spans="5:5 16384:16384" s="1" customFormat="1">
      <c r="E9781" s="11"/>
      <c r="XFD9781"/>
    </row>
    <row r="9782" spans="5:5 16384:16384" s="1" customFormat="1">
      <c r="E9782" s="11"/>
      <c r="XFD9782"/>
    </row>
    <row r="9783" spans="5:5 16384:16384" s="1" customFormat="1">
      <c r="E9783" s="11"/>
      <c r="XFD9783"/>
    </row>
    <row r="9784" spans="5:5 16384:16384" s="1" customFormat="1">
      <c r="E9784" s="11"/>
      <c r="XFD9784"/>
    </row>
    <row r="9785" spans="5:5 16384:16384" s="1" customFormat="1">
      <c r="E9785" s="11"/>
      <c r="XFD9785"/>
    </row>
    <row r="9786" spans="5:5 16384:16384" s="1" customFormat="1">
      <c r="E9786" s="11"/>
      <c r="XFD9786"/>
    </row>
    <row r="9787" spans="5:5 16384:16384" s="1" customFormat="1">
      <c r="E9787" s="11"/>
      <c r="XFD9787"/>
    </row>
    <row r="9788" spans="5:5 16384:16384" s="1" customFormat="1">
      <c r="E9788" s="11"/>
      <c r="XFD9788"/>
    </row>
    <row r="9789" spans="5:5 16384:16384" s="1" customFormat="1">
      <c r="E9789" s="11"/>
      <c r="XFD9789"/>
    </row>
    <row r="9790" spans="5:5 16384:16384" s="1" customFormat="1">
      <c r="E9790" s="11"/>
      <c r="XFD9790"/>
    </row>
    <row r="9791" spans="5:5 16384:16384" s="1" customFormat="1">
      <c r="E9791" s="11"/>
      <c r="XFD9791"/>
    </row>
    <row r="9792" spans="5:5 16384:16384" s="1" customFormat="1">
      <c r="E9792" s="11"/>
      <c r="XFD9792"/>
    </row>
    <row r="9793" spans="5:5 16384:16384" s="1" customFormat="1">
      <c r="E9793" s="11"/>
      <c r="XFD9793"/>
    </row>
    <row r="9794" spans="5:5 16384:16384" s="1" customFormat="1">
      <c r="E9794" s="11"/>
      <c r="XFD9794"/>
    </row>
    <row r="9795" spans="5:5 16384:16384" s="1" customFormat="1">
      <c r="E9795" s="11"/>
      <c r="XFD9795"/>
    </row>
    <row r="9796" spans="5:5 16384:16384" s="1" customFormat="1">
      <c r="E9796" s="11"/>
      <c r="XFD9796"/>
    </row>
    <row r="9797" spans="5:5 16384:16384" s="1" customFormat="1">
      <c r="E9797" s="11"/>
      <c r="XFD9797"/>
    </row>
    <row r="9798" spans="5:5 16384:16384" s="1" customFormat="1">
      <c r="E9798" s="11"/>
      <c r="XFD9798"/>
    </row>
    <row r="9799" spans="5:5 16384:16384" s="1" customFormat="1">
      <c r="E9799" s="11"/>
      <c r="XFD9799"/>
    </row>
    <row r="9800" spans="5:5 16384:16384" s="1" customFormat="1">
      <c r="E9800" s="11"/>
      <c r="XFD9800"/>
    </row>
    <row r="9801" spans="5:5 16384:16384" s="1" customFormat="1">
      <c r="E9801" s="11"/>
      <c r="XFD9801"/>
    </row>
    <row r="9802" spans="5:5 16384:16384" s="1" customFormat="1">
      <c r="E9802" s="11"/>
      <c r="XFD9802"/>
    </row>
    <row r="9803" spans="5:5 16384:16384" s="1" customFormat="1">
      <c r="E9803" s="11"/>
      <c r="XFD9803"/>
    </row>
    <row r="9804" spans="5:5 16384:16384" s="1" customFormat="1">
      <c r="E9804" s="11"/>
      <c r="XFD9804"/>
    </row>
    <row r="9805" spans="5:5 16384:16384" s="1" customFormat="1">
      <c r="E9805" s="11"/>
      <c r="XFD9805"/>
    </row>
    <row r="9806" spans="5:5 16384:16384" s="1" customFormat="1">
      <c r="E9806" s="11"/>
      <c r="XFD9806"/>
    </row>
    <row r="9807" spans="5:5 16384:16384" s="1" customFormat="1">
      <c r="E9807" s="11"/>
      <c r="XFD9807"/>
    </row>
    <row r="9808" spans="5:5 16384:16384" s="1" customFormat="1">
      <c r="E9808" s="11"/>
      <c r="XFD9808"/>
    </row>
    <row r="9809" spans="5:5 16384:16384" s="1" customFormat="1">
      <c r="E9809" s="11"/>
      <c r="XFD9809"/>
    </row>
    <row r="9810" spans="5:5 16384:16384" s="1" customFormat="1">
      <c r="E9810" s="11"/>
      <c r="XFD9810"/>
    </row>
    <row r="9811" spans="5:5 16384:16384" s="1" customFormat="1">
      <c r="E9811" s="11"/>
      <c r="XFD9811"/>
    </row>
    <row r="9812" spans="5:5 16384:16384" s="1" customFormat="1">
      <c r="E9812" s="11"/>
      <c r="XFD9812"/>
    </row>
    <row r="9813" spans="5:5 16384:16384" s="1" customFormat="1">
      <c r="E9813" s="11"/>
      <c r="XFD9813"/>
    </row>
    <row r="9814" spans="5:5 16384:16384" s="1" customFormat="1">
      <c r="E9814" s="11"/>
      <c r="XFD9814"/>
    </row>
    <row r="9815" spans="5:5 16384:16384" s="1" customFormat="1">
      <c r="E9815" s="11"/>
      <c r="XFD9815"/>
    </row>
    <row r="9816" spans="5:5 16384:16384" s="1" customFormat="1">
      <c r="E9816" s="11"/>
      <c r="XFD9816"/>
    </row>
    <row r="9817" spans="5:5 16384:16384" s="1" customFormat="1">
      <c r="E9817" s="11"/>
      <c r="XFD9817"/>
    </row>
    <row r="9818" spans="5:5 16384:16384" s="1" customFormat="1">
      <c r="E9818" s="11"/>
      <c r="XFD9818"/>
    </row>
    <row r="9819" spans="5:5 16384:16384" s="1" customFormat="1">
      <c r="E9819" s="11"/>
      <c r="XFD9819"/>
    </row>
    <row r="9820" spans="5:5 16384:16384" s="1" customFormat="1">
      <c r="E9820" s="11"/>
      <c r="XFD9820"/>
    </row>
    <row r="9821" spans="5:5 16384:16384" s="1" customFormat="1">
      <c r="E9821" s="11"/>
      <c r="XFD9821"/>
    </row>
    <row r="9822" spans="5:5 16384:16384" s="1" customFormat="1">
      <c r="E9822" s="11"/>
      <c r="XFD9822"/>
    </row>
    <row r="9823" spans="5:5 16384:16384" s="1" customFormat="1">
      <c r="E9823" s="11"/>
      <c r="XFD9823"/>
    </row>
    <row r="9824" spans="5:5 16384:16384" s="1" customFormat="1">
      <c r="E9824" s="11"/>
      <c r="XFD9824"/>
    </row>
    <row r="9825" spans="5:5 16384:16384" s="1" customFormat="1">
      <c r="E9825" s="11"/>
      <c r="XFD9825"/>
    </row>
    <row r="9826" spans="5:5 16384:16384" s="1" customFormat="1">
      <c r="E9826" s="11"/>
      <c r="XFD9826"/>
    </row>
    <row r="9827" spans="5:5 16384:16384" s="1" customFormat="1">
      <c r="E9827" s="11"/>
      <c r="XFD9827"/>
    </row>
    <row r="9828" spans="5:5 16384:16384" s="1" customFormat="1">
      <c r="E9828" s="11"/>
      <c r="XFD9828"/>
    </row>
    <row r="9829" spans="5:5 16384:16384" s="1" customFormat="1">
      <c r="E9829" s="11"/>
      <c r="XFD9829"/>
    </row>
    <row r="9830" spans="5:5 16384:16384" s="1" customFormat="1">
      <c r="E9830" s="11"/>
      <c r="XFD9830"/>
    </row>
    <row r="9831" spans="5:5 16384:16384" s="1" customFormat="1">
      <c r="E9831" s="11"/>
      <c r="XFD9831"/>
    </row>
    <row r="9832" spans="5:5 16384:16384" s="1" customFormat="1">
      <c r="E9832" s="11"/>
      <c r="XFD9832"/>
    </row>
    <row r="9833" spans="5:5 16384:16384" s="1" customFormat="1">
      <c r="E9833" s="11"/>
      <c r="XFD9833"/>
    </row>
    <row r="9834" spans="5:5 16384:16384" s="1" customFormat="1">
      <c r="E9834" s="11"/>
      <c r="XFD9834"/>
    </row>
    <row r="9835" spans="5:5 16384:16384" s="1" customFormat="1">
      <c r="E9835" s="11"/>
      <c r="XFD9835"/>
    </row>
    <row r="9836" spans="5:5 16384:16384" s="1" customFormat="1">
      <c r="E9836" s="11"/>
      <c r="XFD9836"/>
    </row>
    <row r="9837" spans="5:5 16384:16384" s="1" customFormat="1">
      <c r="E9837" s="11"/>
      <c r="XFD9837"/>
    </row>
    <row r="9838" spans="5:5 16384:16384" s="1" customFormat="1">
      <c r="E9838" s="11"/>
      <c r="XFD9838"/>
    </row>
    <row r="9839" spans="5:5 16384:16384" s="1" customFormat="1">
      <c r="E9839" s="11"/>
      <c r="XFD9839"/>
    </row>
    <row r="9840" spans="5:5 16384:16384" s="1" customFormat="1">
      <c r="E9840" s="11"/>
      <c r="XFD9840"/>
    </row>
    <row r="9841" spans="5:5 16384:16384" s="1" customFormat="1">
      <c r="E9841" s="11"/>
      <c r="XFD9841"/>
    </row>
    <row r="9842" spans="5:5 16384:16384" s="1" customFormat="1">
      <c r="E9842" s="11"/>
      <c r="XFD9842"/>
    </row>
    <row r="9843" spans="5:5 16384:16384" s="1" customFormat="1">
      <c r="E9843" s="11"/>
      <c r="XFD9843"/>
    </row>
    <row r="9844" spans="5:5 16384:16384" s="1" customFormat="1">
      <c r="E9844" s="11"/>
      <c r="XFD9844"/>
    </row>
    <row r="9845" spans="5:5 16384:16384" s="1" customFormat="1">
      <c r="E9845" s="11"/>
      <c r="XFD9845"/>
    </row>
    <row r="9846" spans="5:5 16384:16384" s="1" customFormat="1">
      <c r="E9846" s="11"/>
      <c r="XFD9846"/>
    </row>
    <row r="9847" spans="5:5 16384:16384" s="1" customFormat="1">
      <c r="E9847" s="11"/>
      <c r="XFD9847"/>
    </row>
    <row r="9848" spans="5:5 16384:16384" s="1" customFormat="1">
      <c r="E9848" s="11"/>
      <c r="XFD9848"/>
    </row>
    <row r="9849" spans="5:5 16384:16384" s="1" customFormat="1">
      <c r="E9849" s="11"/>
      <c r="XFD9849"/>
    </row>
    <row r="9850" spans="5:5 16384:16384" s="1" customFormat="1">
      <c r="E9850" s="11"/>
      <c r="XFD9850"/>
    </row>
    <row r="9851" spans="5:5 16384:16384" s="1" customFormat="1">
      <c r="E9851" s="11"/>
      <c r="XFD9851"/>
    </row>
    <row r="9852" spans="5:5 16384:16384" s="1" customFormat="1">
      <c r="E9852" s="11"/>
      <c r="XFD9852"/>
    </row>
    <row r="9853" spans="5:5 16384:16384" s="1" customFormat="1">
      <c r="E9853" s="11"/>
      <c r="XFD9853"/>
    </row>
    <row r="9854" spans="5:5 16384:16384" s="1" customFormat="1">
      <c r="E9854" s="11"/>
      <c r="XFD9854"/>
    </row>
    <row r="9855" spans="5:5 16384:16384" s="1" customFormat="1">
      <c r="E9855" s="11"/>
      <c r="XFD9855"/>
    </row>
    <row r="9856" spans="5:5 16384:16384" s="1" customFormat="1">
      <c r="E9856" s="11"/>
      <c r="XFD9856"/>
    </row>
    <row r="9857" spans="5:5 16384:16384" s="1" customFormat="1">
      <c r="E9857" s="11"/>
      <c r="XFD9857"/>
    </row>
    <row r="9858" spans="5:5 16384:16384" s="1" customFormat="1">
      <c r="E9858" s="11"/>
      <c r="XFD9858"/>
    </row>
    <row r="9859" spans="5:5 16384:16384" s="1" customFormat="1">
      <c r="E9859" s="11"/>
      <c r="XFD9859"/>
    </row>
    <row r="9860" spans="5:5 16384:16384" s="1" customFormat="1">
      <c r="E9860" s="11"/>
      <c r="XFD9860"/>
    </row>
    <row r="9861" spans="5:5 16384:16384" s="1" customFormat="1">
      <c r="E9861" s="11"/>
      <c r="XFD9861"/>
    </row>
    <row r="9862" spans="5:5 16384:16384" s="1" customFormat="1">
      <c r="E9862" s="11"/>
      <c r="XFD9862"/>
    </row>
    <row r="9863" spans="5:5 16384:16384" s="1" customFormat="1">
      <c r="E9863" s="11"/>
      <c r="XFD9863"/>
    </row>
    <row r="9864" spans="5:5 16384:16384" s="1" customFormat="1">
      <c r="E9864" s="11"/>
      <c r="XFD9864"/>
    </row>
    <row r="9865" spans="5:5 16384:16384" s="1" customFormat="1">
      <c r="E9865" s="11"/>
      <c r="XFD9865"/>
    </row>
    <row r="9866" spans="5:5 16384:16384" s="1" customFormat="1">
      <c r="E9866" s="11"/>
      <c r="XFD9866"/>
    </row>
    <row r="9867" spans="5:5 16384:16384" s="1" customFormat="1">
      <c r="E9867" s="11"/>
      <c r="XFD9867"/>
    </row>
    <row r="9868" spans="5:5 16384:16384" s="1" customFormat="1">
      <c r="E9868" s="11"/>
      <c r="XFD9868"/>
    </row>
    <row r="9869" spans="5:5 16384:16384" s="1" customFormat="1">
      <c r="E9869" s="11"/>
      <c r="XFD9869"/>
    </row>
    <row r="9870" spans="5:5 16384:16384" s="1" customFormat="1">
      <c r="E9870" s="11"/>
      <c r="XFD9870"/>
    </row>
    <row r="9871" spans="5:5 16384:16384" s="1" customFormat="1">
      <c r="E9871" s="11"/>
      <c r="XFD9871"/>
    </row>
    <row r="9872" spans="5:5 16384:16384" s="1" customFormat="1">
      <c r="E9872" s="11"/>
      <c r="XFD9872"/>
    </row>
    <row r="9873" spans="5:5 16384:16384" s="1" customFormat="1">
      <c r="E9873" s="11"/>
      <c r="XFD9873"/>
    </row>
    <row r="9874" spans="5:5 16384:16384" s="1" customFormat="1">
      <c r="E9874" s="11"/>
      <c r="XFD9874"/>
    </row>
    <row r="9875" spans="5:5 16384:16384" s="1" customFormat="1">
      <c r="E9875" s="11"/>
      <c r="XFD9875"/>
    </row>
    <row r="9876" spans="5:5 16384:16384" s="1" customFormat="1">
      <c r="E9876" s="11"/>
      <c r="XFD9876"/>
    </row>
    <row r="9877" spans="5:5 16384:16384" s="1" customFormat="1">
      <c r="E9877" s="11"/>
      <c r="XFD9877"/>
    </row>
    <row r="9878" spans="5:5 16384:16384" s="1" customFormat="1">
      <c r="E9878" s="11"/>
      <c r="XFD9878"/>
    </row>
    <row r="9879" spans="5:5 16384:16384" s="1" customFormat="1">
      <c r="E9879" s="11"/>
      <c r="XFD9879"/>
    </row>
    <row r="9880" spans="5:5 16384:16384" s="1" customFormat="1">
      <c r="E9880" s="11"/>
      <c r="XFD9880"/>
    </row>
    <row r="9881" spans="5:5 16384:16384" s="1" customFormat="1">
      <c r="E9881" s="11"/>
      <c r="XFD9881"/>
    </row>
    <row r="9882" spans="5:5 16384:16384" s="1" customFormat="1">
      <c r="E9882" s="11"/>
      <c r="XFD9882"/>
    </row>
    <row r="9883" spans="5:5 16384:16384" s="1" customFormat="1">
      <c r="E9883" s="11"/>
      <c r="XFD9883"/>
    </row>
    <row r="9884" spans="5:5 16384:16384" s="1" customFormat="1">
      <c r="E9884" s="11"/>
      <c r="XFD9884"/>
    </row>
    <row r="9885" spans="5:5 16384:16384" s="1" customFormat="1">
      <c r="E9885" s="11"/>
      <c r="XFD9885"/>
    </row>
    <row r="9886" spans="5:5 16384:16384" s="1" customFormat="1">
      <c r="E9886" s="11"/>
      <c r="XFD9886"/>
    </row>
    <row r="9887" spans="5:5 16384:16384" s="1" customFormat="1">
      <c r="E9887" s="11"/>
      <c r="XFD9887"/>
    </row>
    <row r="9888" spans="5:5 16384:16384" s="1" customFormat="1">
      <c r="E9888" s="11"/>
      <c r="XFD9888"/>
    </row>
    <row r="9889" spans="5:5 16384:16384" s="1" customFormat="1">
      <c r="E9889" s="11"/>
      <c r="XFD9889"/>
    </row>
    <row r="9890" spans="5:5 16384:16384" s="1" customFormat="1">
      <c r="E9890" s="11"/>
      <c r="XFD9890"/>
    </row>
    <row r="9891" spans="5:5 16384:16384" s="1" customFormat="1">
      <c r="E9891" s="11"/>
      <c r="XFD9891"/>
    </row>
    <row r="9892" spans="5:5 16384:16384" s="1" customFormat="1">
      <c r="E9892" s="11"/>
      <c r="XFD9892"/>
    </row>
    <row r="9893" spans="5:5 16384:16384" s="1" customFormat="1">
      <c r="E9893" s="11"/>
      <c r="XFD9893"/>
    </row>
    <row r="9894" spans="5:5 16384:16384" s="1" customFormat="1">
      <c r="E9894" s="11"/>
      <c r="XFD9894"/>
    </row>
    <row r="9895" spans="5:5 16384:16384" s="1" customFormat="1">
      <c r="E9895" s="11"/>
      <c r="XFD9895"/>
    </row>
    <row r="9896" spans="5:5 16384:16384" s="1" customFormat="1">
      <c r="E9896" s="11"/>
      <c r="XFD9896"/>
    </row>
    <row r="9897" spans="5:5 16384:16384" s="1" customFormat="1">
      <c r="E9897" s="11"/>
      <c r="XFD9897"/>
    </row>
    <row r="9898" spans="5:5 16384:16384" s="1" customFormat="1">
      <c r="E9898" s="11"/>
      <c r="XFD9898"/>
    </row>
    <row r="9899" spans="5:5 16384:16384" s="1" customFormat="1">
      <c r="E9899" s="11"/>
      <c r="XFD9899"/>
    </row>
    <row r="9900" spans="5:5 16384:16384" s="1" customFormat="1">
      <c r="E9900" s="11"/>
      <c r="XFD9900"/>
    </row>
    <row r="9901" spans="5:5 16384:16384" s="1" customFormat="1">
      <c r="E9901" s="11"/>
      <c r="XFD9901"/>
    </row>
    <row r="9902" spans="5:5 16384:16384" s="1" customFormat="1">
      <c r="E9902" s="11"/>
      <c r="XFD9902"/>
    </row>
    <row r="9903" spans="5:5 16384:16384" s="1" customFormat="1">
      <c r="E9903" s="11"/>
      <c r="XFD9903"/>
    </row>
    <row r="9904" spans="5:5 16384:16384" s="1" customFormat="1">
      <c r="E9904" s="11"/>
      <c r="XFD9904"/>
    </row>
    <row r="9905" spans="5:5 16384:16384" s="1" customFormat="1">
      <c r="E9905" s="11"/>
      <c r="XFD9905"/>
    </row>
    <row r="9906" spans="5:5 16384:16384" s="1" customFormat="1">
      <c r="E9906" s="11"/>
      <c r="XFD9906"/>
    </row>
    <row r="9907" spans="5:5 16384:16384" s="1" customFormat="1">
      <c r="E9907" s="11"/>
      <c r="XFD9907"/>
    </row>
    <row r="9908" spans="5:5 16384:16384" s="1" customFormat="1">
      <c r="E9908" s="11"/>
      <c r="XFD9908"/>
    </row>
    <row r="9909" spans="5:5 16384:16384" s="1" customFormat="1">
      <c r="E9909" s="11"/>
      <c r="XFD9909"/>
    </row>
    <row r="9910" spans="5:5 16384:16384" s="1" customFormat="1">
      <c r="E9910" s="11"/>
      <c r="XFD9910"/>
    </row>
    <row r="9911" spans="5:5 16384:16384" s="1" customFormat="1">
      <c r="E9911" s="11"/>
      <c r="XFD9911"/>
    </row>
    <row r="9912" spans="5:5 16384:16384" s="1" customFormat="1">
      <c r="E9912" s="11"/>
      <c r="XFD9912"/>
    </row>
    <row r="9913" spans="5:5 16384:16384" s="1" customFormat="1">
      <c r="E9913" s="11"/>
      <c r="XFD9913"/>
    </row>
    <row r="9914" spans="5:5 16384:16384" s="1" customFormat="1">
      <c r="E9914" s="11"/>
      <c r="XFD9914"/>
    </row>
    <row r="9915" spans="5:5 16384:16384" s="1" customFormat="1">
      <c r="E9915" s="11"/>
      <c r="XFD9915"/>
    </row>
    <row r="9916" spans="5:5 16384:16384" s="1" customFormat="1">
      <c r="E9916" s="11"/>
      <c r="XFD9916"/>
    </row>
    <row r="9917" spans="5:5 16384:16384" s="1" customFormat="1">
      <c r="E9917" s="11"/>
      <c r="XFD9917"/>
    </row>
    <row r="9918" spans="5:5 16384:16384" s="1" customFormat="1">
      <c r="E9918" s="11"/>
      <c r="XFD9918"/>
    </row>
    <row r="9919" spans="5:5 16384:16384" s="1" customFormat="1">
      <c r="E9919" s="11"/>
      <c r="XFD9919"/>
    </row>
    <row r="9920" spans="5:5 16384:16384" s="1" customFormat="1">
      <c r="E9920" s="11"/>
      <c r="XFD9920"/>
    </row>
    <row r="9921" spans="5:5 16384:16384" s="1" customFormat="1">
      <c r="E9921" s="11"/>
      <c r="XFD9921"/>
    </row>
    <row r="9922" spans="5:5 16384:16384" s="1" customFormat="1">
      <c r="E9922" s="11"/>
      <c r="XFD9922"/>
    </row>
    <row r="9923" spans="5:5 16384:16384" s="1" customFormat="1">
      <c r="E9923" s="11"/>
      <c r="XFD9923"/>
    </row>
    <row r="9924" spans="5:5 16384:16384" s="1" customFormat="1">
      <c r="E9924" s="11"/>
      <c r="XFD9924"/>
    </row>
    <row r="9925" spans="5:5 16384:16384" s="1" customFormat="1">
      <c r="E9925" s="11"/>
      <c r="XFD9925"/>
    </row>
    <row r="9926" spans="5:5 16384:16384" s="1" customFormat="1">
      <c r="E9926" s="11"/>
      <c r="XFD9926"/>
    </row>
    <row r="9927" spans="5:5 16384:16384" s="1" customFormat="1">
      <c r="E9927" s="11"/>
      <c r="XFD9927"/>
    </row>
    <row r="9928" spans="5:5 16384:16384" s="1" customFormat="1">
      <c r="E9928" s="11"/>
      <c r="XFD9928"/>
    </row>
    <row r="9929" spans="5:5 16384:16384" s="1" customFormat="1">
      <c r="E9929" s="11"/>
      <c r="XFD9929"/>
    </row>
    <row r="9930" spans="5:5 16384:16384" s="1" customFormat="1">
      <c r="E9930" s="11"/>
      <c r="XFD9930"/>
    </row>
    <row r="9931" spans="5:5 16384:16384" s="1" customFormat="1">
      <c r="E9931" s="11"/>
      <c r="XFD9931"/>
    </row>
    <row r="9932" spans="5:5 16384:16384" s="1" customFormat="1">
      <c r="E9932" s="11"/>
      <c r="XFD9932"/>
    </row>
    <row r="9933" spans="5:5 16384:16384" s="1" customFormat="1">
      <c r="E9933" s="11"/>
      <c r="XFD9933"/>
    </row>
    <row r="9934" spans="5:5 16384:16384" s="1" customFormat="1">
      <c r="E9934" s="11"/>
      <c r="XFD9934"/>
    </row>
    <row r="9935" spans="5:5 16384:16384" s="1" customFormat="1">
      <c r="E9935" s="11"/>
      <c r="XFD9935"/>
    </row>
    <row r="9936" spans="5:5 16384:16384" s="1" customFormat="1">
      <c r="E9936" s="11"/>
      <c r="XFD9936"/>
    </row>
    <row r="9937" spans="5:5 16384:16384" s="1" customFormat="1">
      <c r="E9937" s="11"/>
      <c r="XFD9937"/>
    </row>
    <row r="9938" spans="5:5 16384:16384" s="1" customFormat="1">
      <c r="E9938" s="11"/>
      <c r="XFD9938"/>
    </row>
    <row r="9939" spans="5:5 16384:16384" s="1" customFormat="1">
      <c r="E9939" s="11"/>
      <c r="XFD9939"/>
    </row>
    <row r="9940" spans="5:5 16384:16384" s="1" customFormat="1">
      <c r="E9940" s="11"/>
      <c r="XFD9940"/>
    </row>
    <row r="9941" spans="5:5 16384:16384" s="1" customFormat="1">
      <c r="E9941" s="11"/>
      <c r="XFD9941"/>
    </row>
    <row r="9942" spans="5:5 16384:16384" s="1" customFormat="1">
      <c r="E9942" s="11"/>
      <c r="XFD9942"/>
    </row>
    <row r="9943" spans="5:5 16384:16384" s="1" customFormat="1">
      <c r="E9943" s="11"/>
      <c r="XFD9943"/>
    </row>
    <row r="9944" spans="5:5 16384:16384" s="1" customFormat="1">
      <c r="E9944" s="11"/>
      <c r="XFD9944"/>
    </row>
    <row r="9945" spans="5:5 16384:16384" s="1" customFormat="1">
      <c r="E9945" s="11"/>
      <c r="XFD9945"/>
    </row>
    <row r="9946" spans="5:5 16384:16384" s="1" customFormat="1">
      <c r="E9946" s="11"/>
      <c r="XFD9946"/>
    </row>
    <row r="9947" spans="5:5 16384:16384" s="1" customFormat="1">
      <c r="E9947" s="11"/>
      <c r="XFD9947"/>
    </row>
    <row r="9948" spans="5:5 16384:16384" s="1" customFormat="1">
      <c r="E9948" s="11"/>
      <c r="XFD9948"/>
    </row>
    <row r="9949" spans="5:5 16384:16384" s="1" customFormat="1">
      <c r="E9949" s="11"/>
      <c r="XFD9949"/>
    </row>
    <row r="9950" spans="5:5 16384:16384" s="1" customFormat="1">
      <c r="E9950" s="11"/>
      <c r="XFD9950"/>
    </row>
    <row r="9951" spans="5:5 16384:16384" s="1" customFormat="1">
      <c r="E9951" s="11"/>
      <c r="XFD9951"/>
    </row>
    <row r="9952" spans="5:5 16384:16384" s="1" customFormat="1">
      <c r="E9952" s="11"/>
      <c r="XFD9952"/>
    </row>
    <row r="9953" spans="5:5 16384:16384" s="1" customFormat="1">
      <c r="E9953" s="11"/>
      <c r="XFD9953"/>
    </row>
    <row r="9954" spans="5:5 16384:16384" s="1" customFormat="1">
      <c r="E9954" s="11"/>
      <c r="XFD9954"/>
    </row>
    <row r="9955" spans="5:5 16384:16384" s="1" customFormat="1">
      <c r="E9955" s="11"/>
      <c r="XFD9955"/>
    </row>
    <row r="9956" spans="5:5 16384:16384" s="1" customFormat="1">
      <c r="E9956" s="11"/>
      <c r="XFD9956"/>
    </row>
    <row r="9957" spans="5:5 16384:16384" s="1" customFormat="1">
      <c r="E9957" s="11"/>
      <c r="XFD9957"/>
    </row>
    <row r="9958" spans="5:5 16384:16384" s="1" customFormat="1">
      <c r="E9958" s="11"/>
      <c r="XFD9958"/>
    </row>
    <row r="9959" spans="5:5 16384:16384" s="1" customFormat="1">
      <c r="E9959" s="11"/>
      <c r="XFD9959"/>
    </row>
    <row r="9960" spans="5:5 16384:16384" s="1" customFormat="1">
      <c r="E9960" s="11"/>
      <c r="XFD9960"/>
    </row>
    <row r="9961" spans="5:5 16384:16384" s="1" customFormat="1">
      <c r="E9961" s="11"/>
      <c r="XFD9961"/>
    </row>
    <row r="9962" spans="5:5 16384:16384" s="1" customFormat="1">
      <c r="E9962" s="11"/>
      <c r="XFD9962"/>
    </row>
    <row r="9963" spans="5:5 16384:16384" s="1" customFormat="1">
      <c r="E9963" s="11"/>
      <c r="XFD9963"/>
    </row>
    <row r="9964" spans="5:5 16384:16384" s="1" customFormat="1">
      <c r="E9964" s="11"/>
      <c r="XFD9964"/>
    </row>
    <row r="9965" spans="5:5 16384:16384" s="1" customFormat="1">
      <c r="E9965" s="11"/>
      <c r="XFD9965"/>
    </row>
    <row r="9966" spans="5:5 16384:16384" s="1" customFormat="1">
      <c r="E9966" s="11"/>
      <c r="XFD9966"/>
    </row>
    <row r="9967" spans="5:5 16384:16384" s="1" customFormat="1">
      <c r="E9967" s="11"/>
      <c r="XFD9967"/>
    </row>
    <row r="9968" spans="5:5 16384:16384" s="1" customFormat="1">
      <c r="E9968" s="11"/>
      <c r="XFD9968"/>
    </row>
    <row r="9969" spans="5:5 16384:16384" s="1" customFormat="1">
      <c r="E9969" s="11"/>
      <c r="XFD9969"/>
    </row>
    <row r="9970" spans="5:5 16384:16384" s="1" customFormat="1">
      <c r="E9970" s="11"/>
      <c r="XFD9970"/>
    </row>
    <row r="9971" spans="5:5 16384:16384" s="1" customFormat="1">
      <c r="E9971" s="11"/>
      <c r="XFD9971"/>
    </row>
    <row r="9972" spans="5:5 16384:16384" s="1" customFormat="1">
      <c r="E9972" s="11"/>
      <c r="XFD9972"/>
    </row>
    <row r="9973" spans="5:5 16384:16384" s="1" customFormat="1">
      <c r="E9973" s="11"/>
      <c r="XFD9973"/>
    </row>
    <row r="9974" spans="5:5 16384:16384" s="1" customFormat="1">
      <c r="E9974" s="11"/>
      <c r="XFD9974"/>
    </row>
    <row r="9975" spans="5:5 16384:16384" s="1" customFormat="1">
      <c r="E9975" s="11"/>
      <c r="XFD9975"/>
    </row>
    <row r="9976" spans="5:5 16384:16384" s="1" customFormat="1">
      <c r="E9976" s="11"/>
      <c r="XFD9976"/>
    </row>
    <row r="9977" spans="5:5 16384:16384" s="1" customFormat="1">
      <c r="E9977" s="11"/>
      <c r="XFD9977"/>
    </row>
    <row r="9978" spans="5:5 16384:16384" s="1" customFormat="1">
      <c r="E9978" s="11"/>
      <c r="XFD9978"/>
    </row>
    <row r="9979" spans="5:5 16384:16384" s="1" customFormat="1">
      <c r="E9979" s="11"/>
      <c r="XFD9979"/>
    </row>
    <row r="9980" spans="5:5 16384:16384" s="1" customFormat="1">
      <c r="E9980" s="11"/>
      <c r="XFD9980"/>
    </row>
    <row r="9981" spans="5:5 16384:16384" s="1" customFormat="1">
      <c r="E9981" s="11"/>
      <c r="XFD9981"/>
    </row>
    <row r="9982" spans="5:5 16384:16384" s="1" customFormat="1">
      <c r="E9982" s="11"/>
      <c r="XFD9982"/>
    </row>
    <row r="9983" spans="5:5 16384:16384" s="1" customFormat="1">
      <c r="E9983" s="11"/>
      <c r="XFD9983"/>
    </row>
    <row r="9984" spans="5:5 16384:16384" s="1" customFormat="1">
      <c r="E9984" s="11"/>
      <c r="XFD9984"/>
    </row>
    <row r="9985" spans="5:5 16384:16384" s="1" customFormat="1">
      <c r="E9985" s="11"/>
      <c r="XFD9985"/>
    </row>
    <row r="9986" spans="5:5 16384:16384" s="1" customFormat="1">
      <c r="E9986" s="11"/>
      <c r="XFD9986"/>
    </row>
    <row r="9987" spans="5:5 16384:16384" s="1" customFormat="1">
      <c r="E9987" s="11"/>
      <c r="XFD9987"/>
    </row>
    <row r="9988" spans="5:5 16384:16384" s="1" customFormat="1">
      <c r="E9988" s="11"/>
      <c r="XFD9988"/>
    </row>
    <row r="9989" spans="5:5 16384:16384" s="1" customFormat="1">
      <c r="E9989" s="11"/>
      <c r="XFD9989"/>
    </row>
    <row r="9990" spans="5:5 16384:16384" s="1" customFormat="1">
      <c r="E9990" s="11"/>
      <c r="XFD9990"/>
    </row>
    <row r="9991" spans="5:5 16384:16384" s="1" customFormat="1">
      <c r="E9991" s="11"/>
      <c r="XFD9991"/>
    </row>
    <row r="9992" spans="5:5 16384:16384" s="1" customFormat="1">
      <c r="E9992" s="11"/>
      <c r="XFD9992"/>
    </row>
    <row r="9993" spans="5:5 16384:16384" s="1" customFormat="1">
      <c r="E9993" s="11"/>
      <c r="XFD9993"/>
    </row>
    <row r="9994" spans="5:5 16384:16384" s="1" customFormat="1">
      <c r="E9994" s="11"/>
      <c r="XFD9994"/>
    </row>
    <row r="9995" spans="5:5 16384:16384" s="1" customFormat="1">
      <c r="E9995" s="2"/>
      <c r="XFD9995"/>
    </row>
    <row r="9996" spans="5:5 16384:16384" s="1" customFormat="1">
      <c r="E9996" s="2"/>
      <c r="XFD9996"/>
    </row>
  </sheetData>
  <phoneticPr fontId="6" type="noConversion"/>
  <dataValidations count="15">
    <dataValidation type="custom" allowBlank="1" showInputMessage="1" showErrorMessage="1" sqref="E5 E6 E7:E163 E164:E9994" xr:uid="{9920BA9F-D448-7347-9029-ED67C96E4AD3}">
      <formula1>TRUNC(E5,2)=E5</formula1>
    </dataValidation>
    <dataValidation type="custom" allowBlank="1" showInputMessage="1" showErrorMessage="1" sqref="E9995:E1038562" xr:uid="{373E502D-5AD9-084A-B7F9-2004A71D1E72}">
      <formula1>LEFT(RIGHT(E9995:E19995),2)</formula1>
    </dataValidation>
    <dataValidation type="custom" allowBlank="1" showInputMessage="1" showErrorMessage="1" sqref="E1038563:E1038567" xr:uid="{BD0C3784-1771-804C-997C-9D739A3BBF42}">
      <formula1>LEFT(RIGHT(E1:E1038563),2)</formula1>
    </dataValidation>
    <dataValidation type="custom" allowBlank="1" showInputMessage="1" showErrorMessage="1" sqref="E1038568" xr:uid="{AE0AF45D-D372-A64D-9198-D8EF2685C279}">
      <formula1>LEFT(RIGHT(E5:E1038568),2)</formula1>
    </dataValidation>
    <dataValidation type="custom" allowBlank="1" showInputMessage="1" showErrorMessage="1" sqref="E1038569" xr:uid="{87D38636-6DFD-2C43-8DE0-057860051047}">
      <formula1>LEFT(RIGHT(E5:E1038569),2)</formula1>
    </dataValidation>
    <dataValidation type="custom" allowBlank="1" showInputMessage="1" showErrorMessage="1" sqref="E1038570" xr:uid="{B0269215-5808-744A-AB7F-B77581A11760}">
      <formula1>LEFT(RIGHT(E5:E1038570),2)</formula1>
    </dataValidation>
    <dataValidation type="custom" allowBlank="1" showInputMessage="1" showErrorMessage="1" sqref="E1038571" xr:uid="{56C0ED9B-B461-544A-AF69-EBE9BB21938D}">
      <formula1>LEFT(RIGHT(E5:E1038571),2)</formula1>
    </dataValidation>
    <dataValidation type="custom" allowBlank="1" showInputMessage="1" showErrorMessage="1" sqref="E1038572" xr:uid="{3603373C-D5B7-9044-A376-DEB83DFAE9C0}">
      <formula1>LEFT(RIGHT(E5:E1038572),2)</formula1>
    </dataValidation>
    <dataValidation type="custom" allowBlank="1" showInputMessage="1" showErrorMessage="1" sqref="E1038573" xr:uid="{C6843E05-3B95-DE40-B233-8ED978DD093E}">
      <formula1>LEFT(RIGHT(E5:E1038573),2)</formula1>
    </dataValidation>
    <dataValidation type="custom" allowBlank="1" showInputMessage="1" showErrorMessage="1" sqref="E1038574" xr:uid="{A7375C70-D7B2-9E40-B60A-973DDF182922}">
      <formula1>LEFT(RIGHT(E5:E1038574),2)</formula1>
    </dataValidation>
    <dataValidation type="custom" allowBlank="1" showInputMessage="1" showErrorMessage="1" sqref="E1038575" xr:uid="{C8C8D561-7860-524E-84DE-75289C4CF944}">
      <formula1>LEFT(RIGHT(E5:E1038575),2)</formula1>
    </dataValidation>
    <dataValidation type="custom" allowBlank="1" showInputMessage="1" showErrorMessage="1" sqref="E1038576" xr:uid="{64A3E0BA-9AA1-4F4E-817C-B8316FE17B99}">
      <formula1>LEFT(RIGHT(E5:E1038576),2)</formula1>
    </dataValidation>
    <dataValidation type="custom" allowBlank="1" showInputMessage="1" showErrorMessage="1" sqref="E1038577" xr:uid="{1F00D40D-1FDE-9245-B5A3-B60DFB1624B1}">
      <formula1>LEFT(RIGHT(E5:E1038577),2)</formula1>
    </dataValidation>
    <dataValidation type="custom" allowBlank="1" showInputMessage="1" showErrorMessage="1" sqref="E1038578" xr:uid="{C5CEDCF1-CB4B-FD4F-B387-E107D4089340}">
      <formula1>LEFT(RIGHT(E5:E1038578),2)</formula1>
    </dataValidation>
    <dataValidation type="custom" allowBlank="1" showInputMessage="1" showErrorMessage="1" sqref="E1038579:E1048576" xr:uid="{F32C8E6C-8FB1-1248-886C-72BADC9171EF}">
      <formula1>LEFT(RIGHT(E5:E1038579),2)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打款模板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yu.zhang</cp:lastModifiedBy>
  <dcterms:created xsi:type="dcterms:W3CDTF">2017-03-01T16:02:00Z</dcterms:created>
  <dcterms:modified xsi:type="dcterms:W3CDTF">2019-12-21T09:11:20Z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