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untf\Downloads\"/>
    </mc:Choice>
  </mc:AlternateContent>
  <xr:revisionPtr revIDLastSave="0" documentId="13_ncr:1_{F8599A32-675D-42B6-AF13-52551EC24F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O" sheetId="1" r:id="rId1"/>
    <sheet name="Sub-PLO" sheetId="3" r:id="rId2"/>
    <sheet name="P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<sst xmlns="http://schemas.openxmlformats.org/spreadsheetml/2006/main" count="22" uniqueCount="18">
  <si>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Year</t>
  </si>
  <si>
    <t>_Curriculum</t>
  </si>
  <si>
    <t>Name</t>
  </si>
  <si>
    <t>Description</t>
  </si>
  <si>
    <t>Description_Thai</t>
  </si>
  <si>
    <t>Description_Eng</t>
  </si>
  <si>
    <t>PO</t>
  </si>
  <si>
    <t>_Code</t>
  </si>
  <si>
    <t>PLO</t>
  </si>
  <si>
    <t>สามารถ…</t>
  </si>
  <si>
    <t>Code</t>
  </si>
  <si>
    <t>การ…</t>
  </si>
  <si>
    <t>Sub-PLO</t>
  </si>
  <si>
    <t>_PLO</t>
  </si>
  <si>
    <t>พัฒนา...</t>
  </si>
  <si>
    <t>Design…</t>
  </si>
  <si>
    <t>Able to… (Optional)</t>
  </si>
  <si>
    <t>ปีของหลักสูตร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</si>
</sst>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CC4E-FA60-487B-91BF-8407B0889C38}" name="Table1" displayName="Table1" ref="A2:B3" totalsRowShown="0">
  <autoFilter ref="A2:B3" xr:uid="{217FCC4E-FA60-487B-91BF-8407B0889C38}"/>
  <tableColumns count="2">
    <tableColumn id="1" xr3:uid="{6486706C-88B2-4FEE-A990-EA3AD07886AD}" name="_Curriculum"/>
    <tableColumn id="2" xr3:uid="{E410A27D-D8F5-41C6-81E7-6C25490FE7A4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BDA0F-DE4A-46B0-8526-1CE8AA2CF0F6}" name="Table3" displayName="Table3" ref="A4:C6" totalsRowShown="0">
  <autoFilter ref="A4:C6" xr:uid="{376BDA0F-DE4A-46B0-8526-1CE8AA2CF0F6}"/>
  <tableColumns count="3">
    <tableColumn id="2" xr3:uid="{C48AA08D-0339-48EE-A2CC-756F8761BB37}" name="_Code"/>
    <tableColumn id="3" xr3:uid="{A7DCD4BA-81EC-400A-89DF-F114F4F973B1}" name="Description_Thai"/>
    <tableColumn id="4" xr3:uid="{A5F64E1F-B602-45DB-93FF-9E1463EEBA6C}" name="Description_E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2EC11-283C-4723-9555-454776AE3C99}" name="Table5" displayName="Table5" ref="A2:D5" totalsRowShown="0">
  <autoFilter ref="A2:D5" xr:uid="{C252EC11-283C-4723-9555-454776AE3C99}"/>
  <tableColumns count="4">
    <tableColumn id="1" xr3:uid="{1583F338-082C-4A40-8DC2-57EFA88184E5}" name="_PLO"/>
    <tableColumn id="2" xr3:uid="{C3741EDB-F3D7-4432-AB05-E19BFBC91F87}" name="Code"/>
    <tableColumn id="3" xr3:uid="{DE643D5F-2D07-4F74-8998-06F7EB532423}" name="Description_Thai"/>
    <tableColumn id="4" xr3:uid="{957E6A54-BBA0-403B-84D6-FF2001C96580}" name="Description_E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810CA4-1C41-47CC-BF7E-835A9E6CDCE8}" name="Table4" displayName="Table4" ref="A2:C4" totalsRowShown="0">
  <autoFilter ref="A2:C4" xr:uid="{1B810CA4-1C41-47CC-BF7E-835A9E6CDCE8}"/>
  <tableColumns count="3">
    <tableColumn id="1" xr3:uid="{46309D45-6EB7-407A-82B0-645B5DA347DF}" name="_Code"/>
    <tableColumn id="2" xr3:uid="{03E51961-E7B8-430C-AE84-C0267AD1A972}" name="Name"/>
    <tableColumn id="3" xr3:uid="{587F3FAA-DFEF-4D92-88F6-B9B621ADAAA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12" sqref="B12"/>
    </sheetView>
  </sheetViews>
  <sheetFormatPr defaultRowHeight="14.25" x14ac:dyDescent="0.2"/>
  <cols>
    <col min="1" max="1" width="14.75" customWidth="1"/>
    <col min="2" max="2" width="20.5" customWidth="1"/>
    <col min="3" max="3" width="24" customWidth="1"/>
    <col min="4" max="4" width="14.375" customWidth="1"/>
  </cols>
  <sheetData>
    <row r="1" spans="1:3" x14ac:dyDescent="0.2">
      <c r="A1" t="s">
        <v>8</v>
      </c>
    </row>
    <row r="2" spans="1:3" x14ac:dyDescent="0.2">
      <c r="A2" t="s">
        <v>1</v>
      </c>
      <c r="B2" t="s">
        <v>0</v>
      </c>
    </row>
    <row r="3" spans="1:3" x14ac:dyDescent="0.2">
      <c r="B3" t="s">
        <v>17</v>
      </c>
    </row>
    <row r="4" spans="1:3" x14ac:dyDescent="0.2">
      <c r="A4" t="s">
        <v>7</v>
      </c>
      <c r="B4" t="s">
        <v>4</v>
      </c>
      <c r="C4" t="s">
        <v>5</v>
      </c>
    </row>
    <row r="5" spans="1:3" x14ac:dyDescent="0.2">
      <c r="A5">
        <v>1</v>
      </c>
      <c r="B5" t="s">
        <v>9</v>
      </c>
      <c r="C5" t="s">
        <v>16</v>
      </c>
    </row>
    <row r="6" spans="1:3" x14ac:dyDescent="0.2">
      <c r="A6">
        <v>2</v>
      </c>
    </row>
  </sheetData>
  <dataValidations count="1">
    <dataValidation type="list" allowBlank="1" showInputMessage="1" showErrorMessage="1" sqref="A3" xr:uid="{644D5A9C-A6DB-474B-B803-91611F4F8D25}">
      <formula1>"regular,inter"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70CF-0A86-4130-9EA2-CFBA896C7198}">
  <dimension ref="A1:D5"/>
  <sheetViews>
    <sheetView workbookViewId="0">
      <selection activeCell="A4" sqref="A4"/>
    </sheetView>
  </sheetViews>
  <sheetFormatPr defaultRowHeight="14.25" x14ac:dyDescent="0.2"/>
  <cols>
    <col min="1" max="2" width="10.875" customWidth="1"/>
    <col min="3" max="3" width="17.625" customWidth="1"/>
    <col min="4" max="4" width="18.125" customWidth="1"/>
  </cols>
  <sheetData>
    <row r="1" spans="1:4" x14ac:dyDescent="0.2">
      <c r="A1" t="s">
        <v>12</v>
      </c>
    </row>
    <row r="2" spans="1:4" x14ac:dyDescent="0.2">
      <c r="A2" t="s">
        <v>13</v>
      </c>
      <c r="B2" t="s">
        <v>10</v>
      </c>
      <c r="C2" t="s">
        <v>4</v>
      </c>
      <c r="D2" t="s">
        <v>5</v>
      </c>
    </row>
    <row r="3" spans="1:4" x14ac:dyDescent="0.2">
      <c r="A3">
        <v>1</v>
      </c>
      <c r="B3">
        <v>1</v>
      </c>
      <c r="C3" t="s">
        <v>14</v>
      </c>
      <c r="D3" t="s">
        <v>15</v>
      </c>
    </row>
    <row r="4" spans="1:4" x14ac:dyDescent="0.2">
      <c r="A4">
        <v>1</v>
      </c>
      <c r="B4">
        <v>2</v>
      </c>
    </row>
    <row r="5" spans="1:4" x14ac:dyDescent="0.2">
      <c r="A5">
        <v>2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8076-9583-4F37-89F2-DC107EF02173}">
  <dimension ref="A1:C4"/>
  <sheetViews>
    <sheetView workbookViewId="0">
      <selection activeCell="C3" sqref="C3"/>
    </sheetView>
  </sheetViews>
  <sheetFormatPr defaultRowHeight="14.25" x14ac:dyDescent="0.2"/>
  <cols>
    <col min="1" max="2" width="10.875" customWidth="1"/>
    <col min="3" max="3" width="14.375" customWidth="1"/>
  </cols>
  <sheetData>
    <row r="1" spans="1:3" x14ac:dyDescent="0.2">
      <c r="A1" t="s">
        <v>6</v>
      </c>
    </row>
    <row r="2" spans="1:3" x14ac:dyDescent="0.2">
      <c r="A2" t="s">
        <v>7</v>
      </c>
      <c r="B2" t="s">
        <v>2</v>
      </c>
      <c r="C2" t="s">
        <v>3</v>
      </c>
    </row>
    <row r="3" spans="1:3" x14ac:dyDescent="0.2">
      <c r="A3">
        <v>1</v>
      </c>
      <c r="B3" t="s">
        <v>11</v>
      </c>
      <c r="C3" t="s">
        <v>9</v>
      </c>
    </row>
    <row r="4" spans="1:3" x14ac:dyDescent="0.2">
      <c r="A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</vt:lpstr>
      <vt:lpstr>Sub-PLO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Nathee Jaywaree</dc:creator>
  <cp:lastModifiedBy>Nathee Jaywaree</cp:lastModifiedBy>
  <dcterms:created xsi:type="dcterms:W3CDTF">2015-06-05T18:17:20Z</dcterms:created>
  <dcterms:modified xsi:type="dcterms:W3CDTF">2024-02-22T13:51:08Z</dcterms:modified>
</cp:coreProperties>
</file>