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ompliance calend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<sst xmlns="http://schemas.openxmlformats.org/spreadsheetml/2006/main" count="30" uniqueCount="30">
  <si>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Business Compliance Action Plan</t>
  </si>
  <si>
    <t xml:space="preserve">LSH EA / PA Upskill Program · Day 6 handout</t>
  </si>
  <si>
    <t xml:space="preserve">Track every filing, license and renewal that keeps the business in good standing. Confirm requirements with the firm's accountant or counsel.</t>
  </si>
  <si>
    <t xml:space="preserve">How to fill this in</t>
  </si>
  <si>
    <t xml:space="preserve">• Each tab is one tracker. Type into the pale-yellow rows; the header row stays fixed as you scroll.</t>
  </si>
  <si>
    <t xml:space="preserve">• The first row in grey italics is an EXAMPLE showing the expected format — overwrite or delete it.</t>
  </si>
  <si>
    <t xml:space="preserve">• Cells in bold navy are formulas and update on their own — don't type over them.</t>
  </si>
  <si>
    <t xml:space="preserve">• Never store passwords, full account numbers or full policy numbers in this file.</t>
  </si>
  <si>
    <t xml:space="preserve">Monthly check</t>
  </si>
  <si>
    <t xml:space="preserve">☐  Upcoming 60-day deadlines reviewed</t>
  </si>
  <si>
    <t xml:space="preserve">☐  Registered agent details current</t>
  </si>
  <si>
    <t xml:space="preserve">☐  Licenses and permits not expiring</t>
  </si>
  <si>
    <t xml:space="preserve">☐  Annual reports / franchise taxes scheduled</t>
  </si>
  <si>
    <t xml:space="preserve">☐  Owner confirmed for every open item</t>
  </si>
  <si>
    <t xml:space="preserve">Business Compliance Action Plan — Compliance calendar</t>
  </si>
  <si>
    <t xml:space="preserve">Day 6 · type in the pale-yellow rows · example row in grey</t>
  </si>
  <si>
    <t xml:space="preserve">Entity</t>
  </si>
  <si>
    <t xml:space="preserve">Jurisdiction</t>
  </si>
  <si>
    <t xml:space="preserve">Requirement / filing</t>
  </si>
  <si>
    <t xml:space="preserve">Due date</t>
  </si>
  <si>
    <t xml:space="preserve">Owner</t>
  </si>
  <si>
    <t xml:space="preserve">Status</t>
  </si>
  <si>
    <t xml:space="preserve">Proof filed (link)</t>
  </si>
  <si>
    <t xml:space="preserve">Thorne &amp; Partners LLC</t>
  </si>
  <si>
    <t xml:space="preserve">New York</t>
  </si>
  <si>
    <t xml:space="preserve">Biennial statement</t>
  </si>
  <si>
    <t xml:space="preserve">2026-11-30</t>
  </si>
  <si>
    <t xml:space="preserve">Office Manager</t>
  </si>
  <si>
    <t xml:space="preserve">Not started</t>
  </si>
  <si>
    <t xml:space="preserve">(link)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</si>
</sst>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4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62B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E748C"/>
      <name val="Arial"/>
      <family val="0"/>
      <charset val="1"/>
    </font>
    <font>
      <sz val="10"/>
      <color rgb="FF1B1E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B45"/>
        <bgColor rgb="FF1B1E2E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6E2"/>
      </left>
      <right style="thin">
        <color rgb="FFD2D6E2"/>
      </right>
      <top style="thin">
        <color rgb="FFD2D6E2"/>
      </top>
      <bottom style="thin">
        <color rgb="FFD2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A"/>
      <rgbColor rgb="FFCCFFFF"/>
      <rgbColor rgb="FF660066"/>
      <rgbColor rgb="FFFF8080"/>
      <rgbColor rgb="FF0066CC"/>
      <rgbColor rgb="FFD2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48C"/>
      <rgbColor rgb="FF969696"/>
      <rgbColor rgb="FF003366"/>
      <rgbColor rgb="FF339966"/>
      <rgbColor rgb="FF003300"/>
      <rgbColor rgb="FF1B1E2E"/>
      <rgbColor rgb="FF993300"/>
      <rgbColor rgb="FF993366"/>
      <rgbColor rgb="FF333399"/>
      <rgbColor rgb="FF26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6" min="4" style="0" width="14"/>
    <col collapsed="false" customWidth="true" hidden="false" outlineLevel="0" max="7" min="7" style="0" width="24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</row>
    <row r="5" customFormat="false" ht="23.85" hidden="false" customHeight="false" outlineLevel="0" collapsed="false">
      <c r="A5" s="7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1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2026-09-24T17:30:37Z</dcterms:created>
  <dc:creator>openpyxl</dc:creator>
  <dc:description/>
  <dc:language>en-US</dc:language>
  <cp:lastModifiedBy/>
  <dcterms:modified xsi:type="dcterms:W3CDTF">2026-09-24T17:30:37Z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