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ccess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<sst xmlns="http://schemas.openxmlformats.org/spreadsheetml/2006/main" count="31" uniqueCount="31">
  <si>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Credential Log Template</t>
  </si>
  <si>
    <t xml:space="preserve">LSH EA / PA Upskill Program · Day 8 handout</t>
  </si>
  <si>
    <t xml:space="preserve">Track who has access to what — never record passwords here. Review access whenever a role changes or someone leaves.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</si>
  <si>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</si>
  <si>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</si>
  <si>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</si>
  <si>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</si>
  <si>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</si>
  <si>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Quarterly access review</t>
  </si>
  <si>
    <t xml:space="preserve">☐  Every user still needs this access</t>
  </si>
  <si>
    <t xml:space="preserve">☐  Admin rights limited to the fewest people</t>
  </si>
  <si>
    <t xml:space="preserve">☐  MFA enabled everywhere it's available</t>
  </si>
  <si>
    <t xml:space="preserve">☐  Leavers fully removed</t>
  </si>
  <si>
    <t xml:space="preserve">☐  No shared logins without an owner</t>
  </si>
  <si>
    <t xml:space="preserve">Credential Log Template — Access log</t>
  </si>
  <si>
    <t xml:space="preserve">Day 8 · type in the pale-yellow rows · example row in grey</t>
  </si>
  <si>
    <t xml:space="preserve">System</t>
  </si>
  <si>
    <t xml:space="preserve">User</t>
  </si>
  <si>
    <t xml:space="preserve">Access level</t>
  </si>
  <si>
    <t xml:space="preserve">Granted on</t>
  </si>
  <si>
    <t xml:space="preserve">Granted by</t>
  </si>
  <si>
    <t xml:space="preserve">MFA on?</t>
  </si>
  <si>
    <t xml:space="preserve">Last reviewed</t>
  </si>
  <si>
    <t xml:space="preserve">Revoked on</t>
  </si>
  <si>
    <t xml:space="preserve">Clio</t>
  </si>
  <si>
    <t xml:space="preserve">Ana Cruz (EA)</t>
  </si>
  <si>
    <t xml:space="preserve">Standard</t>
  </si>
  <si>
    <t xml:space="preserve">2026-09-01</t>
  </si>
  <si>
    <t xml:space="preserve">Office Manager</t>
  </si>
  <si>
    <t xml:space="preserve">Yes</t>
  </si>
  <si>
    <t xml:space="preserve">2026-09-20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</si>
</sst>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E748C"/>
      <name val="Arial"/>
      <family val="0"/>
      <charset val="1"/>
    </font>
    <font>
      <sz val="10"/>
      <color rgb="FF1B1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</row>
    <row r="5" customFormat="false" ht="15" hidden="false" customHeight="false" outlineLevel="0" collapsed="false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5:F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