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oxane\tables\"/>
    </mc:Choice>
  </mc:AlternateContent>
  <bookViews>
    <workbookView xWindow="0" yWindow="0" windowWidth="28800" windowHeight="13508"/>
  </bookViews>
  <sheets>
    <sheet name="oxane-gibbs_norm_group_WRMSD" sheetId="1" r:id="rId1"/>
  </sheets>
  <calcPr calcId="0"/>
</workbook>
</file>

<file path=xl/sharedStrings.xml><?xml version="1.0" encoding="utf-8"?>
<sst xmlns="http://schemas.openxmlformats.org/spreadsheetml/2006/main" count="242" uniqueCount="48">
  <si>
    <t>AM1</t>
  </si>
  <si>
    <t>APFD</t>
  </si>
  <si>
    <t>B3LYP</t>
  </si>
  <si>
    <t>BMK</t>
  </si>
  <si>
    <t>M06L</t>
  </si>
  <si>
    <t>PBEPBE</t>
  </si>
  <si>
    <t>PM3</t>
  </si>
  <si>
    <t>PM3MM</t>
  </si>
  <si>
    <t>PM6</t>
  </si>
  <si>
    <t>4c1</t>
  </si>
  <si>
    <t>2h3</t>
  </si>
  <si>
    <t>n/a</t>
  </si>
  <si>
    <t>4h5</t>
  </si>
  <si>
    <t>4h3</t>
  </si>
  <si>
    <t>2h1</t>
  </si>
  <si>
    <t>e1</t>
  </si>
  <si>
    <t>2e</t>
  </si>
  <si>
    <t>e5</t>
  </si>
  <si>
    <t>oe</t>
  </si>
  <si>
    <t>4e</t>
  </si>
  <si>
    <t>oh1</t>
  </si>
  <si>
    <t>oh5</t>
  </si>
  <si>
    <t>e3</t>
  </si>
  <si>
    <t>1s3</t>
  </si>
  <si>
    <t>1s5</t>
  </si>
  <si>
    <t>bo3</t>
  </si>
  <si>
    <t>os2</t>
  </si>
  <si>
    <t>25b</t>
  </si>
  <si>
    <t>b14</t>
  </si>
  <si>
    <t>14b</t>
  </si>
  <si>
    <t>b25</t>
  </si>
  <si>
    <t>3ob</t>
  </si>
  <si>
    <t>2so</t>
  </si>
  <si>
    <t>5s1</t>
  </si>
  <si>
    <t>3s1</t>
  </si>
  <si>
    <t>3e</t>
  </si>
  <si>
    <t>1ho</t>
  </si>
  <si>
    <t>5ho</t>
  </si>
  <si>
    <t>eo</t>
  </si>
  <si>
    <t>e2</t>
  </si>
  <si>
    <t>e4</t>
  </si>
  <si>
    <t>5e</t>
  </si>
  <si>
    <t>1e</t>
  </si>
  <si>
    <t>5h4</t>
  </si>
  <si>
    <t>1h2</t>
  </si>
  <si>
    <t>3h2</t>
  </si>
  <si>
    <t>3h4</t>
  </si>
  <si>
    <t>1c4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</si>
</sst>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B39" sqref="B39:J39"/>
    </sheetView>
  </sheetViews>
  <sheetFormatPr defaultRowHeight="14.25" x14ac:dyDescent="0.45"/>
  <sheetData>
    <row r="1" spans="1:1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5">
      <c r="A2" t="s">
        <v>9</v>
      </c>
      <c r="B2">
        <v>2.2399999999999998E-3</v>
      </c>
      <c r="C2">
        <v>0</v>
      </c>
      <c r="D2">
        <v>0</v>
      </c>
      <c r="E2">
        <v>3.16E-3</v>
      </c>
      <c r="F2">
        <v>5.77E-3</v>
      </c>
      <c r="G2">
        <v>0</v>
      </c>
      <c r="H2">
        <v>0</v>
      </c>
      <c r="I2">
        <v>0</v>
      </c>
      <c r="J2">
        <v>0</v>
      </c>
    </row>
    <row r="3" spans="1:10" x14ac:dyDescent="0.45">
      <c r="A3" t="s">
        <v>10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</row>
    <row r="4" spans="1:10" x14ac:dyDescent="0.45">
      <c r="A4" t="s">
        <v>12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</row>
    <row r="5" spans="1:10" x14ac:dyDescent="0.45">
      <c r="A5" t="s">
        <v>13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</row>
    <row r="6" spans="1:10" x14ac:dyDescent="0.45">
      <c r="A6" t="s">
        <v>14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</row>
    <row r="7" spans="1:10" x14ac:dyDescent="0.45">
      <c r="A7" t="s">
        <v>15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</row>
    <row r="8" spans="1:10" x14ac:dyDescent="0.45">
      <c r="A8" t="s">
        <v>16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 t="s">
        <v>11</v>
      </c>
    </row>
    <row r="9" spans="1:10" x14ac:dyDescent="0.45">
      <c r="A9" t="s">
        <v>17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</row>
    <row r="10" spans="1:10" x14ac:dyDescent="0.45">
      <c r="A10" t="s">
        <v>18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  <c r="J10" t="s">
        <v>11</v>
      </c>
    </row>
    <row r="11" spans="1:10" x14ac:dyDescent="0.45">
      <c r="A11" t="s">
        <v>19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  <c r="H11" t="s">
        <v>11</v>
      </c>
      <c r="I11" t="s">
        <v>11</v>
      </c>
      <c r="J11" t="s">
        <v>11</v>
      </c>
    </row>
    <row r="12" spans="1:10" x14ac:dyDescent="0.45">
      <c r="A12" t="s">
        <v>20</v>
      </c>
      <c r="B12" t="s">
        <v>11</v>
      </c>
      <c r="C12">
        <v>0.93686999999999998</v>
      </c>
      <c r="D12">
        <v>0</v>
      </c>
      <c r="E12">
        <v>0.53588999999999998</v>
      </c>
      <c r="F12">
        <v>0.54342000000000001</v>
      </c>
      <c r="G12">
        <v>5.2729999999999999E-2</v>
      </c>
      <c r="H12" t="s">
        <v>11</v>
      </c>
      <c r="I12" t="s">
        <v>11</v>
      </c>
      <c r="J12" t="s">
        <v>11</v>
      </c>
    </row>
    <row r="13" spans="1:10" x14ac:dyDescent="0.45">
      <c r="A13" t="s">
        <v>21</v>
      </c>
      <c r="B13" t="s">
        <v>11</v>
      </c>
      <c r="C13">
        <v>0.92181000000000002</v>
      </c>
      <c r="D13">
        <v>0</v>
      </c>
      <c r="E13">
        <v>0.49761</v>
      </c>
      <c r="F13">
        <v>0.49636000000000002</v>
      </c>
      <c r="G13">
        <v>5.2060000000000002E-2</v>
      </c>
      <c r="H13" t="s">
        <v>11</v>
      </c>
      <c r="I13" t="s">
        <v>11</v>
      </c>
      <c r="J13" t="s">
        <v>11</v>
      </c>
    </row>
    <row r="14" spans="1:10" x14ac:dyDescent="0.45">
      <c r="A14" t="s">
        <v>22</v>
      </c>
      <c r="B14" t="s">
        <v>11</v>
      </c>
      <c r="C14">
        <v>0.39659</v>
      </c>
      <c r="D14">
        <v>0</v>
      </c>
      <c r="E14" t="s">
        <v>11</v>
      </c>
      <c r="F14">
        <v>0.51078999999999997</v>
      </c>
      <c r="G14" t="s">
        <v>11</v>
      </c>
      <c r="H14">
        <v>5.3294300000000003</v>
      </c>
      <c r="I14">
        <v>5.3306899999999997</v>
      </c>
      <c r="J14">
        <v>5.2465999999999999</v>
      </c>
    </row>
    <row r="15" spans="1:10" x14ac:dyDescent="0.45">
      <c r="A15" t="s">
        <v>23</v>
      </c>
      <c r="B15">
        <v>2.4696099999999999</v>
      </c>
      <c r="C15">
        <v>6.5189999999999998E-2</v>
      </c>
      <c r="D15">
        <v>0</v>
      </c>
      <c r="E15">
        <v>2.828E-2</v>
      </c>
      <c r="F15">
        <v>0.11937</v>
      </c>
      <c r="G15">
        <v>7.0699999999999999E-3</v>
      </c>
      <c r="H15">
        <v>2.37954</v>
      </c>
      <c r="I15">
        <v>1.9477500000000001</v>
      </c>
      <c r="J15" t="s">
        <v>11</v>
      </c>
    </row>
    <row r="16" spans="1:10" x14ac:dyDescent="0.45">
      <c r="A16" t="s">
        <v>24</v>
      </c>
      <c r="B16">
        <v>516.63565891472797</v>
      </c>
      <c r="C16">
        <v>35.268733850129102</v>
      </c>
      <c r="D16">
        <v>1</v>
      </c>
      <c r="E16">
        <v>40.966408268733801</v>
      </c>
      <c r="F16">
        <v>48.713178294573602</v>
      </c>
      <c r="G16">
        <v>34.793281653746703</v>
      </c>
      <c r="H16">
        <v>463.511627906976</v>
      </c>
      <c r="I16">
        <v>464.05943152454699</v>
      </c>
      <c r="J16">
        <v>521.214470284237</v>
      </c>
    </row>
    <row r="17" spans="1:10" x14ac:dyDescent="0.45">
      <c r="A17" t="s">
        <v>25</v>
      </c>
      <c r="B17">
        <v>3.58433</v>
      </c>
      <c r="C17">
        <v>0.20895</v>
      </c>
      <c r="D17">
        <v>0</v>
      </c>
      <c r="E17">
        <v>0.11609999999999999</v>
      </c>
      <c r="F17">
        <v>5.0200000000000002E-2</v>
      </c>
      <c r="G17">
        <v>1.643E-2</v>
      </c>
      <c r="H17" t="s">
        <v>11</v>
      </c>
      <c r="I17">
        <v>3.3000699999999998</v>
      </c>
      <c r="J17">
        <v>2.9547699999999999</v>
      </c>
    </row>
    <row r="18" spans="1:10" x14ac:dyDescent="0.45">
      <c r="A18" t="s">
        <v>26</v>
      </c>
      <c r="B18">
        <v>1348.0327868852401</v>
      </c>
      <c r="C18">
        <v>36.114754098360599</v>
      </c>
      <c r="D18">
        <v>1</v>
      </c>
      <c r="E18">
        <v>13.2732240437158</v>
      </c>
      <c r="F18">
        <v>73.442622950819597</v>
      </c>
      <c r="G18">
        <v>4.4590163934426199</v>
      </c>
      <c r="H18">
        <v>1296.6284153005399</v>
      </c>
      <c r="I18">
        <v>1302.09289617486</v>
      </c>
      <c r="J18" t="s">
        <v>11</v>
      </c>
    </row>
    <row r="19" spans="1:10" x14ac:dyDescent="0.45">
      <c r="A19" t="s">
        <v>27</v>
      </c>
      <c r="B19">
        <v>3.9740099999999998</v>
      </c>
      <c r="C19">
        <v>0.26667999999999997</v>
      </c>
      <c r="D19">
        <v>0</v>
      </c>
      <c r="E19">
        <v>0.30182999999999999</v>
      </c>
      <c r="F19" t="s">
        <v>11</v>
      </c>
      <c r="G19">
        <v>0.13053999999999999</v>
      </c>
      <c r="H19">
        <v>3.5755499999999998</v>
      </c>
      <c r="I19">
        <v>3.5755499999999998</v>
      </c>
      <c r="J19">
        <v>3.8610600000000002</v>
      </c>
    </row>
    <row r="20" spans="1:10" x14ac:dyDescent="0.45">
      <c r="A20" t="s">
        <v>28</v>
      </c>
      <c r="B20">
        <v>3.9689899999999998</v>
      </c>
      <c r="C20">
        <v>0.27359</v>
      </c>
      <c r="D20">
        <v>0</v>
      </c>
      <c r="E20">
        <v>0.36835000000000001</v>
      </c>
      <c r="F20">
        <v>8.7859999999999994E-2</v>
      </c>
      <c r="G20">
        <v>0.13866999999999999</v>
      </c>
      <c r="H20">
        <v>3.5705300000000002</v>
      </c>
      <c r="I20">
        <v>3.5705300000000002</v>
      </c>
      <c r="J20">
        <v>3.8560400000000001</v>
      </c>
    </row>
    <row r="21" spans="1:10" x14ac:dyDescent="0.45">
      <c r="A21" t="s">
        <v>29</v>
      </c>
      <c r="B21">
        <v>3.9689899999999998</v>
      </c>
      <c r="C21">
        <v>0.27484999999999998</v>
      </c>
      <c r="D21">
        <v>0</v>
      </c>
      <c r="E21">
        <v>0.36709999999999998</v>
      </c>
      <c r="F21">
        <v>8.1549999999999997E-2</v>
      </c>
      <c r="G21" t="s">
        <v>11</v>
      </c>
      <c r="H21">
        <v>3.5705300000000002</v>
      </c>
      <c r="I21">
        <v>3.5705300000000002</v>
      </c>
      <c r="J21">
        <v>3.8560400000000001</v>
      </c>
    </row>
    <row r="22" spans="1:10" x14ac:dyDescent="0.45">
      <c r="A22" t="s">
        <v>30</v>
      </c>
      <c r="B22">
        <v>3.9740099999999998</v>
      </c>
      <c r="C22">
        <v>0.26418000000000003</v>
      </c>
      <c r="D22">
        <v>0</v>
      </c>
      <c r="E22">
        <v>0.31124000000000002</v>
      </c>
      <c r="F22">
        <v>0.12112000000000001</v>
      </c>
      <c r="G22">
        <v>0.13428000000000001</v>
      </c>
      <c r="H22">
        <v>3.5755499999999998</v>
      </c>
      <c r="I22">
        <v>3.5755499999999998</v>
      </c>
      <c r="J22">
        <v>3.8610600000000002</v>
      </c>
    </row>
    <row r="23" spans="1:10" x14ac:dyDescent="0.45">
      <c r="A23" t="s">
        <v>31</v>
      </c>
      <c r="B23">
        <v>3.58433</v>
      </c>
      <c r="C23">
        <v>0.20895</v>
      </c>
      <c r="D23">
        <v>0</v>
      </c>
      <c r="E23">
        <v>0.11735</v>
      </c>
      <c r="F23">
        <v>4.9599999999999998E-2</v>
      </c>
      <c r="G23">
        <v>1.643E-2</v>
      </c>
      <c r="H23" t="s">
        <v>11</v>
      </c>
      <c r="I23" t="s">
        <v>11</v>
      </c>
      <c r="J23">
        <v>2.9114100000000001</v>
      </c>
    </row>
    <row r="24" spans="1:10" x14ac:dyDescent="0.45">
      <c r="A24" t="s">
        <v>32</v>
      </c>
      <c r="B24">
        <v>956.07364341085201</v>
      </c>
      <c r="C24">
        <v>37.740310077519297</v>
      </c>
      <c r="D24">
        <v>1</v>
      </c>
      <c r="E24">
        <v>17.1821705426356</v>
      </c>
      <c r="F24">
        <v>65.186046511627893</v>
      </c>
      <c r="G24">
        <v>2.9186046511627901</v>
      </c>
      <c r="H24">
        <v>1304.2984496124</v>
      </c>
      <c r="I24">
        <v>920.47286821705404</v>
      </c>
      <c r="J24" t="s">
        <v>11</v>
      </c>
    </row>
    <row r="25" spans="1:10" x14ac:dyDescent="0.45">
      <c r="A25" t="s">
        <v>33</v>
      </c>
      <c r="B25">
        <v>516.71576227390096</v>
      </c>
      <c r="C25">
        <v>37.041343669250601</v>
      </c>
      <c r="D25">
        <v>1</v>
      </c>
      <c r="E25">
        <v>40.904392764857803</v>
      </c>
      <c r="F25">
        <v>74.413436692506394</v>
      </c>
      <c r="G25">
        <v>21.3307493540051</v>
      </c>
      <c r="H25">
        <v>463.69509043927599</v>
      </c>
      <c r="I25">
        <v>464.18087855297102</v>
      </c>
      <c r="J25">
        <v>521.25581395348797</v>
      </c>
    </row>
    <row r="26" spans="1:10" x14ac:dyDescent="0.45">
      <c r="A26" t="s">
        <v>34</v>
      </c>
      <c r="B26">
        <v>1563.25316455696</v>
      </c>
      <c r="C26">
        <v>47.278481012658197</v>
      </c>
      <c r="D26">
        <v>1</v>
      </c>
      <c r="E26">
        <v>15.1075949367088</v>
      </c>
      <c r="F26">
        <v>76.208860759493604</v>
      </c>
      <c r="G26">
        <v>3.0569620253164498</v>
      </c>
      <c r="H26">
        <v>2130.1518987341701</v>
      </c>
      <c r="I26">
        <v>2126.1772151898699</v>
      </c>
      <c r="J26" t="s">
        <v>11</v>
      </c>
    </row>
    <row r="27" spans="1:10" x14ac:dyDescent="0.45">
      <c r="A27" t="s">
        <v>35</v>
      </c>
      <c r="B27" t="s">
        <v>11</v>
      </c>
      <c r="C27">
        <v>0.39659</v>
      </c>
      <c r="D27">
        <v>0</v>
      </c>
      <c r="E27" t="s">
        <v>11</v>
      </c>
      <c r="F27">
        <v>0.51078999999999997</v>
      </c>
      <c r="G27" t="s">
        <v>11</v>
      </c>
      <c r="H27">
        <v>5.3306899999999997</v>
      </c>
      <c r="I27">
        <v>5.3306899999999997</v>
      </c>
      <c r="J27">
        <v>5.2465999999999999</v>
      </c>
    </row>
    <row r="28" spans="1:10" x14ac:dyDescent="0.45">
      <c r="A28" t="s">
        <v>36</v>
      </c>
      <c r="B28" t="s">
        <v>11</v>
      </c>
      <c r="C28">
        <v>0.93686999999999998</v>
      </c>
      <c r="D28">
        <v>0</v>
      </c>
      <c r="E28">
        <v>0.53339000000000003</v>
      </c>
      <c r="F28">
        <v>0.54405000000000003</v>
      </c>
      <c r="G28">
        <v>5.0200000000000002E-2</v>
      </c>
      <c r="H28" t="s">
        <v>11</v>
      </c>
      <c r="I28" t="s">
        <v>11</v>
      </c>
      <c r="J28" t="s">
        <v>11</v>
      </c>
    </row>
    <row r="29" spans="1:10" x14ac:dyDescent="0.45">
      <c r="A29" t="s">
        <v>37</v>
      </c>
      <c r="B29" t="s">
        <v>11</v>
      </c>
      <c r="C29" t="s">
        <v>11</v>
      </c>
      <c r="D29">
        <v>0</v>
      </c>
      <c r="E29" t="s">
        <v>11</v>
      </c>
      <c r="F29">
        <v>0.48882999999999999</v>
      </c>
      <c r="G29">
        <v>6.0249999999999998E-2</v>
      </c>
      <c r="H29" t="s">
        <v>11</v>
      </c>
      <c r="I29" t="s">
        <v>11</v>
      </c>
      <c r="J29" t="s">
        <v>11</v>
      </c>
    </row>
    <row r="30" spans="1:10" x14ac:dyDescent="0.45">
      <c r="A30" t="s">
        <v>38</v>
      </c>
      <c r="B30" t="s">
        <v>11</v>
      </c>
      <c r="C30" t="s">
        <v>11</v>
      </c>
      <c r="D30" t="s">
        <v>11</v>
      </c>
      <c r="E30" t="s">
        <v>11</v>
      </c>
      <c r="F30" t="s">
        <v>11</v>
      </c>
      <c r="G30" t="s">
        <v>11</v>
      </c>
      <c r="H30" t="s">
        <v>11</v>
      </c>
      <c r="I30" t="s">
        <v>11</v>
      </c>
      <c r="J30" t="s">
        <v>11</v>
      </c>
    </row>
    <row r="31" spans="1:10" x14ac:dyDescent="0.45">
      <c r="A31" t="s">
        <v>39</v>
      </c>
      <c r="B31" t="s">
        <v>11</v>
      </c>
      <c r="C31" t="s">
        <v>11</v>
      </c>
      <c r="D31" t="s">
        <v>11</v>
      </c>
      <c r="E31" t="s">
        <v>11</v>
      </c>
      <c r="F31" t="s">
        <v>11</v>
      </c>
      <c r="G31" t="s">
        <v>11</v>
      </c>
      <c r="H31" t="s">
        <v>11</v>
      </c>
      <c r="I31" t="s">
        <v>11</v>
      </c>
      <c r="J31" t="s">
        <v>11</v>
      </c>
    </row>
    <row r="32" spans="1:10" x14ac:dyDescent="0.45">
      <c r="A32" t="s">
        <v>40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  <c r="J32" t="s">
        <v>11</v>
      </c>
    </row>
    <row r="33" spans="1:10" x14ac:dyDescent="0.45">
      <c r="A33" t="s">
        <v>41</v>
      </c>
      <c r="B33" t="s">
        <v>11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 t="s">
        <v>11</v>
      </c>
      <c r="I33" t="s">
        <v>11</v>
      </c>
      <c r="J33" t="s">
        <v>11</v>
      </c>
    </row>
    <row r="34" spans="1:10" x14ac:dyDescent="0.45">
      <c r="A34" t="s">
        <v>42</v>
      </c>
      <c r="B34" t="s">
        <v>11</v>
      </c>
      <c r="C34" t="s">
        <v>11</v>
      </c>
      <c r="D34" t="s">
        <v>11</v>
      </c>
      <c r="E34" t="s">
        <v>11</v>
      </c>
      <c r="F34" t="s">
        <v>11</v>
      </c>
      <c r="G34" t="s">
        <v>11</v>
      </c>
      <c r="H34" t="s">
        <v>11</v>
      </c>
      <c r="I34" t="s">
        <v>11</v>
      </c>
      <c r="J34" t="s">
        <v>11</v>
      </c>
    </row>
    <row r="35" spans="1:10" x14ac:dyDescent="0.45">
      <c r="A35" t="s">
        <v>43</v>
      </c>
      <c r="B35" t="s">
        <v>11</v>
      </c>
      <c r="C35" t="s">
        <v>11</v>
      </c>
      <c r="D35" t="s">
        <v>11</v>
      </c>
      <c r="E35" t="s">
        <v>11</v>
      </c>
      <c r="F35" t="s">
        <v>11</v>
      </c>
      <c r="G35" t="s">
        <v>11</v>
      </c>
      <c r="H35" t="s">
        <v>11</v>
      </c>
      <c r="I35" t="s">
        <v>11</v>
      </c>
      <c r="J35" t="s">
        <v>11</v>
      </c>
    </row>
    <row r="36" spans="1:10" x14ac:dyDescent="0.45">
      <c r="A36" t="s">
        <v>44</v>
      </c>
      <c r="B36" t="s">
        <v>11</v>
      </c>
      <c r="C36" t="s">
        <v>11</v>
      </c>
      <c r="D36" t="s">
        <v>11</v>
      </c>
      <c r="E36" t="s">
        <v>11</v>
      </c>
      <c r="F36" t="s">
        <v>11</v>
      </c>
      <c r="G36" t="s">
        <v>11</v>
      </c>
      <c r="H36" t="s">
        <v>11</v>
      </c>
      <c r="I36" t="s">
        <v>11</v>
      </c>
      <c r="J36" t="s">
        <v>11</v>
      </c>
    </row>
    <row r="37" spans="1:10" x14ac:dyDescent="0.45">
      <c r="A37" t="s">
        <v>45</v>
      </c>
      <c r="B37" t="s">
        <v>11</v>
      </c>
      <c r="C37" t="s">
        <v>11</v>
      </c>
      <c r="D37" t="s">
        <v>11</v>
      </c>
      <c r="E37" t="s">
        <v>11</v>
      </c>
      <c r="F37" t="s">
        <v>11</v>
      </c>
      <c r="G37" t="s">
        <v>11</v>
      </c>
      <c r="H37" t="s">
        <v>11</v>
      </c>
      <c r="I37" t="s">
        <v>11</v>
      </c>
      <c r="J37" t="s">
        <v>11</v>
      </c>
    </row>
    <row r="38" spans="1:10" x14ac:dyDescent="0.45">
      <c r="A38" t="s">
        <v>46</v>
      </c>
      <c r="B38" t="s">
        <v>11</v>
      </c>
      <c r="C38" t="s">
        <v>11</v>
      </c>
      <c r="D38" t="s">
        <v>11</v>
      </c>
      <c r="E38" t="s">
        <v>11</v>
      </c>
      <c r="F38" t="s">
        <v>11</v>
      </c>
      <c r="G38" t="s">
        <v>11</v>
      </c>
      <c r="H38" t="s">
        <v>11</v>
      </c>
      <c r="I38" t="s">
        <v>11</v>
      </c>
      <c r="J38" t="s">
        <v>11</v>
      </c>
    </row>
    <row r="39" spans="1:10" x14ac:dyDescent="0.45">
      <c r="A39" t="s">
        <v>47</v>
      </c>
      <c r="B39">
        <v>0</v>
      </c>
      <c r="C39">
        <v>0</v>
      </c>
      <c r="D39">
        <v>0</v>
      </c>
      <c r="E39">
        <v>0</v>
      </c>
      <c r="F39">
        <v>6.0600000000000003E-3</v>
      </c>
      <c r="G39">
        <v>0</v>
      </c>
      <c r="H39">
        <v>0</v>
      </c>
      <c r="I39">
        <v>0</v>
      </c>
      <c r="J39">
        <v>0</v>
      </c>
    </row>
  </sheetData>
  <conditionalFormatting sqref="B2:J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J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J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J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J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J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J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J1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J1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J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J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J1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J1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J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J2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J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J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J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J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J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J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J2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J2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J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J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J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J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J3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J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J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J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J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J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J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oxane-gibbs_norm_group_WRMSD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2017-07-06T17:42:12Z</dcterms:created>
  <dcterms:modified xsi:type="dcterms:W3CDTF">2017-07-06T17:42:12Z</dcterms:modified>
</cp:coreProperties>
</file>