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<sst xmlns="http://schemas.openxmlformats.org/spreadsheetml/2006/main" count="53" uniqueCount="53">
  <si>
    <t>CCSDT-lm</t>
  </si>
  <si>
    <t>am1-lm</t>
  </si>
  <si>
    <t>dftb-lm</t>
  </si>
  <si>
    <t>group_00 (25b)</t>
  </si>
  <si>
    <t>group_01 (os2)</t>
  </si>
  <si>
    <t>group_02 (1c4)</t>
  </si>
  <si>
    <t>group_03 (2so)</t>
  </si>
  <si>
    <t>group_04 (14b)</t>
  </si>
  <si>
    <t>group_05 (4c1)</t>
  </si>
  <si>
    <t>group_06 (5s1)</t>
  </si>
  <si>
    <t>group_07 (os2)</t>
  </si>
  <si>
    <t>group_08 (3s1)</t>
  </si>
  <si>
    <t>group_09 (3ob)</t>
  </si>
  <si>
    <t>group_10 (1s3)</t>
  </si>
  <si>
    <t>group_11 (1s5)</t>
  </si>
  <si>
    <t>group_12 (1s5)</t>
  </si>
  <si>
    <t>group_13 (b14)</t>
  </si>
  <si>
    <t>CCSDT-ts</t>
  </si>
  <si>
    <t>am1-ts</t>
  </si>
  <si>
    <t>dftb-ts</t>
  </si>
  <si>
    <t>group_00 (2h3)</t>
  </si>
  <si>
    <t>group_01 (5e)</t>
  </si>
  <si>
    <t>group_02 (e1)</t>
  </si>
  <si>
    <t>group_03 (b25)</t>
  </si>
  <si>
    <t>group_04 (5e)</t>
  </si>
  <si>
    <t>group_05 (14b)</t>
  </si>
  <si>
    <t>group_06 (1h2)</t>
  </si>
  <si>
    <t>group_07 (4h5)</t>
  </si>
  <si>
    <t>group_08 (1h2)</t>
  </si>
  <si>
    <t>group_09 (3obD)</t>
  </si>
  <si>
    <t>group_10 (b14)</t>
  </si>
  <si>
    <t>group_11 (5ho)</t>
  </si>
  <si>
    <t>group_12 (e3)</t>
  </si>
  <si>
    <t>group_13 (5e)</t>
  </si>
  <si>
    <t>group_14 (3h2)</t>
  </si>
  <si>
    <t>group_15 (oh5)</t>
  </si>
  <si>
    <t>group_16 (os2)</t>
  </si>
  <si>
    <t>group_17 (14b)</t>
  </si>
  <si>
    <t>group_18 (b25)</t>
  </si>
  <si>
    <t>group_19 (oh5)</t>
  </si>
  <si>
    <t>group_20 (3h4)</t>
  </si>
  <si>
    <t>group_21 (2h3)</t>
  </si>
  <si>
    <t>group_22 (1h2)</t>
  </si>
  <si>
    <t>group_23 (25b)</t>
  </si>
  <si>
    <t>group_24 (oeD)</t>
  </si>
  <si>
    <t>group_25 (1e)</t>
  </si>
  <si>
    <t>group_26 (e5)</t>
  </si>
  <si>
    <t>group_27 (3h4)</t>
  </si>
  <si>
    <t>group_28 (b03)</t>
  </si>
  <si>
    <t>group_29 (14b)</t>
  </si>
  <si>
    <t>group_30 (oh1)</t>
  </si>
  <si>
    <t>group_31 (4h3)</t>
  </si>
  <si>
    <t>group_32 (4h3)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</si>
</sst>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7.9</v>
      </c>
    </row>
    <row r="3" spans="1:4">
      <c r="A3" s="1" t="s">
        <v>4</v>
      </c>
      <c r="B3">
        <v>8.6</v>
      </c>
      <c r="C3">
        <v>2.9</v>
      </c>
      <c r="D3">
        <v>2.79</v>
      </c>
    </row>
    <row r="4" spans="1:4">
      <c r="A4" s="1" t="s">
        <v>5</v>
      </c>
      <c r="B4">
        <v>2.45</v>
      </c>
      <c r="C4">
        <v>0.36</v>
      </c>
      <c r="D4">
        <v>0.78</v>
      </c>
    </row>
    <row r="5" spans="1:4">
      <c r="A5" s="1" t="s">
        <v>6</v>
      </c>
      <c r="B5">
        <v>3.9</v>
      </c>
      <c r="C5">
        <v>1.24</v>
      </c>
    </row>
    <row r="6" spans="1:4">
      <c r="A6" s="1" t="s">
        <v>7</v>
      </c>
      <c r="B6">
        <v>11</v>
      </c>
      <c r="D6">
        <v>5.05</v>
      </c>
    </row>
    <row r="7" spans="1:4">
      <c r="A7" s="1" t="s">
        <v>8</v>
      </c>
      <c r="B7">
        <v>0.16</v>
      </c>
      <c r="C7">
        <v>1.27</v>
      </c>
      <c r="D7">
        <v>0.09</v>
      </c>
    </row>
    <row r="8" spans="1:4">
      <c r="A8" s="1" t="s">
        <v>9</v>
      </c>
      <c r="B8">
        <v>8.06</v>
      </c>
      <c r="D8">
        <v>3.57</v>
      </c>
    </row>
    <row r="9" spans="1:4">
      <c r="A9" s="1" t="s">
        <v>10</v>
      </c>
      <c r="B9">
        <v>8.359999999999999</v>
      </c>
      <c r="C9">
        <v>4.76</v>
      </c>
      <c r="D9">
        <v>3.11</v>
      </c>
    </row>
    <row r="10" spans="1:4">
      <c r="A10" s="1" t="s">
        <v>11</v>
      </c>
      <c r="B10">
        <v>7.82</v>
      </c>
      <c r="C10">
        <v>4.74</v>
      </c>
      <c r="D10">
        <v>2.7</v>
      </c>
    </row>
    <row r="11" spans="1:4">
      <c r="A11" s="1" t="s">
        <v>12</v>
      </c>
      <c r="B11">
        <v>7.88</v>
      </c>
      <c r="C11">
        <v>2.23</v>
      </c>
      <c r="D11">
        <v>2.55</v>
      </c>
    </row>
    <row r="12" spans="1:4">
      <c r="A12" s="1" t="s">
        <v>13</v>
      </c>
      <c r="B12">
        <v>5.95</v>
      </c>
      <c r="C12">
        <v>3.04</v>
      </c>
      <c r="D12">
        <v>3.11</v>
      </c>
    </row>
    <row r="13" spans="1:4">
      <c r="A13" s="1" t="s">
        <v>14</v>
      </c>
      <c r="B13">
        <v>7.9</v>
      </c>
      <c r="C13">
        <v>2.38</v>
      </c>
      <c r="D13">
        <v>4.12</v>
      </c>
    </row>
    <row r="14" spans="1:4">
      <c r="A14" s="1" t="s">
        <v>15</v>
      </c>
      <c r="B14">
        <v>7.47</v>
      </c>
      <c r="C14">
        <v>3.82</v>
      </c>
      <c r="D14">
        <v>3.43</v>
      </c>
    </row>
    <row r="15" spans="1:4">
      <c r="A15" s="1" t="s">
        <v>16</v>
      </c>
      <c r="B15">
        <v>9.58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RowHeight="15"/>
  <sheetData>
    <row r="1" spans="1:4">
      <c r="B1" s="1" t="s">
        <v>17</v>
      </c>
      <c r="C1" s="1" t="s">
        <v>18</v>
      </c>
      <c r="D1" s="1" t="s">
        <v>19</v>
      </c>
    </row>
    <row r="2" spans="1:4">
      <c r="A2" s="1" t="s">
        <v>20</v>
      </c>
      <c r="B2">
        <v>13.3</v>
      </c>
    </row>
    <row r="3" spans="1:4">
      <c r="A3" s="1" t="s">
        <v>21</v>
      </c>
      <c r="B3">
        <v>14.94</v>
      </c>
    </row>
    <row r="4" spans="1:4">
      <c r="A4" s="1" t="s">
        <v>22</v>
      </c>
      <c r="B4">
        <v>14.62</v>
      </c>
      <c r="C4">
        <v>8.41</v>
      </c>
    </row>
    <row r="5" spans="1:4">
      <c r="A5" s="1" t="s">
        <v>23</v>
      </c>
      <c r="B5">
        <v>12.3</v>
      </c>
    </row>
    <row r="6" spans="1:4">
      <c r="A6" s="1" t="s">
        <v>24</v>
      </c>
      <c r="B6">
        <v>12.1</v>
      </c>
      <c r="C6">
        <v>5.59</v>
      </c>
      <c r="D6">
        <v>7.02</v>
      </c>
    </row>
    <row r="7" spans="1:4">
      <c r="A7" s="1" t="s">
        <v>25</v>
      </c>
      <c r="B7">
        <v>10.3</v>
      </c>
      <c r="C7">
        <v>4.88</v>
      </c>
      <c r="D7">
        <v>5.48</v>
      </c>
    </row>
    <row r="8" spans="1:4">
      <c r="A8" s="1" t="s">
        <v>26</v>
      </c>
      <c r="B8">
        <v>13.6</v>
      </c>
      <c r="C8">
        <v>5.37</v>
      </c>
    </row>
    <row r="9" spans="1:4">
      <c r="A9" s="1" t="s">
        <v>27</v>
      </c>
      <c r="B9">
        <v>14.6</v>
      </c>
      <c r="C9">
        <v>6.75</v>
      </c>
    </row>
    <row r="10" spans="1:4">
      <c r="A10" s="1" t="s">
        <v>28</v>
      </c>
      <c r="B10">
        <v>12.02</v>
      </c>
      <c r="C10">
        <v>5.06</v>
      </c>
      <c r="D10">
        <v>7.79</v>
      </c>
    </row>
    <row r="11" spans="1:4">
      <c r="A11" s="1" t="s">
        <v>29</v>
      </c>
      <c r="B11">
        <v>10.98</v>
      </c>
      <c r="C11">
        <v>5.37</v>
      </c>
      <c r="D11">
        <v>5.28</v>
      </c>
    </row>
    <row r="12" spans="1:4">
      <c r="A12" s="1" t="s">
        <v>30</v>
      </c>
      <c r="B12">
        <v>13</v>
      </c>
    </row>
    <row r="13" spans="1:4">
      <c r="A13" s="1" t="s">
        <v>31</v>
      </c>
      <c r="B13">
        <v>15.56</v>
      </c>
      <c r="C13">
        <v>6.87</v>
      </c>
    </row>
    <row r="14" spans="1:4">
      <c r="A14" s="1" t="s">
        <v>32</v>
      </c>
      <c r="B14">
        <v>8.6</v>
      </c>
    </row>
    <row r="15" spans="1:4">
      <c r="A15" s="1" t="s">
        <v>33</v>
      </c>
      <c r="B15">
        <v>16.6</v>
      </c>
      <c r="C15">
        <v>4.53</v>
      </c>
      <c r="D15">
        <v>7.16</v>
      </c>
    </row>
    <row r="16" spans="1:4">
      <c r="A16" s="1" t="s">
        <v>34</v>
      </c>
      <c r="B16">
        <v>12.77</v>
      </c>
      <c r="C16">
        <v>5.6</v>
      </c>
      <c r="D16">
        <v>7.22</v>
      </c>
    </row>
    <row r="17" spans="1:4">
      <c r="A17" s="1" t="s">
        <v>35</v>
      </c>
      <c r="B17">
        <v>16.3</v>
      </c>
      <c r="D17">
        <v>8.119999999999999</v>
      </c>
    </row>
    <row r="18" spans="1:4">
      <c r="A18" s="1" t="s">
        <v>36</v>
      </c>
      <c r="B18">
        <v>10.35</v>
      </c>
    </row>
    <row r="19" spans="1:4">
      <c r="A19" s="1" t="s">
        <v>37</v>
      </c>
      <c r="B19">
        <v>12.6</v>
      </c>
      <c r="D19">
        <v>5.67</v>
      </c>
    </row>
    <row r="20" spans="1:4">
      <c r="A20" s="1" t="s">
        <v>38</v>
      </c>
      <c r="B20">
        <v>11.45</v>
      </c>
      <c r="C20">
        <v>4.23</v>
      </c>
    </row>
    <row r="21" spans="1:4">
      <c r="A21" s="1" t="s">
        <v>39</v>
      </c>
      <c r="B21">
        <v>16.4</v>
      </c>
      <c r="D21">
        <v>9.66</v>
      </c>
    </row>
    <row r="22" spans="1:4">
      <c r="A22" s="1" t="s">
        <v>40</v>
      </c>
      <c r="B22">
        <v>13.14</v>
      </c>
      <c r="D22">
        <v>8.25</v>
      </c>
    </row>
    <row r="23" spans="1:4">
      <c r="A23" s="1" t="s">
        <v>41</v>
      </c>
      <c r="B23">
        <v>10.2</v>
      </c>
    </row>
    <row r="24" spans="1:4">
      <c r="A24" s="1" t="s">
        <v>42</v>
      </c>
      <c r="B24">
        <v>13.5</v>
      </c>
    </row>
    <row r="25" spans="1:4">
      <c r="A25" s="1" t="s">
        <v>43</v>
      </c>
      <c r="B25">
        <v>8.9</v>
      </c>
    </row>
    <row r="26" spans="1:4">
      <c r="A26" s="1" t="s">
        <v>44</v>
      </c>
      <c r="B26">
        <v>16.1</v>
      </c>
    </row>
    <row r="27" spans="1:4">
      <c r="A27" s="1" t="s">
        <v>45</v>
      </c>
      <c r="B27">
        <v>14.46</v>
      </c>
      <c r="D27">
        <v>8.73</v>
      </c>
    </row>
    <row r="28" spans="1:4">
      <c r="A28" s="1" t="s">
        <v>46</v>
      </c>
      <c r="B28">
        <v>15.3</v>
      </c>
      <c r="C28">
        <v>5.79</v>
      </c>
      <c r="D28">
        <v>7.78</v>
      </c>
    </row>
    <row r="29" spans="1:4">
      <c r="A29" s="1" t="s">
        <v>47</v>
      </c>
      <c r="B29">
        <v>14.8</v>
      </c>
    </row>
    <row r="30" spans="1:4">
      <c r="A30" s="1" t="s">
        <v>48</v>
      </c>
      <c r="B30">
        <v>10.5</v>
      </c>
    </row>
    <row r="31" spans="1:4">
      <c r="A31" s="1" t="s">
        <v>49</v>
      </c>
      <c r="B31">
        <v>10.7</v>
      </c>
      <c r="D31">
        <v>6.27</v>
      </c>
    </row>
    <row r="32" spans="1:4">
      <c r="A32" s="1" t="s">
        <v>50</v>
      </c>
      <c r="B32">
        <v>14.6</v>
      </c>
      <c r="C32">
        <v>7.21</v>
      </c>
    </row>
    <row r="33" spans="1:3">
      <c r="A33" s="1" t="s">
        <v>51</v>
      </c>
      <c r="B33">
        <v>11.39</v>
      </c>
    </row>
    <row r="34" spans="1:3">
      <c r="A34" s="1" t="s">
        <v>52</v>
      </c>
      <c r="B34">
        <v>10.6</v>
      </c>
      <c r="C34">
        <v>4.67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2017-04-13T21:38:41Z</dcterms:created>
  <dcterms:modified xsi:type="dcterms:W3CDTF">2017-04-13T21:38:41Z</dcterms:modified>
</cp:coreProperties>
</file>