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<sst xmlns="http://schemas.openxmlformats.org/spreadsheetml/2006/main" uniqueCount="21">
  <si>
    <t>Logboek Software Programming</t>
  </si>
  <si>
    <t xml:space="preserve">Naam: </t>
  </si>
  <si>
    <t>Team 3</t>
  </si>
  <si>
    <t>Datum</t>
  </si>
  <si>
    <t>Verrichte werkzaamheden</t>
  </si>
  <si>
    <t>Bijzonderheden</t>
  </si>
  <si>
    <t>Tijd (uur:min)</t>
  </si>
  <si>
    <t>Uitleg van de opdracht.</t>
  </si>
  <si>
    <t>We kregen te horen wat de opdracht was en de groepjes waren ingedeeld.</t>
  </si>
  <si>
    <t>We hebben een scrumbord opgesteld.</t>
  </si>
  <si>
    <t>Alle taken verdeeld en de planing gemaakt.</t>
  </si>
  <si>
    <t>Na de standup zijn we begonnen met het maken van de quizen.</t>
  </si>
  <si>
    <t>Iedereen is bezig met de quizen van h8 en h9.</t>
  </si>
  <si>
    <t>We zijn nog steeds volop bezig met de quizen.</t>
  </si>
  <si>
    <t>We zijn nog steeds bezig met de quizen.</t>
  </si>
  <si>
    <t>We lopen achter op de planning. We gaan nu snel beginnen met het verslag opstellen en opdracht A en B van dit hoofdstuk.</t>
  </si>
  <si>
    <t>We gaan de quizen afmaken en beginnen met de eerste opdrachten.</t>
  </si>
  <si>
    <t>We zijn een eind gekomen in de eerste opdracht.</t>
  </si>
  <si>
    <t>We hebben de laatste quizen en de Opdracht afgemaakt.</t>
  </si>
  <si>
    <t>Het was nog wel even haasten.</t>
  </si>
  <si>
    <t>Totaal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</si>
</sst>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-mm-yyyy"/>
    <numFmt numFmtId="60" formatCode="d-mm-yyyy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20"/>
      <color indexed="8"/>
      <name val="Calibri"/>
    </font>
    <font>
      <b val="1"/>
      <sz val="28"/>
      <color indexed="8"/>
      <name val="Calibri"/>
    </font>
    <font>
      <b val="1"/>
      <sz val="12"/>
      <color indexed="8"/>
      <name val="Calibri"/>
    </font>
    <font>
      <sz val="14"/>
      <color indexed="8"/>
      <name val="Calibri"/>
    </font>
    <font>
      <b val="1"/>
      <sz val="14"/>
      <color indexed="8"/>
      <name val="Verdana"/>
    </font>
    <font>
      <sz val="14"/>
      <color indexed="8"/>
      <name val="Verdana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6" borderId="7" applyNumberFormat="0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7" fillId="2" borderId="8" applyNumberFormat="1" applyFont="1" applyFill="1" applyBorder="1" applyAlignment="1" applyProtection="0">
      <alignment horizontal="left" vertical="center" wrapText="1" readingOrder="1"/>
    </xf>
    <xf numFmtId="49" fontId="7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59" fontId="8" fillId="3" borderId="11" applyNumberFormat="1" applyFont="1" applyFill="1" applyBorder="1" applyAlignment="1" applyProtection="0">
      <alignment horizontal="center" vertical="center" wrapText="1" readingOrder="1"/>
    </xf>
    <xf numFmtId="49" fontId="8" fillId="3" borderId="12" applyNumberFormat="1" applyFont="1" applyFill="1" applyBorder="1" applyAlignment="1" applyProtection="0">
      <alignment horizontal="left" vertical="center" wrapText="1" readingOrder="1"/>
    </xf>
    <xf numFmtId="20" fontId="8" fillId="3" borderId="13" applyNumberFormat="1" applyFont="1" applyFill="1" applyBorder="1" applyAlignment="1" applyProtection="0">
      <alignment horizontal="center" vertical="bottom" wrapText="1" readingOrder="1"/>
    </xf>
    <xf numFmtId="60" fontId="8" fillId="3" borderId="14" applyNumberFormat="1" applyFont="1" applyFill="1" applyBorder="1" applyAlignment="1" applyProtection="0">
      <alignment horizontal="center" vertical="center" wrapText="1" readingOrder="1"/>
    </xf>
    <xf numFmtId="49" fontId="8" fillId="3" borderId="15" applyNumberFormat="1" applyFont="1" applyFill="1" applyBorder="1" applyAlignment="1" applyProtection="0">
      <alignment horizontal="left" vertical="center" wrapText="1" readingOrder="1"/>
    </xf>
    <xf numFmtId="20" fontId="8" fillId="3" borderId="16" applyNumberFormat="1" applyFont="1" applyFill="1" applyBorder="1" applyAlignment="1" applyProtection="0">
      <alignment horizontal="center" vertical="bottom" wrapText="1" readingOrder="1"/>
    </xf>
    <xf numFmtId="14" fontId="8" fillId="3" borderId="14" applyNumberFormat="1" applyFont="1" applyFill="1" applyBorder="1" applyAlignment="1" applyProtection="0">
      <alignment horizontal="center" vertical="center" wrapText="1" readingOrder="1"/>
    </xf>
    <xf numFmtId="0" fontId="8" fillId="3" borderId="15" applyNumberFormat="0" applyFont="1" applyFill="1" applyBorder="1" applyAlignment="1" applyProtection="0">
      <alignment horizontal="left" vertical="center" wrapText="1" readingOrder="1"/>
    </xf>
    <xf numFmtId="0" fontId="7" fillId="3" borderId="15" applyNumberFormat="0" applyFont="1" applyFill="1" applyBorder="1" applyAlignment="1" applyProtection="0">
      <alignment horizontal="right" vertical="center" wrapText="1" readingOrder="1"/>
    </xf>
    <xf numFmtId="20" fontId="7" fillId="3" borderId="16" applyNumberFormat="1" applyFont="1" applyFill="1" applyBorder="1" applyAlignment="1" applyProtection="0">
      <alignment horizontal="center" vertical="bottom" wrapText="1" readingOrder="1"/>
    </xf>
    <xf numFmtId="0" fontId="9" fillId="3" borderId="17" applyNumberFormat="0" applyFont="1" applyFill="1" applyBorder="1" applyAlignment="1" applyProtection="0">
      <alignment horizontal="center" vertical="top" wrapText="1"/>
    </xf>
    <xf numFmtId="0" fontId="9" fillId="3" borderId="18" applyNumberFormat="0" applyFont="1" applyFill="1" applyBorder="1" applyAlignment="1" applyProtection="0">
      <alignment vertical="top" wrapText="1"/>
    </xf>
    <xf numFmtId="20" fontId="9" fillId="3" borderId="19" applyNumberFormat="1" applyFont="1" applyFill="1" applyBorder="1" applyAlignment="1" applyProtection="0">
      <alignment horizontal="center" vertical="bottom" wrapText="1"/>
    </xf>
    <xf numFmtId="49" fontId="8" fillId="4" borderId="8" applyNumberFormat="1" applyFont="1" applyFill="1" applyBorder="1" applyAlignment="1" applyProtection="0">
      <alignment horizontal="left" vertical="center" wrapText="1" readingOrder="1"/>
    </xf>
    <xf numFmtId="0" fontId="9" fillId="4" borderId="9" applyNumberFormat="0" applyFont="1" applyFill="1" applyBorder="1" applyAlignment="1" applyProtection="0">
      <alignment vertical="top" wrapText="1"/>
    </xf>
    <xf numFmtId="20" fontId="8" fillId="4" borderId="10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5deb5"/>
      <rgbColor rgb="ffffffff"/>
      <rgbColor rgb="ffe2eeda"/>
      <rgbColor rgb="ffa9cd9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7.1719" style="1" customWidth="1"/>
    <col min="3" max="3" width="44.8516" style="1" customWidth="1"/>
    <col min="4" max="4" width="42.5" style="1" customWidth="1"/>
    <col min="5" max="5" width="22.6719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25.8" customHeight="1">
      <c r="A4" s="2"/>
      <c r="B4" t="s" s="3">
        <v>0</v>
      </c>
      <c r="C4" s="2"/>
      <c r="D4" s="2"/>
      <c r="E4" s="2"/>
    </row>
    <row r="5" ht="15" customHeight="1">
      <c r="A5" s="2"/>
      <c r="B5" s="4"/>
      <c r="C5" s="4"/>
      <c r="D5" s="4"/>
      <c r="E5" s="4"/>
    </row>
    <row r="6" ht="37.2" customHeight="1">
      <c r="A6" s="5"/>
      <c r="B6" t="s" s="6">
        <v>1</v>
      </c>
      <c r="C6" t="s" s="7">
        <v>2</v>
      </c>
      <c r="D6" s="8"/>
      <c r="E6" s="9"/>
    </row>
    <row r="7" ht="18" customHeight="1">
      <c r="A7" s="2"/>
      <c r="B7" s="10"/>
      <c r="C7" s="10"/>
      <c r="D7" s="10"/>
      <c r="E7" s="10"/>
    </row>
    <row r="8" ht="18.6" customHeight="1">
      <c r="A8" s="2"/>
      <c r="B8" s="11"/>
      <c r="C8" s="11"/>
      <c r="D8" s="11"/>
      <c r="E8" s="11"/>
    </row>
    <row r="9" ht="18" customHeight="1">
      <c r="A9" s="5"/>
      <c r="B9" t="s" s="12">
        <v>3</v>
      </c>
      <c r="C9" t="s" s="13">
        <v>4</v>
      </c>
      <c r="D9" t="s" s="13">
        <v>5</v>
      </c>
      <c r="E9" t="s" s="14">
        <v>6</v>
      </c>
    </row>
    <row r="10" ht="54.5" customHeight="1">
      <c r="A10" s="5"/>
      <c r="B10" s="15">
        <v>43531</v>
      </c>
      <c r="C10" t="s" s="16">
        <v>7</v>
      </c>
      <c r="D10" t="s" s="16">
        <v>8</v>
      </c>
      <c r="E10" s="17">
        <v>43545.083333333336</v>
      </c>
    </row>
    <row r="11" ht="37" customHeight="1">
      <c r="A11" s="5"/>
      <c r="B11" s="18">
        <v>43535</v>
      </c>
      <c r="C11" t="s" s="19">
        <v>9</v>
      </c>
      <c r="D11" t="s" s="19">
        <v>10</v>
      </c>
      <c r="E11" s="20">
        <v>43545.083333333336</v>
      </c>
    </row>
    <row r="12" ht="37" customHeight="1">
      <c r="A12" s="5"/>
      <c r="B12" s="18">
        <v>43538</v>
      </c>
      <c r="C12" t="s" s="19">
        <v>11</v>
      </c>
      <c r="D12" t="s" s="19">
        <v>12</v>
      </c>
      <c r="E12" s="20">
        <v>43545.083333333336</v>
      </c>
    </row>
    <row r="13" ht="37" customHeight="1">
      <c r="A13" s="5"/>
      <c r="B13" s="18">
        <v>43542</v>
      </c>
      <c r="C13" t="s" s="19">
        <v>11</v>
      </c>
      <c r="D13" t="s" s="19">
        <v>13</v>
      </c>
      <c r="E13" s="20">
        <v>43545.083333333336</v>
      </c>
    </row>
    <row r="14" ht="71" customHeight="1">
      <c r="A14" s="5"/>
      <c r="B14" s="18">
        <v>43545</v>
      </c>
      <c r="C14" t="s" s="19">
        <v>14</v>
      </c>
      <c r="D14" t="s" s="19">
        <v>15</v>
      </c>
      <c r="E14" s="20">
        <v>43545.083333333336</v>
      </c>
    </row>
    <row r="15" ht="37" customHeight="1">
      <c r="A15" s="5"/>
      <c r="B15" s="18">
        <v>43549</v>
      </c>
      <c r="C15" t="s" s="19">
        <v>16</v>
      </c>
      <c r="D15" t="s" s="19">
        <v>17</v>
      </c>
      <c r="E15" s="20">
        <v>43549.083333333336</v>
      </c>
    </row>
    <row r="16" ht="37" customHeight="1">
      <c r="A16" s="5"/>
      <c r="B16" s="18">
        <v>43552</v>
      </c>
      <c r="C16" t="s" s="19">
        <v>18</v>
      </c>
      <c r="D16" t="s" s="19">
        <v>19</v>
      </c>
      <c r="E16" s="20">
        <v>43552.083333333336</v>
      </c>
    </row>
    <row r="17" ht="17.4" customHeight="1">
      <c r="A17" s="5"/>
      <c r="B17" s="21"/>
      <c r="C17" s="22"/>
      <c r="D17" s="23"/>
      <c r="E17" s="24"/>
    </row>
    <row r="18" ht="17.4" customHeight="1">
      <c r="A18" s="5"/>
      <c r="B18" s="21"/>
      <c r="C18" s="22"/>
      <c r="D18" s="22"/>
      <c r="E18" s="20"/>
    </row>
    <row r="19" ht="17.4" customHeight="1">
      <c r="A19" s="5"/>
      <c r="B19" s="21"/>
      <c r="C19" s="22"/>
      <c r="D19" s="22"/>
      <c r="E19" s="20"/>
    </row>
    <row r="20" ht="17.4" customHeight="1">
      <c r="A20" s="5"/>
      <c r="B20" s="21"/>
      <c r="C20" s="22"/>
      <c r="D20" s="22"/>
      <c r="E20" s="20"/>
    </row>
    <row r="21" ht="17.4" customHeight="1">
      <c r="A21" s="5"/>
      <c r="B21" s="21"/>
      <c r="C21" s="22"/>
      <c r="D21" s="22"/>
      <c r="E21" s="20"/>
    </row>
    <row r="22" ht="17.4" customHeight="1">
      <c r="A22" s="5"/>
      <c r="B22" s="21"/>
      <c r="C22" s="22"/>
      <c r="D22" s="22"/>
      <c r="E22" s="20"/>
    </row>
    <row r="23" ht="17.4" customHeight="1">
      <c r="A23" s="5"/>
      <c r="B23" s="21"/>
      <c r="C23" s="22"/>
      <c r="D23" s="22"/>
      <c r="E23" s="20"/>
    </row>
    <row r="24" ht="17.4" customHeight="1">
      <c r="A24" s="5"/>
      <c r="B24" s="21"/>
      <c r="C24" s="22"/>
      <c r="D24" s="22"/>
      <c r="E24" s="20"/>
    </row>
    <row r="25" ht="18" customHeight="1">
      <c r="A25" s="5"/>
      <c r="B25" s="25"/>
      <c r="C25" s="26"/>
      <c r="D25" s="26"/>
      <c r="E25" s="27"/>
    </row>
    <row r="26" ht="18" customHeight="1">
      <c r="A26" s="5"/>
      <c r="B26" t="s" s="28">
        <v>20</v>
      </c>
      <c r="C26" s="29"/>
      <c r="D26" s="29"/>
      <c r="E26" s="30">
        <f>SUM(E10:E25)</f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