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amoto\Desktop\"/>
    </mc:Choice>
  </mc:AlternateContent>
  <bookViews>
    <workbookView xWindow="0" yWindow="0" windowWidth="20490" windowHeight="7560" firstSheet="13" activeTab="15"/>
  </bookViews>
  <sheets>
    <sheet name="見出し" sheetId="1" r:id="rId1"/>
    <sheet name="GPSで出発地を決める" sheetId="2" r:id="rId2"/>
    <sheet name="駅名で出発地を決める" sheetId="3" r:id="rId3"/>
    <sheet name="住所で出発地を決める" sheetId="4" r:id="rId4"/>
    <sheet name="目的リストから目的を決める" sheetId="5" r:id="rId5"/>
    <sheet name="旅行診断ツールで目的を決める" sheetId="12" r:id="rId6"/>
    <sheet name="旅行プランの取得をキャンセルする" sheetId="6" r:id="rId7"/>
    <sheet name="旅行プランを保存する" sheetId="16" r:id="rId8"/>
    <sheet name="旅行プランを再生成する" sheetId="15" r:id="rId9"/>
    <sheet name="旅行プランを表示する" sheetId="14" r:id="rId10"/>
    <sheet name="旅行プランの目的地詳細情報を表示する" sheetId="13" r:id="rId11"/>
    <sheet name="旅行プランの移動経路を表示する" sheetId="11" r:id="rId12"/>
    <sheet name="旅行プランを削除する" sheetId="7" r:id="rId13"/>
    <sheet name="旅行プランの一覧を表示する" sheetId="10" r:id="rId14"/>
    <sheet name="旅行プランの目的地の削除をする" sheetId="9" r:id="rId15"/>
    <sheet name="旅行プランの目的地の入れ替えをする" sheetId="8" r:id="rId16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3" i="16"/>
  <c r="C3" i="15"/>
  <c r="C3" i="14"/>
  <c r="C3" i="13"/>
  <c r="C3" i="12"/>
  <c r="C3" i="11"/>
  <c r="C3" i="10"/>
  <c r="C3" i="9"/>
  <c r="C3" i="8"/>
  <c r="C3" i="7"/>
  <c r="C3" i="6"/>
  <c r="C3" i="5"/>
  <c r="C3" i="4"/>
  <c r="C3" i="3"/>
</calcChain>
</file>

<file path=xl/sharedStrings.xml><?xml version="1.0" encoding="utf-8"?>
<sst xmlns="http://schemas.openxmlformats.org/spreadsheetml/2006/main" count="61" uniqueCount="5">
  <si>
    <t>システム名称</t>
    <rPh sb="4" eb="6">
      <t>メイショウ</t>
    </rPh>
    <phoneticPr fontId="3"/>
  </si>
  <si>
    <t>作成日</t>
    <rPh sb="0" eb="2">
      <t>サクセイ</t>
    </rPh>
    <rPh sb="2" eb="3">
      <t>ビ</t>
    </rPh>
    <phoneticPr fontId="3"/>
  </si>
  <si>
    <t>とらべる</t>
    <phoneticPr fontId="3"/>
  </si>
  <si>
    <t>クラス図
(ユーザー)</t>
    <rPh sb="3" eb="4">
      <t>ズ</t>
    </rPh>
    <phoneticPr fontId="4"/>
  </si>
  <si>
    <t>クラス図(ユーザー)</t>
    <rPh sb="3" eb="4">
      <t>ズ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</si>
</sst>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1" fillId="0" borderId="0" xfId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6" fontId="0" fillId="0" borderId="6" xfId="0" applyNumberForma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4</xdr:row>
      <xdr:rowOff>0</xdr:rowOff>
    </xdr:from>
    <xdr:to>
      <xdr:col>3</xdr:col>
      <xdr:colOff>1857375</xdr:colOff>
      <xdr:row>16</xdr:row>
      <xdr:rowOff>28575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5" y="1219200"/>
          <a:ext cx="3743325" cy="28860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1114425</xdr:colOff>
      <xdr:row>4</xdr:row>
      <xdr:rowOff>66675</xdr:rowOff>
    </xdr:from>
    <xdr:to>
      <xdr:col>3</xdr:col>
      <xdr:colOff>1619250</xdr:colOff>
      <xdr:row>8</xdr:row>
      <xdr:rowOff>133350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1285875"/>
          <a:ext cx="3095625" cy="10191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1076325</xdr:colOff>
      <xdr:row>3</xdr:row>
      <xdr:rowOff>228600</xdr:rowOff>
    </xdr:from>
    <xdr:to>
      <xdr:col>3</xdr:col>
      <xdr:colOff>1476375</xdr:colOff>
      <xdr:row>15</xdr:row>
      <xdr:rowOff>133350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209675"/>
          <a:ext cx="2990850" cy="27622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4</xdr:row>
      <xdr:rowOff>38100</xdr:rowOff>
    </xdr:from>
    <xdr:to>
      <xdr:col>3</xdr:col>
      <xdr:colOff>1838325</xdr:colOff>
      <xdr:row>7</xdr:row>
      <xdr:rowOff>209550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5" y="1257300"/>
          <a:ext cx="3724275" cy="8858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4</xdr:row>
      <xdr:rowOff>47625</xdr:rowOff>
    </xdr:from>
    <xdr:to>
      <xdr:col>3</xdr:col>
      <xdr:colOff>1781175</xdr:colOff>
      <xdr:row>8</xdr:row>
      <xdr:rowOff>114300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1266825"/>
          <a:ext cx="3829050" cy="10191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4</xdr:row>
      <xdr:rowOff>57150</xdr:rowOff>
    </xdr:from>
    <xdr:to>
      <xdr:col>3</xdr:col>
      <xdr:colOff>2200275</xdr:colOff>
      <xdr:row>7</xdr:row>
      <xdr:rowOff>228600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5" y="1276350"/>
          <a:ext cx="4352925" cy="8858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4</xdr:row>
      <xdr:rowOff>38100</xdr:rowOff>
    </xdr:from>
    <xdr:to>
      <xdr:col>3</xdr:col>
      <xdr:colOff>2257425</xdr:colOff>
      <xdr:row>7</xdr:row>
      <xdr:rowOff>209550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257300"/>
          <a:ext cx="4457700" cy="885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28575</xdr:rowOff>
    </xdr:from>
    <xdr:to>
      <xdr:col>5</xdr:col>
      <xdr:colOff>180975</xdr:colOff>
      <xdr:row>20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247775"/>
          <a:ext cx="6934200" cy="3819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19050</xdr:rowOff>
    </xdr:from>
    <xdr:to>
      <xdr:col>5</xdr:col>
      <xdr:colOff>180975</xdr:colOff>
      <xdr:row>18</xdr:row>
      <xdr:rowOff>104775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238250"/>
          <a:ext cx="6934200" cy="3419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4</xdr:row>
      <xdr:rowOff>9525</xdr:rowOff>
    </xdr:from>
    <xdr:to>
      <xdr:col>5</xdr:col>
      <xdr:colOff>161925</xdr:colOff>
      <xdr:row>16</xdr:row>
      <xdr:rowOff>171450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1228725"/>
          <a:ext cx="6934200" cy="3019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4</xdr:row>
      <xdr:rowOff>28575</xdr:rowOff>
    </xdr:from>
    <xdr:to>
      <xdr:col>5</xdr:col>
      <xdr:colOff>171450</xdr:colOff>
      <xdr:row>17</xdr:row>
      <xdr:rowOff>219075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1247775"/>
          <a:ext cx="6934200" cy="3286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771525</xdr:colOff>
      <xdr:row>4</xdr:row>
      <xdr:rowOff>104775</xdr:rowOff>
    </xdr:from>
    <xdr:to>
      <xdr:col>3</xdr:col>
      <xdr:colOff>1695450</xdr:colOff>
      <xdr:row>8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1323975"/>
          <a:ext cx="3514725" cy="8858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</xdr:row>
      <xdr:rowOff>47625</xdr:rowOff>
    </xdr:from>
    <xdr:to>
      <xdr:col>3</xdr:col>
      <xdr:colOff>1600200</xdr:colOff>
      <xdr:row>7</xdr:row>
      <xdr:rowOff>219075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75" y="1266825"/>
          <a:ext cx="3200400" cy="8858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4</xdr:row>
      <xdr:rowOff>9525</xdr:rowOff>
    </xdr:from>
    <xdr:to>
      <xdr:col>5</xdr:col>
      <xdr:colOff>209550</xdr:colOff>
      <xdr:row>18</xdr:row>
      <xdr:rowOff>95250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228725"/>
          <a:ext cx="6934200" cy="34194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4</xdr:row>
      <xdr:rowOff>19050</xdr:rowOff>
    </xdr:from>
    <xdr:to>
      <xdr:col>5</xdr:col>
      <xdr:colOff>219075</xdr:colOff>
      <xdr:row>18</xdr:row>
      <xdr:rowOff>104775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238250"/>
          <a:ext cx="6934200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E29"/>
  <sheetViews>
    <sheetView view="pageLayout" topLeftCell="A19" zoomScaleNormal="100" workbookViewId="0">
      <selection activeCell="A30" sqref="A30"/>
    </sheetView>
  </sheetViews>
  <sheetFormatPr defaultRowHeight="18.75" x14ac:dyDescent="0.4"/>
  <cols>
    <col min="1" max="1" width="3.375" style="3" customWidth="1"/>
    <col min="2" max="2" width="15.125" style="3" bestFit="1" customWidth="1"/>
    <col min="3" max="3" width="75.625" style="3" customWidth="1"/>
    <col min="4" max="16384" width="9" style="3"/>
  </cols>
  <sheetData>
    <row r="20" spans="1:5" x14ac:dyDescent="0.4">
      <c r="A20" s="1" t="s">
        <v>3</v>
      </c>
      <c r="B20" s="2"/>
      <c r="C20" s="2"/>
      <c r="D20" s="2"/>
      <c r="E20" s="2"/>
    </row>
    <row r="21" spans="1:5" x14ac:dyDescent="0.4">
      <c r="A21" s="2"/>
      <c r="B21" s="2"/>
      <c r="C21" s="2"/>
      <c r="D21" s="2"/>
      <c r="E21" s="2"/>
    </row>
    <row r="22" spans="1:5" x14ac:dyDescent="0.4">
      <c r="A22" s="2"/>
      <c r="B22" s="2"/>
      <c r="C22" s="2"/>
      <c r="D22" s="2"/>
      <c r="E22" s="2"/>
    </row>
    <row r="23" spans="1:5" x14ac:dyDescent="0.4">
      <c r="A23" s="2"/>
      <c r="B23" s="2"/>
      <c r="C23" s="2"/>
      <c r="D23" s="2"/>
      <c r="E23" s="2"/>
    </row>
    <row r="24" spans="1:5" x14ac:dyDescent="0.4">
      <c r="A24" s="2"/>
      <c r="B24" s="2"/>
      <c r="C24" s="2"/>
      <c r="D24" s="2"/>
      <c r="E24" s="2"/>
    </row>
    <row r="25" spans="1:5" x14ac:dyDescent="0.4">
      <c r="A25" s="2"/>
      <c r="B25" s="2"/>
      <c r="C25" s="2"/>
      <c r="D25" s="2"/>
      <c r="E25" s="2"/>
    </row>
    <row r="26" spans="1:5" x14ac:dyDescent="0.4">
      <c r="A26" s="2"/>
      <c r="B26" s="2"/>
      <c r="C26" s="2"/>
      <c r="D26" s="2"/>
      <c r="E26" s="2"/>
    </row>
    <row r="27" spans="1:5" x14ac:dyDescent="0.4">
      <c r="A27" s="2"/>
      <c r="B27" s="2"/>
      <c r="C27" s="2"/>
      <c r="D27" s="2"/>
      <c r="E27" s="2"/>
    </row>
    <row r="28" spans="1:5" x14ac:dyDescent="0.4">
      <c r="A28" s="2"/>
      <c r="B28" s="2"/>
      <c r="C28" s="2"/>
      <c r="D28" s="2"/>
      <c r="E28" s="2"/>
    </row>
    <row r="29" spans="1:5" x14ac:dyDescent="0.4">
      <c r="A29" s="2"/>
      <c r="B29" s="2"/>
      <c r="C29" s="2"/>
      <c r="D29" s="2"/>
      <c r="E29" s="2"/>
    </row>
  </sheetData>
  <mergeCells count="1">
    <mergeCell ref="A20:E29"/>
  </mergeCells>
  <phoneticPr fontId="3"/>
  <pageMargins left="0.7" right="0.7" top="0.75" bottom="0.75" header="0.3" footer="0.3"/>
  <pageSetup paperSize="9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旅行プランを表示する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旅行プランの目的地詳細情報を表示する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旅行プランの移動経路を表示する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D9" sqref="D9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旅行プランを削除する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旅行プランの一覧を表示する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旅行プランの目的地の削除をする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view="pageLayout" topLeftCell="A37" zoomScaleNormal="100" workbookViewId="0">
      <selection activeCell="F2" sqref="F2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旅行プランの目的地の入れ替えをする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GPSで出発地を決める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駅名で出発地を決める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住所で出発地を決める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目的リストから目的を決める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旅行診断ツールで目的を決める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3" sqref="C3:D3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旅行プランの取得をキャンセルする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旅行プランを保存する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4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旅行プランを再生成する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見出し</vt:lpstr>
      <vt:lpstr>GPSで出発地を決める</vt:lpstr>
      <vt:lpstr>駅名で出発地を決める</vt:lpstr>
      <vt:lpstr>住所で出発地を決める</vt:lpstr>
      <vt:lpstr>目的リストから目的を決める</vt:lpstr>
      <vt:lpstr>旅行診断ツールで目的を決める</vt:lpstr>
      <vt:lpstr>旅行プランの取得をキャンセルする</vt:lpstr>
      <vt:lpstr>旅行プランを保存する</vt:lpstr>
      <vt:lpstr>旅行プランを再生成する</vt:lpstr>
      <vt:lpstr>旅行プランを表示する</vt:lpstr>
      <vt:lpstr>旅行プランの目的地詳細情報を表示する</vt:lpstr>
      <vt:lpstr>旅行プランの移動経路を表示する</vt:lpstr>
      <vt:lpstr>旅行プランを削除する</vt:lpstr>
      <vt:lpstr>旅行プランの一覧を表示する</vt:lpstr>
      <vt:lpstr>旅行プランの目的地の削除をする</vt:lpstr>
      <vt:lpstr>旅行プランの目的地の入れ替えをする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dcterms:created xsi:type="dcterms:W3CDTF">2020-01-14T02:23:55Z</dcterms:created>
  <dcterms:modified xsi:type="dcterms:W3CDTF">2020-01-14T02:37:43Z</dcterms:modified>
</cp:coreProperties>
</file>