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シーケンス図\"/>
    </mc:Choice>
  </mc:AlternateContent>
  <bookViews>
    <workbookView xWindow="0" yWindow="0" windowWidth="15345" windowHeight="6630"/>
  </bookViews>
  <sheets>
    <sheet name="見出し" sheetId="1" r:id="rId1"/>
    <sheet name="GPSで出発地を決める" sheetId="17" r:id="rId2"/>
    <sheet name="駅名で出発地を決める" sheetId="2" r:id="rId3"/>
    <sheet name="住所で出発地を決める" sheetId="3" r:id="rId4"/>
    <sheet name="目的リストから目的を決める" sheetId="5" r:id="rId5"/>
    <sheet name="旅行診断ツールで目的を決める" sheetId="4" r:id="rId6"/>
    <sheet name="旅行プランを表示する" sheetId="12" r:id="rId7"/>
    <sheet name="旅行プランの移動経路を表示する" sheetId="7" r:id="rId8"/>
    <sheet name="旅行プランの目的地詳細情報を表示する" sheetId="16" r:id="rId9"/>
    <sheet name="旅行プランの再取得をする" sheetId="15" r:id="rId10"/>
    <sheet name="旅行プランの取得をキャンセルをする" sheetId="14" r:id="rId11"/>
    <sheet name="旅行プランの保存をする" sheetId="13" r:id="rId12"/>
    <sheet name="旅行プランの一覧を表示する" sheetId="6" r:id="rId13"/>
    <sheet name="旅行プランを削除する" sheetId="11" r:id="rId14"/>
    <sheet name="旅行プランの目的地を削除する" sheetId="10" r:id="rId15"/>
    <sheet name="旅行プランの目的地の入れ替えをする" sheetId="9" r:id="rId16"/>
    <sheet name="旅行プランの詳細を表示する" sheetId="8" r:id="rId17"/>
  </sheets>
  <definedNames>
    <definedName name="_xlnm.Print_Area" localSheetId="1">GPSで出発地を決める!$A$1:$D$29</definedName>
    <definedName name="_xlnm.Print_Area" localSheetId="2">駅名で出発地を決める!$A$1:$D$29</definedName>
    <definedName name="_xlnm.Print_Area" localSheetId="0">見出し!$A$1:$E$48</definedName>
    <definedName name="_xlnm.Print_Area" localSheetId="3">住所で出発地を決める!$A$1:$D$29</definedName>
    <definedName name="_xlnm.Print_Area" localSheetId="4">目的リストから目的を決める!$A$1:$D$29</definedName>
    <definedName name="_xlnm.Print_Area" localSheetId="7">旅行プランの移動経路を表示する!$A$1:$D$29</definedName>
    <definedName name="_xlnm.Print_Area" localSheetId="12">旅行プランの一覧を表示する!$A$1:$D$29</definedName>
    <definedName name="_xlnm.Print_Area" localSheetId="9">旅行プランの再取得をする!$A$1:$D$29</definedName>
    <definedName name="_xlnm.Print_Area" localSheetId="10">旅行プランの取得をキャンセルをする!$A$1:$D$29</definedName>
    <definedName name="_xlnm.Print_Area" localSheetId="16">旅行プランの詳細を表示する!$A$1:$D$29</definedName>
    <definedName name="_xlnm.Print_Area" localSheetId="11">旅行プランの保存をする!$A$1:$D$29</definedName>
    <definedName name="_xlnm.Print_Area" localSheetId="15">旅行プランの目的地の入れ替えをする!$A$1:$D$29</definedName>
    <definedName name="_xlnm.Print_Area" localSheetId="14">旅行プランの目的地を削除する!$A$1:$D$29</definedName>
    <definedName name="_xlnm.Print_Area" localSheetId="8">旅行プランの目的地詳細情報を表示する!$A$1:$D$29</definedName>
    <definedName name="_xlnm.Print_Area" localSheetId="13">旅行プランを削除する!$A$1:$D$29</definedName>
    <definedName name="_xlnm.Print_Area" localSheetId="6">旅行プランを表示する!$A$1:$D$29</definedName>
    <definedName name="_xlnm.Print_Area" localSheetId="5">旅行診断ツールで目的を決める!$A$1:$D$29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B2" i="2"/>
  <c r="B2" i="3"/>
  <c r="B2" i="5"/>
  <c r="B2" i="4"/>
  <c r="B2" i="12"/>
  <c r="B2" i="7"/>
  <c r="B2" i="16"/>
  <c r="B2" i="15"/>
  <c r="B2" i="14"/>
  <c r="B2" i="13"/>
  <c r="B2" i="6"/>
  <c r="B2" i="11"/>
  <c r="B2" i="10"/>
  <c r="B2" i="9"/>
  <c r="B2" i="8"/>
</calcChain>
</file>

<file path=xl/sharedStrings.xml><?xml version="1.0" encoding="utf-8"?>
<sst xmlns="http://schemas.openxmlformats.org/spreadsheetml/2006/main" count="65" uniqueCount="5">
  <si>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</si>
  <si>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</si>
  <si>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</si>
  <si>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シーケンス図(ユーザー)</t>
    <rPh sb="5" eb="6">
      <t>ズ</t>
    </rPh>
    <phoneticPr fontId="3"/>
  </si>
  <si>
    <t>シーケンス図
(ユーザー)</t>
    <rPh sb="5" eb="6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</si>
</sst>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0" fillId="0" borderId="9" xfId="0" applyNumberFormat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3</xdr:row>
      <xdr:rowOff>31750</xdr:rowOff>
    </xdr:from>
    <xdr:to>
      <xdr:col>3</xdr:col>
      <xdr:colOff>517954</xdr:colOff>
      <xdr:row>21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1016000"/>
          <a:ext cx="10995455" cy="4302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19050</xdr:rowOff>
    </xdr:from>
    <xdr:to>
      <xdr:col>3</xdr:col>
      <xdr:colOff>481972</xdr:colOff>
      <xdr:row>27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19175"/>
          <a:ext cx="10959472" cy="5743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1127125</xdr:colOff>
      <xdr:row>3</xdr:row>
      <xdr:rowOff>41275</xdr:rowOff>
    </xdr:from>
    <xdr:to>
      <xdr:col>2</xdr:col>
      <xdr:colOff>6732943</xdr:colOff>
      <xdr:row>27</xdr:row>
      <xdr:rowOff>206375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125" y="1041400"/>
          <a:ext cx="9304693" cy="588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22225</xdr:rowOff>
    </xdr:from>
    <xdr:to>
      <xdr:col>3</xdr:col>
      <xdr:colOff>462055</xdr:colOff>
      <xdr:row>28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22350"/>
          <a:ext cx="10939555" cy="59309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3</xdr:row>
      <xdr:rowOff>41274</xdr:rowOff>
    </xdr:from>
    <xdr:to>
      <xdr:col>3</xdr:col>
      <xdr:colOff>206375</xdr:colOff>
      <xdr:row>28</xdr:row>
      <xdr:rowOff>100194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875" y="1041399"/>
          <a:ext cx="10064750" cy="601204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47624</xdr:rowOff>
    </xdr:from>
    <xdr:to>
      <xdr:col>3</xdr:col>
      <xdr:colOff>516028</xdr:colOff>
      <xdr:row>22</xdr:row>
      <xdr:rowOff>47624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47749"/>
          <a:ext cx="10993528" cy="45243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25399</xdr:rowOff>
    </xdr:from>
    <xdr:to>
      <xdr:col>3</xdr:col>
      <xdr:colOff>577795</xdr:colOff>
      <xdr:row>25</xdr:row>
      <xdr:rowOff>222250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25524"/>
          <a:ext cx="11055295" cy="543560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47624</xdr:rowOff>
    </xdr:from>
    <xdr:to>
      <xdr:col>3</xdr:col>
      <xdr:colOff>541290</xdr:colOff>
      <xdr:row>23</xdr:row>
      <xdr:rowOff>63499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47749"/>
          <a:ext cx="11018790" cy="4778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31750</xdr:rowOff>
    </xdr:from>
    <xdr:to>
      <xdr:col>3</xdr:col>
      <xdr:colOff>564797</xdr:colOff>
      <xdr:row>25</xdr:row>
      <xdr:rowOff>174625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1875"/>
          <a:ext cx="11042297" cy="5381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31749</xdr:rowOff>
    </xdr:from>
    <xdr:to>
      <xdr:col>3</xdr:col>
      <xdr:colOff>555625</xdr:colOff>
      <xdr:row>26</xdr:row>
      <xdr:rowOff>128141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1874"/>
          <a:ext cx="11033125" cy="5573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15876</xdr:rowOff>
    </xdr:from>
    <xdr:to>
      <xdr:col>3</xdr:col>
      <xdr:colOff>545003</xdr:colOff>
      <xdr:row>25</xdr:row>
      <xdr:rowOff>47626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16001"/>
          <a:ext cx="11022503" cy="5270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31750</xdr:rowOff>
    </xdr:from>
    <xdr:to>
      <xdr:col>3</xdr:col>
      <xdr:colOff>556448</xdr:colOff>
      <xdr:row>24</xdr:row>
      <xdr:rowOff>63500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1875"/>
          <a:ext cx="11033948" cy="5032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31750</xdr:rowOff>
    </xdr:from>
    <xdr:to>
      <xdr:col>3</xdr:col>
      <xdr:colOff>552912</xdr:colOff>
      <xdr:row>22</xdr:row>
      <xdr:rowOff>222250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31875"/>
          <a:ext cx="11030412" cy="4714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63500</xdr:rowOff>
    </xdr:from>
    <xdr:to>
      <xdr:col>3</xdr:col>
      <xdr:colOff>523802</xdr:colOff>
      <xdr:row>24</xdr:row>
      <xdr:rowOff>190500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63625"/>
          <a:ext cx="11001302" cy="51276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15875</xdr:rowOff>
    </xdr:from>
    <xdr:to>
      <xdr:col>3</xdr:col>
      <xdr:colOff>517092</xdr:colOff>
      <xdr:row>22</xdr:row>
      <xdr:rowOff>127000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016000"/>
          <a:ext cx="10994592" cy="4635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158751</xdr:colOff>
      <xdr:row>3</xdr:row>
      <xdr:rowOff>12700</xdr:rowOff>
    </xdr:from>
    <xdr:to>
      <xdr:col>3</xdr:col>
      <xdr:colOff>463443</xdr:colOff>
      <xdr:row>25</xdr:row>
      <xdr:rowOff>174626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1" y="1012825"/>
          <a:ext cx="10940942" cy="5400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="60" zoomScaleNormal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10" t="s">
        <v>4</v>
      </c>
      <c r="B20" s="11"/>
      <c r="C20" s="11"/>
      <c r="D20" s="11"/>
      <c r="E20" s="11"/>
    </row>
    <row r="21" spans="1:5" x14ac:dyDescent="0.4">
      <c r="A21" s="11"/>
      <c r="B21" s="11"/>
      <c r="C21" s="11"/>
      <c r="D21" s="11"/>
      <c r="E21" s="11"/>
    </row>
    <row r="22" spans="1:5" x14ac:dyDescent="0.4">
      <c r="A22" s="11"/>
      <c r="B22" s="11"/>
      <c r="C22" s="11"/>
      <c r="D22" s="11"/>
      <c r="E22" s="11"/>
    </row>
    <row r="23" spans="1:5" x14ac:dyDescent="0.4">
      <c r="A23" s="11"/>
      <c r="B23" s="11"/>
      <c r="C23" s="11"/>
      <c r="D23" s="11"/>
      <c r="E23" s="11"/>
    </row>
    <row r="24" spans="1:5" x14ac:dyDescent="0.4">
      <c r="A24" s="11"/>
      <c r="B24" s="11"/>
      <c r="C24" s="11"/>
      <c r="D24" s="11"/>
      <c r="E24" s="11"/>
    </row>
    <row r="25" spans="1:5" x14ac:dyDescent="0.4">
      <c r="A25" s="11"/>
      <c r="B25" s="11"/>
      <c r="C25" s="11"/>
      <c r="D25" s="11"/>
      <c r="E25" s="11"/>
    </row>
    <row r="26" spans="1:5" x14ac:dyDescent="0.4">
      <c r="A26" s="11"/>
      <c r="B26" s="11"/>
      <c r="C26" s="11"/>
      <c r="D26" s="11"/>
      <c r="E26" s="11"/>
    </row>
    <row r="27" spans="1:5" x14ac:dyDescent="0.4">
      <c r="A27" s="11"/>
      <c r="B27" s="11"/>
      <c r="C27" s="11"/>
      <c r="D27" s="11"/>
      <c r="E27" s="11"/>
    </row>
    <row r="28" spans="1:5" x14ac:dyDescent="0.4">
      <c r="A28" s="11"/>
      <c r="B28" s="11"/>
      <c r="C28" s="11"/>
      <c r="D28" s="11"/>
      <c r="E28" s="11"/>
    </row>
    <row r="29" spans="1:5" x14ac:dyDescent="0.4">
      <c r="A29" s="11"/>
      <c r="B29" s="11"/>
      <c r="C29" s="11"/>
      <c r="D29" s="11"/>
      <c r="E29" s="11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旅行プランの再取得をする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旅行プランの取得をキャンセルをする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旅行プランの保存をする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旅行プランの一覧を表示する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旅行プランを削除する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旅行プランの目的地を削除する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旅行プランの目的地の入れ替えをする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旅行プランの詳細を表示する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GPSで出発地を決める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駅名で出発地を決める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住所で出発地を決める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目的リストから目的を決める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旅行診断ツールで目的を決める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旅行プランの移動経路を表示する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view="pageBreakPreview" zoomScale="60" zoomScaleNormal="100" workbookViewId="0"/>
  </sheetViews>
  <sheetFormatPr defaultRowHeight="18.75" x14ac:dyDescent="0.4"/>
  <cols>
    <col min="1" max="1" width="15.125" bestFit="1" customWidth="1"/>
    <col min="2" max="2" width="33.375" customWidth="1"/>
    <col min="3" max="3" width="91" customWidth="1"/>
  </cols>
  <sheetData>
    <row r="1" spans="1:4" ht="19.5" customHeight="1" thickBot="1" x14ac:dyDescent="0.45">
      <c r="A1" s="3" t="s">
        <v>0</v>
      </c>
      <c r="B1" s="12" t="s">
        <v>3</v>
      </c>
      <c r="C1" s="13"/>
      <c r="D1" s="4" t="s">
        <v>1</v>
      </c>
    </row>
    <row r="2" spans="1:4" ht="38.25" customHeight="1" thickBot="1" x14ac:dyDescent="0.45">
      <c r="A2" s="14" t="s">
        <v>2</v>
      </c>
      <c r="B2" s="15" t="str">
        <f ca="1">RIGHT(CELL("filename",A3),LEN(CELL("filename",A3))-FIND("]",CELL("filename",A3)))</f>
        <v>旅行プランの目的地詳細情報を表示する</v>
      </c>
      <c r="C2" s="16"/>
      <c r="D2" s="17">
        <v>43844</v>
      </c>
    </row>
    <row r="3" spans="1:4" ht="19.5" thickTop="1" x14ac:dyDescent="0.4">
      <c r="A3" s="2"/>
      <c r="B3" s="7"/>
      <c r="C3" s="7"/>
      <c r="D3" s="5"/>
    </row>
    <row r="4" spans="1:4" x14ac:dyDescent="0.4">
      <c r="A4" s="2"/>
      <c r="B4" s="7"/>
      <c r="C4" s="7"/>
      <c r="D4" s="5"/>
    </row>
    <row r="5" spans="1:4" x14ac:dyDescent="0.4">
      <c r="A5" s="2"/>
      <c r="B5" s="7"/>
      <c r="C5" s="7"/>
      <c r="D5" s="5"/>
    </row>
    <row r="6" spans="1:4" x14ac:dyDescent="0.4">
      <c r="A6" s="2"/>
      <c r="B6" s="7"/>
      <c r="C6" s="7"/>
      <c r="D6" s="5"/>
    </row>
    <row r="7" spans="1:4" x14ac:dyDescent="0.4">
      <c r="A7" s="2"/>
      <c r="B7" s="7"/>
      <c r="C7" s="7"/>
      <c r="D7" s="5"/>
    </row>
    <row r="8" spans="1:4" x14ac:dyDescent="0.4">
      <c r="A8" s="2"/>
      <c r="B8" s="7"/>
      <c r="C8" s="7"/>
      <c r="D8" s="5"/>
    </row>
    <row r="9" spans="1:4" x14ac:dyDescent="0.4">
      <c r="A9" s="2"/>
      <c r="B9" s="7"/>
      <c r="C9" s="7"/>
      <c r="D9" s="5"/>
    </row>
    <row r="10" spans="1:4" x14ac:dyDescent="0.4">
      <c r="A10" s="2"/>
      <c r="B10" s="7"/>
      <c r="C10" s="7"/>
      <c r="D10" s="5"/>
    </row>
    <row r="11" spans="1:4" x14ac:dyDescent="0.4">
      <c r="A11" s="2"/>
      <c r="B11" s="7"/>
      <c r="C11" s="7"/>
      <c r="D11" s="5"/>
    </row>
    <row r="12" spans="1:4" x14ac:dyDescent="0.4">
      <c r="A12" s="2"/>
      <c r="B12" s="7"/>
      <c r="C12" s="7"/>
      <c r="D12" s="5"/>
    </row>
    <row r="13" spans="1:4" x14ac:dyDescent="0.4">
      <c r="A13" s="2"/>
      <c r="B13" s="7"/>
      <c r="C13" s="7"/>
      <c r="D13" s="5"/>
    </row>
    <row r="14" spans="1:4" x14ac:dyDescent="0.4">
      <c r="A14" s="2"/>
      <c r="B14" s="7"/>
      <c r="C14" s="7"/>
      <c r="D14" s="5"/>
    </row>
    <row r="15" spans="1:4" x14ac:dyDescent="0.4">
      <c r="A15" s="2"/>
      <c r="B15" s="7"/>
      <c r="C15" s="7"/>
      <c r="D15" s="5"/>
    </row>
    <row r="16" spans="1:4" x14ac:dyDescent="0.4">
      <c r="A16" s="2"/>
      <c r="B16" s="7"/>
      <c r="C16" s="7"/>
      <c r="D16" s="5"/>
    </row>
    <row r="17" spans="1:4" x14ac:dyDescent="0.4">
      <c r="A17" s="2"/>
      <c r="B17" s="7"/>
      <c r="C17" s="7"/>
      <c r="D17" s="5"/>
    </row>
    <row r="18" spans="1:4" x14ac:dyDescent="0.4">
      <c r="A18" s="2"/>
      <c r="B18" s="7"/>
      <c r="C18" s="7"/>
      <c r="D18" s="5"/>
    </row>
    <row r="19" spans="1:4" x14ac:dyDescent="0.4">
      <c r="A19" s="2"/>
      <c r="B19" s="7"/>
      <c r="C19" s="7"/>
      <c r="D19" s="5"/>
    </row>
    <row r="20" spans="1:4" x14ac:dyDescent="0.4">
      <c r="A20" s="2"/>
      <c r="B20" s="7"/>
      <c r="C20" s="7"/>
      <c r="D20" s="5"/>
    </row>
    <row r="21" spans="1:4" x14ac:dyDescent="0.4">
      <c r="A21" s="2"/>
      <c r="B21" s="7"/>
      <c r="C21" s="7"/>
      <c r="D21" s="5"/>
    </row>
    <row r="22" spans="1:4" x14ac:dyDescent="0.4">
      <c r="A22" s="2"/>
      <c r="B22" s="7"/>
      <c r="C22" s="7"/>
      <c r="D22" s="5"/>
    </row>
    <row r="23" spans="1:4" x14ac:dyDescent="0.4">
      <c r="A23" s="2"/>
      <c r="B23" s="7"/>
      <c r="C23" s="7"/>
      <c r="D23" s="5"/>
    </row>
    <row r="24" spans="1:4" x14ac:dyDescent="0.4">
      <c r="A24" s="2"/>
      <c r="B24" s="7"/>
      <c r="C24" s="7"/>
      <c r="D24" s="5"/>
    </row>
    <row r="25" spans="1:4" x14ac:dyDescent="0.4">
      <c r="A25" s="2"/>
      <c r="B25" s="7"/>
      <c r="C25" s="7"/>
      <c r="D25" s="5"/>
    </row>
    <row r="26" spans="1:4" x14ac:dyDescent="0.4">
      <c r="A26" s="2"/>
      <c r="B26" s="7"/>
      <c r="C26" s="7"/>
      <c r="D26" s="5"/>
    </row>
    <row r="27" spans="1:4" x14ac:dyDescent="0.4">
      <c r="A27" s="2"/>
      <c r="B27" s="7"/>
      <c r="C27" s="7"/>
      <c r="D27" s="5"/>
    </row>
    <row r="28" spans="1:4" x14ac:dyDescent="0.4">
      <c r="A28" s="2"/>
      <c r="B28" s="7"/>
      <c r="C28" s="7"/>
      <c r="D28" s="5"/>
    </row>
    <row r="29" spans="1:4" ht="19.5" thickBot="1" x14ac:dyDescent="0.45">
      <c r="A29" s="6"/>
      <c r="B29" s="8"/>
      <c r="C29" s="8"/>
      <c r="D29" s="9"/>
    </row>
    <row r="30" spans="1:4" x14ac:dyDescent="0.4">
      <c r="A30" s="7"/>
      <c r="B30" s="7"/>
      <c r="C30" s="7"/>
      <c r="D30" s="7"/>
    </row>
    <row r="31" spans="1:4" x14ac:dyDescent="0.4">
      <c r="A31" s="7"/>
      <c r="B31" s="7"/>
      <c r="C31" s="7"/>
      <c r="D31" s="7"/>
    </row>
    <row r="32" spans="1:4" x14ac:dyDescent="0.4">
      <c r="A32" s="7"/>
      <c r="B32" s="7"/>
      <c r="C32" s="7"/>
      <c r="D32" s="7"/>
    </row>
    <row r="33" spans="1:4" x14ac:dyDescent="0.4">
      <c r="A33" s="7"/>
      <c r="B33" s="7"/>
      <c r="C33" s="7"/>
      <c r="D33" s="7"/>
    </row>
    <row r="34" spans="1:4" x14ac:dyDescent="0.4">
      <c r="A34" s="7"/>
      <c r="B34" s="7"/>
      <c r="C34" s="7"/>
      <c r="D34" s="7"/>
    </row>
    <row r="35" spans="1:4" x14ac:dyDescent="0.4">
      <c r="A35" s="7"/>
      <c r="B35" s="7"/>
      <c r="C35" s="7"/>
      <c r="D35" s="7"/>
    </row>
    <row r="36" spans="1:4" x14ac:dyDescent="0.4">
      <c r="A36" s="7"/>
      <c r="B36" s="7"/>
      <c r="C36" s="7"/>
      <c r="D36" s="7"/>
    </row>
    <row r="37" spans="1:4" x14ac:dyDescent="0.4">
      <c r="A37" s="7"/>
      <c r="B37" s="7"/>
      <c r="C37" s="7"/>
      <c r="D37" s="7"/>
    </row>
    <row r="38" spans="1:4" x14ac:dyDescent="0.4">
      <c r="A38" s="7"/>
      <c r="B38" s="7"/>
      <c r="C38" s="7"/>
      <c r="D38" s="7"/>
    </row>
    <row r="39" spans="1:4" x14ac:dyDescent="0.4">
      <c r="A39" s="7"/>
      <c r="B39" s="7"/>
      <c r="C39" s="7"/>
      <c r="D39" s="7"/>
    </row>
    <row r="40" spans="1:4" x14ac:dyDescent="0.4">
      <c r="A40" s="7"/>
      <c r="B40" s="7"/>
      <c r="C40" s="7"/>
      <c r="D40" s="7"/>
    </row>
    <row r="41" spans="1:4" x14ac:dyDescent="0.4">
      <c r="A41" s="7"/>
      <c r="B41" s="7"/>
      <c r="C41" s="7"/>
      <c r="D41" s="7"/>
    </row>
    <row r="42" spans="1:4" x14ac:dyDescent="0.4">
      <c r="A42" s="7"/>
      <c r="B42" s="7"/>
      <c r="C42" s="7"/>
      <c r="D42" s="7"/>
    </row>
    <row r="43" spans="1:4" x14ac:dyDescent="0.4">
      <c r="A43" s="7"/>
      <c r="B43" s="7"/>
      <c r="C43" s="7"/>
      <c r="D43" s="7"/>
    </row>
    <row r="44" spans="1:4" x14ac:dyDescent="0.4">
      <c r="A44" s="7"/>
      <c r="B44" s="7"/>
      <c r="C44" s="7"/>
      <c r="D44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見出し</vt:lpstr>
      <vt:lpstr>GPSで出発地を決める</vt:lpstr>
      <vt:lpstr>駅名で出発地を決める</vt:lpstr>
      <vt:lpstr>住所で出発地を決める</vt:lpstr>
      <vt:lpstr>目的リストから目的を決める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旅行プランの取得をキャンセルをする</vt:lpstr>
      <vt:lpstr>旅行プランの保存をする</vt:lpstr>
      <vt:lpstr>旅行プランの一覧を表示する</vt:lpstr>
      <vt:lpstr>旅行プランを削除する</vt:lpstr>
      <vt:lpstr>旅行プランの目的地を削除する</vt:lpstr>
      <vt:lpstr>旅行プランの目的地の入れ替えをする</vt:lpstr>
      <vt:lpstr>旅行プランの詳細を表示する</vt:lpstr>
      <vt:lpstr>GPSで出発地を決める!Print_Area</vt:lpstr>
      <vt:lpstr>駅名で出発地を決める!Print_Area</vt:lpstr>
      <vt:lpstr>見出し!Print_Area</vt:lpstr>
      <vt:lpstr>住所で出発地を決める!Print_Area</vt:lpstr>
      <vt:lpstr>目的リストから目的を決める!Print_Area</vt:lpstr>
      <vt:lpstr>旅行プランの移動経路を表示する!Print_Area</vt:lpstr>
      <vt:lpstr>旅行プランの一覧を表示する!Print_Area</vt:lpstr>
      <vt:lpstr>旅行プランの再取得をする!Print_Area</vt:lpstr>
      <vt:lpstr>旅行プランの取得をキャンセルをする!Print_Area</vt:lpstr>
      <vt:lpstr>旅行プランの詳細を表示する!Print_Area</vt:lpstr>
      <vt:lpstr>旅行プランの保存をする!Print_Area</vt:lpstr>
      <vt:lpstr>旅行プランの目的地の入れ替えをする!Print_Area</vt:lpstr>
      <vt:lpstr>旅行プランの目的地を削除する!Print_Area</vt:lpstr>
      <vt:lpstr>旅行プランの目的地詳細情報を表示する!Print_Area</vt:lpstr>
      <vt:lpstr>旅行プランを削除する!Print_Area</vt:lpstr>
      <vt:lpstr>旅行プランを表示する!Print_Area</vt:lpstr>
      <vt:lpstr>旅行診断ツールで目的を決める!Print_Area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2020-01-14T05:03:59Z</cp:lastPrinted>
  <dcterms:created xsi:type="dcterms:W3CDTF">2020-01-14T01:24:06Z</dcterms:created>
  <dcterms:modified xsi:type="dcterms:W3CDTF">2020-01-14T05:04:04Z</dcterms:modified>
</cp:coreProperties>
</file>