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rmaid-demo\data\"/>
    </mc:Choice>
  </mc:AlternateContent>
  <xr:revisionPtr revIDLastSave="0" documentId="13_ncr:1_{B0550F15-3FFF-4BB9-90C6-C2EA2AF6B791}" xr6:coauthVersionLast="47" xr6:coauthVersionMax="47" xr10:uidLastSave="{00000000-0000-0000-0000-000000000000}"/>
  <bookViews>
    <workbookView xWindow="-108" yWindow="-108" windowWidth="23256" windowHeight="12576" xr2:uid="{B4D24BD7-41AD-477D-8A99-EF04B8443A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184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58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3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06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54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<sst xmlns="http://schemas.openxmlformats.org/spreadsheetml/2006/main" count="215" uniqueCount="208">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</sst>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FC03-FE71-45DF-960B-005FC3E3495D}">
  <dimension ref="A2:C209"/>
  <sheetViews>
    <sheetView tabSelected="1" workbookViewId="0"/>
  </sheetViews>
  <sheetFormatPr defaultRowHeight="14.4" x14ac:dyDescent="0.3"/>
  <cols>
    <col min="1" max="1" width="16.109375" customWidth="1"/>
  </cols>
  <sheetData>
    <row r="2" spans="1:3" x14ac:dyDescent="0.3">
      <c r="A2" t="s">
        <v>0</v>
      </c>
      <c r="B2" t="str">
        <f>A3</f>
        <v>B</v>
      </c>
      <c r="C2" t="str">
        <f>A2 &amp; " --&gt; " &amp; B2</f>
        <v>A --&gt; B</v>
      </c>
    </row>
    <row r="3" spans="1:3" x14ac:dyDescent="0.3">
      <c r="A3" t="s">
        <v>1</v>
      </c>
      <c r="B3" t="str">
        <f t="shared" ref="B3:B26" si="0">A4</f>
        <v>C</v>
      </c>
      <c r="C3" t="str">
        <f t="shared" ref="C3:C66" si="1">A3 &amp; " --&gt; " &amp; B3</f>
        <v>B --&gt; C</v>
      </c>
    </row>
    <row r="4" spans="1:3" x14ac:dyDescent="0.3">
      <c r="A4" t="s">
        <v>2</v>
      </c>
      <c r="B4" t="str">
        <f t="shared" si="0"/>
        <v>D</v>
      </c>
      <c r="C4" t="str">
        <f t="shared" si="1"/>
        <v>C --&gt; D</v>
      </c>
    </row>
    <row r="5" spans="1:3" x14ac:dyDescent="0.3">
      <c r="A5" t="s">
        <v>3</v>
      </c>
      <c r="B5" t="str">
        <f t="shared" si="0"/>
        <v>E</v>
      </c>
      <c r="C5" t="str">
        <f t="shared" si="1"/>
        <v>D --&gt; E</v>
      </c>
    </row>
    <row r="6" spans="1:3" x14ac:dyDescent="0.3">
      <c r="A6" t="s">
        <v>4</v>
      </c>
      <c r="B6" t="str">
        <f t="shared" si="0"/>
        <v>F</v>
      </c>
      <c r="C6" t="str">
        <f t="shared" si="1"/>
        <v>E --&gt; F</v>
      </c>
    </row>
    <row r="7" spans="1:3" x14ac:dyDescent="0.3">
      <c r="A7" t="s">
        <v>5</v>
      </c>
      <c r="B7" t="str">
        <f t="shared" si="0"/>
        <v>G</v>
      </c>
      <c r="C7" t="str">
        <f t="shared" si="1"/>
        <v>F --&gt; G</v>
      </c>
    </row>
    <row r="8" spans="1:3" x14ac:dyDescent="0.3">
      <c r="A8" t="s">
        <v>6</v>
      </c>
      <c r="B8" t="str">
        <f t="shared" si="0"/>
        <v>H</v>
      </c>
      <c r="C8" t="str">
        <f t="shared" si="1"/>
        <v>G --&gt; H</v>
      </c>
    </row>
    <row r="9" spans="1:3" x14ac:dyDescent="0.3">
      <c r="A9" t="s">
        <v>7</v>
      </c>
      <c r="B9" t="str">
        <f t="shared" si="0"/>
        <v>I</v>
      </c>
      <c r="C9" t="str">
        <f t="shared" si="1"/>
        <v>H --&gt; I</v>
      </c>
    </row>
    <row r="10" spans="1:3" x14ac:dyDescent="0.3">
      <c r="A10" t="s">
        <v>8</v>
      </c>
      <c r="B10" t="str">
        <f t="shared" si="0"/>
        <v>J</v>
      </c>
      <c r="C10" t="str">
        <f t="shared" si="1"/>
        <v>I --&gt; J</v>
      </c>
    </row>
    <row r="11" spans="1:3" x14ac:dyDescent="0.3">
      <c r="A11" t="s">
        <v>9</v>
      </c>
      <c r="B11" t="str">
        <f t="shared" si="0"/>
        <v>K</v>
      </c>
      <c r="C11" t="str">
        <f t="shared" si="1"/>
        <v>J --&gt; K</v>
      </c>
    </row>
    <row r="12" spans="1:3" x14ac:dyDescent="0.3">
      <c r="A12" t="s">
        <v>10</v>
      </c>
      <c r="B12" t="str">
        <f t="shared" si="0"/>
        <v>L</v>
      </c>
      <c r="C12" t="str">
        <f t="shared" si="1"/>
        <v>K --&gt; L</v>
      </c>
    </row>
    <row r="13" spans="1:3" x14ac:dyDescent="0.3">
      <c r="A13" t="s">
        <v>11</v>
      </c>
      <c r="B13" t="str">
        <f t="shared" si="0"/>
        <v>M</v>
      </c>
      <c r="C13" t="str">
        <f t="shared" si="1"/>
        <v>L --&gt; M</v>
      </c>
    </row>
    <row r="14" spans="1:3" x14ac:dyDescent="0.3">
      <c r="A14" t="s">
        <v>12</v>
      </c>
      <c r="B14" t="str">
        <f t="shared" si="0"/>
        <v>N</v>
      </c>
      <c r="C14" t="str">
        <f t="shared" si="1"/>
        <v>M --&gt; N</v>
      </c>
    </row>
    <row r="15" spans="1:3" x14ac:dyDescent="0.3">
      <c r="A15" t="s">
        <v>13</v>
      </c>
      <c r="B15" t="str">
        <f t="shared" si="0"/>
        <v>O</v>
      </c>
      <c r="C15" t="str">
        <f t="shared" si="1"/>
        <v>N --&gt; O</v>
      </c>
    </row>
    <row r="16" spans="1:3" x14ac:dyDescent="0.3">
      <c r="A16" t="s">
        <v>14</v>
      </c>
      <c r="B16" t="str">
        <f t="shared" si="0"/>
        <v>P</v>
      </c>
      <c r="C16" t="str">
        <f t="shared" si="1"/>
        <v>O --&gt; P</v>
      </c>
    </row>
    <row r="17" spans="1:3" x14ac:dyDescent="0.3">
      <c r="A17" t="s">
        <v>15</v>
      </c>
      <c r="B17" t="str">
        <f t="shared" si="0"/>
        <v>Q</v>
      </c>
      <c r="C17" t="str">
        <f t="shared" si="1"/>
        <v>P --&gt; Q</v>
      </c>
    </row>
    <row r="18" spans="1:3" x14ac:dyDescent="0.3">
      <c r="A18" t="s">
        <v>16</v>
      </c>
      <c r="B18" t="str">
        <f t="shared" si="0"/>
        <v>R</v>
      </c>
      <c r="C18" t="str">
        <f t="shared" si="1"/>
        <v>Q --&gt; R</v>
      </c>
    </row>
    <row r="19" spans="1:3" x14ac:dyDescent="0.3">
      <c r="A19" t="s">
        <v>17</v>
      </c>
      <c r="B19" t="str">
        <f t="shared" si="0"/>
        <v>S</v>
      </c>
      <c r="C19" t="str">
        <f t="shared" si="1"/>
        <v>R --&gt; S</v>
      </c>
    </row>
    <row r="20" spans="1:3" x14ac:dyDescent="0.3">
      <c r="A20" t="s">
        <v>18</v>
      </c>
      <c r="B20" t="str">
        <f t="shared" si="0"/>
        <v>T</v>
      </c>
      <c r="C20" t="str">
        <f t="shared" si="1"/>
        <v>S --&gt; T</v>
      </c>
    </row>
    <row r="21" spans="1:3" x14ac:dyDescent="0.3">
      <c r="A21" t="s">
        <v>19</v>
      </c>
      <c r="B21" t="str">
        <f t="shared" si="0"/>
        <v>U</v>
      </c>
      <c r="C21" t="str">
        <f t="shared" si="1"/>
        <v>T --&gt; U</v>
      </c>
    </row>
    <row r="22" spans="1:3" x14ac:dyDescent="0.3">
      <c r="A22" t="s">
        <v>20</v>
      </c>
      <c r="B22" t="str">
        <f t="shared" si="0"/>
        <v>V</v>
      </c>
      <c r="C22" t="str">
        <f t="shared" si="1"/>
        <v>U --&gt; V</v>
      </c>
    </row>
    <row r="23" spans="1:3" x14ac:dyDescent="0.3">
      <c r="A23" t="s">
        <v>21</v>
      </c>
      <c r="B23" t="str">
        <f t="shared" si="0"/>
        <v>W</v>
      </c>
      <c r="C23" t="str">
        <f t="shared" si="1"/>
        <v>V --&gt; W</v>
      </c>
    </row>
    <row r="24" spans="1:3" x14ac:dyDescent="0.3">
      <c r="A24" t="s">
        <v>22</v>
      </c>
      <c r="B24" t="str">
        <f t="shared" si="0"/>
        <v>X</v>
      </c>
      <c r="C24" t="str">
        <f t="shared" si="1"/>
        <v>W --&gt; X</v>
      </c>
    </row>
    <row r="25" spans="1:3" x14ac:dyDescent="0.3">
      <c r="A25" t="s">
        <v>23</v>
      </c>
      <c r="B25" t="str">
        <f t="shared" si="0"/>
        <v>Y</v>
      </c>
      <c r="C25" t="str">
        <f t="shared" si="1"/>
        <v>X --&gt; Y</v>
      </c>
    </row>
    <row r="26" spans="1:3" x14ac:dyDescent="0.3">
      <c r="A26" t="s">
        <v>24</v>
      </c>
      <c r="B26" t="str">
        <f t="shared" si="0"/>
        <v>Z</v>
      </c>
      <c r="C26" t="str">
        <f t="shared" si="1"/>
        <v>Y --&gt; Z</v>
      </c>
    </row>
    <row r="27" spans="1:3" x14ac:dyDescent="0.3">
      <c r="A27" t="s">
        <v>25</v>
      </c>
      <c r="B27" t="s">
        <v>26</v>
      </c>
      <c r="C27" t="str">
        <f t="shared" si="1"/>
        <v>Z --&gt; AA</v>
      </c>
    </row>
    <row r="28" spans="1:3" x14ac:dyDescent="0.3">
      <c r="A28" t="s">
        <v>26</v>
      </c>
      <c r="B28" t="str">
        <f>A29</f>
        <v>AB</v>
      </c>
      <c r="C28" t="str">
        <f t="shared" si="1"/>
        <v>AA --&gt; AB</v>
      </c>
    </row>
    <row r="29" spans="1:3" x14ac:dyDescent="0.3">
      <c r="A29" t="s">
        <v>27</v>
      </c>
      <c r="B29" t="str">
        <f t="shared" ref="B29:B53" si="2">A30</f>
        <v>AC</v>
      </c>
      <c r="C29" t="str">
        <f t="shared" si="1"/>
        <v>AB --&gt; AC</v>
      </c>
    </row>
    <row r="30" spans="1:3" x14ac:dyDescent="0.3">
      <c r="A30" t="s">
        <v>28</v>
      </c>
      <c r="B30" t="str">
        <f t="shared" si="2"/>
        <v>AD</v>
      </c>
      <c r="C30" t="str">
        <f t="shared" si="1"/>
        <v>AC --&gt; AD</v>
      </c>
    </row>
    <row r="31" spans="1:3" x14ac:dyDescent="0.3">
      <c r="A31" t="s">
        <v>29</v>
      </c>
      <c r="B31" t="str">
        <f t="shared" si="2"/>
        <v>AE</v>
      </c>
      <c r="C31" t="str">
        <f t="shared" si="1"/>
        <v>AD --&gt; AE</v>
      </c>
    </row>
    <row r="32" spans="1:3" x14ac:dyDescent="0.3">
      <c r="A32" t="s">
        <v>30</v>
      </c>
      <c r="B32" t="str">
        <f t="shared" si="2"/>
        <v>AF</v>
      </c>
      <c r="C32" t="str">
        <f t="shared" si="1"/>
        <v>AE --&gt; AF</v>
      </c>
    </row>
    <row r="33" spans="1:3" x14ac:dyDescent="0.3">
      <c r="A33" t="s">
        <v>31</v>
      </c>
      <c r="B33" t="str">
        <f t="shared" si="2"/>
        <v>AG</v>
      </c>
      <c r="C33" t="str">
        <f t="shared" si="1"/>
        <v>AF --&gt; AG</v>
      </c>
    </row>
    <row r="34" spans="1:3" x14ac:dyDescent="0.3">
      <c r="A34" t="s">
        <v>32</v>
      </c>
      <c r="B34" t="str">
        <f t="shared" si="2"/>
        <v>AH</v>
      </c>
      <c r="C34" t="str">
        <f t="shared" si="1"/>
        <v>AG --&gt; AH</v>
      </c>
    </row>
    <row r="35" spans="1:3" x14ac:dyDescent="0.3">
      <c r="A35" t="s">
        <v>33</v>
      </c>
      <c r="B35" t="str">
        <f t="shared" si="2"/>
        <v>AI</v>
      </c>
      <c r="C35" t="str">
        <f t="shared" si="1"/>
        <v>AH --&gt; AI</v>
      </c>
    </row>
    <row r="36" spans="1:3" x14ac:dyDescent="0.3">
      <c r="A36" t="s">
        <v>34</v>
      </c>
      <c r="B36" t="str">
        <f t="shared" si="2"/>
        <v>AJ</v>
      </c>
      <c r="C36" t="str">
        <f t="shared" si="1"/>
        <v>AI --&gt; AJ</v>
      </c>
    </row>
    <row r="37" spans="1:3" x14ac:dyDescent="0.3">
      <c r="A37" t="s">
        <v>35</v>
      </c>
      <c r="B37" t="str">
        <f t="shared" si="2"/>
        <v>AK</v>
      </c>
      <c r="C37" t="str">
        <f t="shared" si="1"/>
        <v>AJ --&gt; AK</v>
      </c>
    </row>
    <row r="38" spans="1:3" x14ac:dyDescent="0.3">
      <c r="A38" t="s">
        <v>36</v>
      </c>
      <c r="B38" t="str">
        <f t="shared" si="2"/>
        <v>AL</v>
      </c>
      <c r="C38" t="str">
        <f t="shared" si="1"/>
        <v>AK --&gt; AL</v>
      </c>
    </row>
    <row r="39" spans="1:3" x14ac:dyDescent="0.3">
      <c r="A39" t="s">
        <v>37</v>
      </c>
      <c r="B39" t="str">
        <f t="shared" si="2"/>
        <v>AM</v>
      </c>
      <c r="C39" t="str">
        <f t="shared" si="1"/>
        <v>AL --&gt; AM</v>
      </c>
    </row>
    <row r="40" spans="1:3" x14ac:dyDescent="0.3">
      <c r="A40" t="s">
        <v>38</v>
      </c>
      <c r="B40" t="str">
        <f t="shared" si="2"/>
        <v>AN</v>
      </c>
      <c r="C40" t="str">
        <f t="shared" si="1"/>
        <v>AM --&gt; AN</v>
      </c>
    </row>
    <row r="41" spans="1:3" x14ac:dyDescent="0.3">
      <c r="A41" t="s">
        <v>39</v>
      </c>
      <c r="B41" t="str">
        <f t="shared" si="2"/>
        <v>AO</v>
      </c>
      <c r="C41" t="str">
        <f t="shared" si="1"/>
        <v>AN --&gt; AO</v>
      </c>
    </row>
    <row r="42" spans="1:3" x14ac:dyDescent="0.3">
      <c r="A42" t="s">
        <v>40</v>
      </c>
      <c r="B42" t="str">
        <f t="shared" si="2"/>
        <v>AP</v>
      </c>
      <c r="C42" t="str">
        <f t="shared" si="1"/>
        <v>AO --&gt; AP</v>
      </c>
    </row>
    <row r="43" spans="1:3" x14ac:dyDescent="0.3">
      <c r="A43" t="s">
        <v>41</v>
      </c>
      <c r="B43" t="str">
        <f t="shared" si="2"/>
        <v>AQ</v>
      </c>
      <c r="C43" t="str">
        <f t="shared" si="1"/>
        <v>AP --&gt; AQ</v>
      </c>
    </row>
    <row r="44" spans="1:3" x14ac:dyDescent="0.3">
      <c r="A44" t="s">
        <v>42</v>
      </c>
      <c r="B44" t="str">
        <f t="shared" si="2"/>
        <v>AR</v>
      </c>
      <c r="C44" t="str">
        <f t="shared" si="1"/>
        <v>AQ --&gt; AR</v>
      </c>
    </row>
    <row r="45" spans="1:3" x14ac:dyDescent="0.3">
      <c r="A45" t="s">
        <v>43</v>
      </c>
      <c r="B45" t="str">
        <f t="shared" si="2"/>
        <v>AS</v>
      </c>
      <c r="C45" t="str">
        <f t="shared" si="1"/>
        <v>AR --&gt; AS</v>
      </c>
    </row>
    <row r="46" spans="1:3" x14ac:dyDescent="0.3">
      <c r="A46" t="s">
        <v>44</v>
      </c>
      <c r="B46" t="str">
        <f t="shared" si="2"/>
        <v>AT</v>
      </c>
      <c r="C46" t="str">
        <f t="shared" si="1"/>
        <v>AS --&gt; AT</v>
      </c>
    </row>
    <row r="47" spans="1:3" x14ac:dyDescent="0.3">
      <c r="A47" t="s">
        <v>45</v>
      </c>
      <c r="B47" t="str">
        <f t="shared" si="2"/>
        <v>AU</v>
      </c>
      <c r="C47" t="str">
        <f t="shared" si="1"/>
        <v>AT --&gt; AU</v>
      </c>
    </row>
    <row r="48" spans="1:3" x14ac:dyDescent="0.3">
      <c r="A48" t="s">
        <v>46</v>
      </c>
      <c r="B48" t="str">
        <f t="shared" si="2"/>
        <v>AV</v>
      </c>
      <c r="C48" t="str">
        <f t="shared" si="1"/>
        <v>AU --&gt; AV</v>
      </c>
    </row>
    <row r="49" spans="1:3" x14ac:dyDescent="0.3">
      <c r="A49" t="s">
        <v>47</v>
      </c>
      <c r="B49" t="str">
        <f t="shared" si="2"/>
        <v>AW</v>
      </c>
      <c r="C49" t="str">
        <f t="shared" si="1"/>
        <v>AV --&gt; AW</v>
      </c>
    </row>
    <row r="50" spans="1:3" x14ac:dyDescent="0.3">
      <c r="A50" t="s">
        <v>48</v>
      </c>
      <c r="B50" t="str">
        <f t="shared" si="2"/>
        <v>AX</v>
      </c>
      <c r="C50" t="str">
        <f t="shared" si="1"/>
        <v>AW --&gt; AX</v>
      </c>
    </row>
    <row r="51" spans="1:3" x14ac:dyDescent="0.3">
      <c r="A51" t="s">
        <v>49</v>
      </c>
      <c r="B51" t="str">
        <f t="shared" si="2"/>
        <v>AY</v>
      </c>
      <c r="C51" t="str">
        <f t="shared" si="1"/>
        <v>AX --&gt; AY</v>
      </c>
    </row>
    <row r="52" spans="1:3" x14ac:dyDescent="0.3">
      <c r="A52" t="s">
        <v>50</v>
      </c>
      <c r="B52" t="str">
        <f t="shared" si="2"/>
        <v>AZ</v>
      </c>
      <c r="C52" t="str">
        <f t="shared" si="1"/>
        <v>AY --&gt; AZ</v>
      </c>
    </row>
    <row r="53" spans="1:3" x14ac:dyDescent="0.3">
      <c r="A53" t="s">
        <v>51</v>
      </c>
      <c r="B53" t="s">
        <v>52</v>
      </c>
      <c r="C53" t="str">
        <f t="shared" si="1"/>
        <v>AZ --&gt; BA</v>
      </c>
    </row>
    <row r="54" spans="1:3" x14ac:dyDescent="0.3">
      <c r="A54" t="s">
        <v>52</v>
      </c>
      <c r="B54" t="str">
        <f>A55</f>
        <v>BB</v>
      </c>
      <c r="C54" t="str">
        <f t="shared" si="1"/>
        <v>BA --&gt; BB</v>
      </c>
    </row>
    <row r="55" spans="1:3" x14ac:dyDescent="0.3">
      <c r="A55" t="s">
        <v>53</v>
      </c>
      <c r="B55" t="str">
        <f t="shared" ref="B55:B79" si="3">A56</f>
        <v>BC</v>
      </c>
      <c r="C55" t="str">
        <f t="shared" si="1"/>
        <v>BB --&gt; BC</v>
      </c>
    </row>
    <row r="56" spans="1:3" x14ac:dyDescent="0.3">
      <c r="A56" t="s">
        <v>54</v>
      </c>
      <c r="B56" t="str">
        <f t="shared" si="3"/>
        <v>BD</v>
      </c>
      <c r="C56" t="str">
        <f t="shared" si="1"/>
        <v>BC --&gt; BD</v>
      </c>
    </row>
    <row r="57" spans="1:3" x14ac:dyDescent="0.3">
      <c r="A57" t="s">
        <v>55</v>
      </c>
      <c r="B57" t="str">
        <f t="shared" si="3"/>
        <v>BE</v>
      </c>
      <c r="C57" t="str">
        <f t="shared" si="1"/>
        <v>BD --&gt; BE</v>
      </c>
    </row>
    <row r="58" spans="1:3" x14ac:dyDescent="0.3">
      <c r="A58" t="s">
        <v>56</v>
      </c>
      <c r="B58" t="str">
        <f t="shared" si="3"/>
        <v>BF</v>
      </c>
      <c r="C58" t="str">
        <f t="shared" si="1"/>
        <v>BE --&gt; BF</v>
      </c>
    </row>
    <row r="59" spans="1:3" x14ac:dyDescent="0.3">
      <c r="A59" t="s">
        <v>57</v>
      </c>
      <c r="B59" t="str">
        <f t="shared" si="3"/>
        <v>BG</v>
      </c>
      <c r="C59" t="str">
        <f t="shared" si="1"/>
        <v>BF --&gt; BG</v>
      </c>
    </row>
    <row r="60" spans="1:3" x14ac:dyDescent="0.3">
      <c r="A60" t="s">
        <v>58</v>
      </c>
      <c r="B60" t="str">
        <f t="shared" si="3"/>
        <v>BH</v>
      </c>
      <c r="C60" t="str">
        <f t="shared" si="1"/>
        <v>BG --&gt; BH</v>
      </c>
    </row>
    <row r="61" spans="1:3" x14ac:dyDescent="0.3">
      <c r="A61" t="s">
        <v>59</v>
      </c>
      <c r="B61" t="str">
        <f t="shared" si="3"/>
        <v>BI</v>
      </c>
      <c r="C61" t="str">
        <f t="shared" si="1"/>
        <v>BH --&gt; BI</v>
      </c>
    </row>
    <row r="62" spans="1:3" x14ac:dyDescent="0.3">
      <c r="A62" t="s">
        <v>60</v>
      </c>
      <c r="B62" t="str">
        <f t="shared" si="3"/>
        <v>BJ</v>
      </c>
      <c r="C62" t="str">
        <f t="shared" si="1"/>
        <v>BI --&gt; BJ</v>
      </c>
    </row>
    <row r="63" spans="1:3" x14ac:dyDescent="0.3">
      <c r="A63" t="s">
        <v>61</v>
      </c>
      <c r="B63" t="str">
        <f t="shared" si="3"/>
        <v>BK</v>
      </c>
      <c r="C63" t="str">
        <f t="shared" si="1"/>
        <v>BJ --&gt; BK</v>
      </c>
    </row>
    <row r="64" spans="1:3" x14ac:dyDescent="0.3">
      <c r="A64" t="s">
        <v>62</v>
      </c>
      <c r="B64" t="str">
        <f t="shared" si="3"/>
        <v>BL</v>
      </c>
      <c r="C64" t="str">
        <f t="shared" si="1"/>
        <v>BK --&gt; BL</v>
      </c>
    </row>
    <row r="65" spans="1:3" x14ac:dyDescent="0.3">
      <c r="A65" t="s">
        <v>63</v>
      </c>
      <c r="B65" t="str">
        <f t="shared" si="3"/>
        <v>BM</v>
      </c>
      <c r="C65" t="str">
        <f t="shared" si="1"/>
        <v>BL --&gt; BM</v>
      </c>
    </row>
    <row r="66" spans="1:3" x14ac:dyDescent="0.3">
      <c r="A66" t="s">
        <v>64</v>
      </c>
      <c r="B66" t="str">
        <f t="shared" si="3"/>
        <v>BN</v>
      </c>
      <c r="C66" t="str">
        <f t="shared" si="1"/>
        <v>BM --&gt; BN</v>
      </c>
    </row>
    <row r="67" spans="1:3" x14ac:dyDescent="0.3">
      <c r="A67" t="s">
        <v>65</v>
      </c>
      <c r="B67" t="str">
        <f t="shared" si="3"/>
        <v>BO</v>
      </c>
      <c r="C67" t="str">
        <f t="shared" ref="C67:C130" si="4">A67 &amp; " --&gt; " &amp; B67</f>
        <v>BN --&gt; BO</v>
      </c>
    </row>
    <row r="68" spans="1:3" x14ac:dyDescent="0.3">
      <c r="A68" t="s">
        <v>66</v>
      </c>
      <c r="B68" t="str">
        <f t="shared" si="3"/>
        <v>BP</v>
      </c>
      <c r="C68" t="str">
        <f t="shared" si="4"/>
        <v>BO --&gt; BP</v>
      </c>
    </row>
    <row r="69" spans="1:3" x14ac:dyDescent="0.3">
      <c r="A69" t="s">
        <v>67</v>
      </c>
      <c r="B69" t="str">
        <f t="shared" si="3"/>
        <v>BQ</v>
      </c>
      <c r="C69" t="str">
        <f t="shared" si="4"/>
        <v>BP --&gt; BQ</v>
      </c>
    </row>
    <row r="70" spans="1:3" x14ac:dyDescent="0.3">
      <c r="A70" t="s">
        <v>68</v>
      </c>
      <c r="B70" t="str">
        <f t="shared" si="3"/>
        <v>BR</v>
      </c>
      <c r="C70" t="str">
        <f t="shared" si="4"/>
        <v>BQ --&gt; BR</v>
      </c>
    </row>
    <row r="71" spans="1:3" x14ac:dyDescent="0.3">
      <c r="A71" t="s">
        <v>69</v>
      </c>
      <c r="B71" t="str">
        <f t="shared" si="3"/>
        <v>BS</v>
      </c>
      <c r="C71" t="str">
        <f t="shared" si="4"/>
        <v>BR --&gt; BS</v>
      </c>
    </row>
    <row r="72" spans="1:3" x14ac:dyDescent="0.3">
      <c r="A72" t="s">
        <v>70</v>
      </c>
      <c r="B72" t="str">
        <f t="shared" si="3"/>
        <v>BT</v>
      </c>
      <c r="C72" t="str">
        <f t="shared" si="4"/>
        <v>BS --&gt; BT</v>
      </c>
    </row>
    <row r="73" spans="1:3" x14ac:dyDescent="0.3">
      <c r="A73" t="s">
        <v>71</v>
      </c>
      <c r="B73" t="str">
        <f t="shared" si="3"/>
        <v>BU</v>
      </c>
      <c r="C73" t="str">
        <f t="shared" si="4"/>
        <v>BT --&gt; BU</v>
      </c>
    </row>
    <row r="74" spans="1:3" x14ac:dyDescent="0.3">
      <c r="A74" t="s">
        <v>72</v>
      </c>
      <c r="B74" t="str">
        <f t="shared" si="3"/>
        <v>BV</v>
      </c>
      <c r="C74" t="str">
        <f t="shared" si="4"/>
        <v>BU --&gt; BV</v>
      </c>
    </row>
    <row r="75" spans="1:3" x14ac:dyDescent="0.3">
      <c r="A75" t="s">
        <v>73</v>
      </c>
      <c r="B75" t="str">
        <f t="shared" si="3"/>
        <v>BW</v>
      </c>
      <c r="C75" t="str">
        <f t="shared" si="4"/>
        <v>BV --&gt; BW</v>
      </c>
    </row>
    <row r="76" spans="1:3" x14ac:dyDescent="0.3">
      <c r="A76" t="s">
        <v>74</v>
      </c>
      <c r="B76" t="str">
        <f t="shared" si="3"/>
        <v>BX</v>
      </c>
      <c r="C76" t="str">
        <f t="shared" si="4"/>
        <v>BW --&gt; BX</v>
      </c>
    </row>
    <row r="77" spans="1:3" x14ac:dyDescent="0.3">
      <c r="A77" t="s">
        <v>75</v>
      </c>
      <c r="B77" t="str">
        <f t="shared" si="3"/>
        <v>BY</v>
      </c>
      <c r="C77" t="str">
        <f t="shared" si="4"/>
        <v>BX --&gt; BY</v>
      </c>
    </row>
    <row r="78" spans="1:3" x14ac:dyDescent="0.3">
      <c r="A78" t="s">
        <v>76</v>
      </c>
      <c r="B78" t="str">
        <f t="shared" si="3"/>
        <v>BZ</v>
      </c>
      <c r="C78" t="str">
        <f t="shared" si="4"/>
        <v>BY --&gt; BZ</v>
      </c>
    </row>
    <row r="79" spans="1:3" x14ac:dyDescent="0.3">
      <c r="A79" t="s">
        <v>77</v>
      </c>
      <c r="B79" t="s">
        <v>78</v>
      </c>
      <c r="C79" t="str">
        <f t="shared" si="4"/>
        <v>BZ --&gt; CA</v>
      </c>
    </row>
    <row r="80" spans="1:3" x14ac:dyDescent="0.3">
      <c r="A80" t="s">
        <v>78</v>
      </c>
      <c r="B80" t="str">
        <f>A81</f>
        <v>CB</v>
      </c>
      <c r="C80" t="str">
        <f t="shared" si="4"/>
        <v>CA --&gt; CB</v>
      </c>
    </row>
    <row r="81" spans="1:3" x14ac:dyDescent="0.3">
      <c r="A81" t="s">
        <v>79</v>
      </c>
      <c r="B81" t="str">
        <f t="shared" ref="B81:B105" si="5">A82</f>
        <v>CC</v>
      </c>
      <c r="C81" t="str">
        <f t="shared" si="4"/>
        <v>CB --&gt; CC</v>
      </c>
    </row>
    <row r="82" spans="1:3" x14ac:dyDescent="0.3">
      <c r="A82" t="s">
        <v>80</v>
      </c>
      <c r="B82" t="str">
        <f t="shared" si="5"/>
        <v>CD</v>
      </c>
      <c r="C82" t="str">
        <f t="shared" si="4"/>
        <v>CC --&gt; CD</v>
      </c>
    </row>
    <row r="83" spans="1:3" x14ac:dyDescent="0.3">
      <c r="A83" t="s">
        <v>81</v>
      </c>
      <c r="B83" t="str">
        <f t="shared" si="5"/>
        <v>CE</v>
      </c>
      <c r="C83" t="str">
        <f t="shared" si="4"/>
        <v>CD --&gt; CE</v>
      </c>
    </row>
    <row r="84" spans="1:3" x14ac:dyDescent="0.3">
      <c r="A84" t="s">
        <v>82</v>
      </c>
      <c r="B84" t="str">
        <f t="shared" si="5"/>
        <v>CF</v>
      </c>
      <c r="C84" t="str">
        <f t="shared" si="4"/>
        <v>CE --&gt; CF</v>
      </c>
    </row>
    <row r="85" spans="1:3" x14ac:dyDescent="0.3">
      <c r="A85" t="s">
        <v>83</v>
      </c>
      <c r="B85" t="str">
        <f t="shared" si="5"/>
        <v>CG</v>
      </c>
      <c r="C85" t="str">
        <f t="shared" si="4"/>
        <v>CF --&gt; CG</v>
      </c>
    </row>
    <row r="86" spans="1:3" x14ac:dyDescent="0.3">
      <c r="A86" t="s">
        <v>84</v>
      </c>
      <c r="B86" t="str">
        <f t="shared" si="5"/>
        <v>CH</v>
      </c>
      <c r="C86" t="str">
        <f t="shared" si="4"/>
        <v>CG --&gt; CH</v>
      </c>
    </row>
    <row r="87" spans="1:3" x14ac:dyDescent="0.3">
      <c r="A87" t="s">
        <v>85</v>
      </c>
      <c r="B87" t="str">
        <f t="shared" si="5"/>
        <v>CI</v>
      </c>
      <c r="C87" t="str">
        <f t="shared" si="4"/>
        <v>CH --&gt; CI</v>
      </c>
    </row>
    <row r="88" spans="1:3" x14ac:dyDescent="0.3">
      <c r="A88" t="s">
        <v>86</v>
      </c>
      <c r="B88" t="str">
        <f t="shared" si="5"/>
        <v>CJ</v>
      </c>
      <c r="C88" t="str">
        <f t="shared" si="4"/>
        <v>CI --&gt; CJ</v>
      </c>
    </row>
    <row r="89" spans="1:3" x14ac:dyDescent="0.3">
      <c r="A89" t="s">
        <v>87</v>
      </c>
      <c r="B89" t="str">
        <f t="shared" si="5"/>
        <v>CK</v>
      </c>
      <c r="C89" t="str">
        <f t="shared" si="4"/>
        <v>CJ --&gt; CK</v>
      </c>
    </row>
    <row r="90" spans="1:3" x14ac:dyDescent="0.3">
      <c r="A90" t="s">
        <v>88</v>
      </c>
      <c r="B90" t="str">
        <f t="shared" si="5"/>
        <v>CL</v>
      </c>
      <c r="C90" t="str">
        <f t="shared" si="4"/>
        <v>CK --&gt; CL</v>
      </c>
    </row>
    <row r="91" spans="1:3" x14ac:dyDescent="0.3">
      <c r="A91" t="s">
        <v>89</v>
      </c>
      <c r="B91" t="str">
        <f t="shared" si="5"/>
        <v>CM</v>
      </c>
      <c r="C91" t="str">
        <f t="shared" si="4"/>
        <v>CL --&gt; CM</v>
      </c>
    </row>
    <row r="92" spans="1:3" x14ac:dyDescent="0.3">
      <c r="A92" t="s">
        <v>90</v>
      </c>
      <c r="B92" t="str">
        <f t="shared" si="5"/>
        <v>CN</v>
      </c>
      <c r="C92" t="str">
        <f t="shared" si="4"/>
        <v>CM --&gt; CN</v>
      </c>
    </row>
    <row r="93" spans="1:3" x14ac:dyDescent="0.3">
      <c r="A93" t="s">
        <v>91</v>
      </c>
      <c r="B93" t="str">
        <f t="shared" si="5"/>
        <v>CO</v>
      </c>
      <c r="C93" t="str">
        <f t="shared" si="4"/>
        <v>CN --&gt; CO</v>
      </c>
    </row>
    <row r="94" spans="1:3" x14ac:dyDescent="0.3">
      <c r="A94" t="s">
        <v>92</v>
      </c>
      <c r="B94" t="str">
        <f t="shared" si="5"/>
        <v>CP</v>
      </c>
      <c r="C94" t="str">
        <f t="shared" si="4"/>
        <v>CO --&gt; CP</v>
      </c>
    </row>
    <row r="95" spans="1:3" x14ac:dyDescent="0.3">
      <c r="A95" t="s">
        <v>93</v>
      </c>
      <c r="B95" t="str">
        <f t="shared" si="5"/>
        <v>CQ</v>
      </c>
      <c r="C95" t="str">
        <f t="shared" si="4"/>
        <v>CP --&gt; CQ</v>
      </c>
    </row>
    <row r="96" spans="1:3" x14ac:dyDescent="0.3">
      <c r="A96" t="s">
        <v>94</v>
      </c>
      <c r="B96" t="str">
        <f t="shared" si="5"/>
        <v>CR</v>
      </c>
      <c r="C96" t="str">
        <f t="shared" si="4"/>
        <v>CQ --&gt; CR</v>
      </c>
    </row>
    <row r="97" spans="1:3" x14ac:dyDescent="0.3">
      <c r="A97" t="s">
        <v>95</v>
      </c>
      <c r="B97" t="str">
        <f t="shared" si="5"/>
        <v>CS</v>
      </c>
      <c r="C97" t="str">
        <f t="shared" si="4"/>
        <v>CR --&gt; CS</v>
      </c>
    </row>
    <row r="98" spans="1:3" x14ac:dyDescent="0.3">
      <c r="A98" t="s">
        <v>96</v>
      </c>
      <c r="B98" t="str">
        <f t="shared" si="5"/>
        <v>CT</v>
      </c>
      <c r="C98" t="str">
        <f t="shared" si="4"/>
        <v>CS --&gt; CT</v>
      </c>
    </row>
    <row r="99" spans="1:3" x14ac:dyDescent="0.3">
      <c r="A99" t="s">
        <v>97</v>
      </c>
      <c r="B99" t="str">
        <f t="shared" si="5"/>
        <v>CU</v>
      </c>
      <c r="C99" t="str">
        <f t="shared" si="4"/>
        <v>CT --&gt; CU</v>
      </c>
    </row>
    <row r="100" spans="1:3" x14ac:dyDescent="0.3">
      <c r="A100" t="s">
        <v>98</v>
      </c>
      <c r="B100" t="str">
        <f t="shared" si="5"/>
        <v>CV</v>
      </c>
      <c r="C100" t="str">
        <f t="shared" si="4"/>
        <v>CU --&gt; CV</v>
      </c>
    </row>
    <row r="101" spans="1:3" x14ac:dyDescent="0.3">
      <c r="A101" t="s">
        <v>99</v>
      </c>
      <c r="B101" t="str">
        <f t="shared" si="5"/>
        <v>CW</v>
      </c>
      <c r="C101" t="str">
        <f t="shared" si="4"/>
        <v>CV --&gt; CW</v>
      </c>
    </row>
    <row r="102" spans="1:3" x14ac:dyDescent="0.3">
      <c r="A102" t="s">
        <v>100</v>
      </c>
      <c r="B102" t="str">
        <f t="shared" si="5"/>
        <v>CX</v>
      </c>
      <c r="C102" t="str">
        <f t="shared" si="4"/>
        <v>CW --&gt; CX</v>
      </c>
    </row>
    <row r="103" spans="1:3" x14ac:dyDescent="0.3">
      <c r="A103" t="s">
        <v>101</v>
      </c>
      <c r="B103" t="str">
        <f t="shared" si="5"/>
        <v>CY</v>
      </c>
      <c r="C103" t="str">
        <f t="shared" si="4"/>
        <v>CX --&gt; CY</v>
      </c>
    </row>
    <row r="104" spans="1:3" x14ac:dyDescent="0.3">
      <c r="A104" t="s">
        <v>102</v>
      </c>
      <c r="B104" t="str">
        <f t="shared" si="5"/>
        <v>CZ</v>
      </c>
      <c r="C104" t="str">
        <f t="shared" si="4"/>
        <v>CY --&gt; CZ</v>
      </c>
    </row>
    <row r="105" spans="1:3" x14ac:dyDescent="0.3">
      <c r="A105" t="s">
        <v>103</v>
      </c>
      <c r="B105" t="s">
        <v>104</v>
      </c>
      <c r="C105" t="str">
        <f t="shared" si="4"/>
        <v>CZ --&gt; DA</v>
      </c>
    </row>
    <row r="106" spans="1:3" x14ac:dyDescent="0.3">
      <c r="A106" t="s">
        <v>104</v>
      </c>
      <c r="B106" t="str">
        <f>A107</f>
        <v>DB</v>
      </c>
      <c r="C106" t="str">
        <f t="shared" si="4"/>
        <v>DA --&gt; DB</v>
      </c>
    </row>
    <row r="107" spans="1:3" x14ac:dyDescent="0.3">
      <c r="A107" t="s">
        <v>105</v>
      </c>
      <c r="B107" t="str">
        <f t="shared" ref="B107:B131" si="6">A108</f>
        <v>DC</v>
      </c>
      <c r="C107" t="str">
        <f t="shared" si="4"/>
        <v>DB --&gt; DC</v>
      </c>
    </row>
    <row r="108" spans="1:3" x14ac:dyDescent="0.3">
      <c r="A108" t="s">
        <v>106</v>
      </c>
      <c r="B108" t="str">
        <f t="shared" si="6"/>
        <v>DD</v>
      </c>
      <c r="C108" t="str">
        <f t="shared" si="4"/>
        <v>DC --&gt; DD</v>
      </c>
    </row>
    <row r="109" spans="1:3" x14ac:dyDescent="0.3">
      <c r="A109" t="s">
        <v>107</v>
      </c>
      <c r="B109" t="str">
        <f t="shared" si="6"/>
        <v>DE</v>
      </c>
      <c r="C109" t="str">
        <f t="shared" si="4"/>
        <v>DD --&gt; DE</v>
      </c>
    </row>
    <row r="110" spans="1:3" x14ac:dyDescent="0.3">
      <c r="A110" t="s">
        <v>108</v>
      </c>
      <c r="B110" t="str">
        <f t="shared" si="6"/>
        <v>DF</v>
      </c>
      <c r="C110" t="str">
        <f t="shared" si="4"/>
        <v>DE --&gt; DF</v>
      </c>
    </row>
    <row r="111" spans="1:3" x14ac:dyDescent="0.3">
      <c r="A111" t="s">
        <v>109</v>
      </c>
      <c r="B111" t="str">
        <f t="shared" si="6"/>
        <v>DG</v>
      </c>
      <c r="C111" t="str">
        <f t="shared" si="4"/>
        <v>DF --&gt; DG</v>
      </c>
    </row>
    <row r="112" spans="1:3" x14ac:dyDescent="0.3">
      <c r="A112" t="s">
        <v>110</v>
      </c>
      <c r="B112" t="str">
        <f t="shared" si="6"/>
        <v>DH</v>
      </c>
      <c r="C112" t="str">
        <f t="shared" si="4"/>
        <v>DG --&gt; DH</v>
      </c>
    </row>
    <row r="113" spans="1:3" x14ac:dyDescent="0.3">
      <c r="A113" t="s">
        <v>111</v>
      </c>
      <c r="B113" t="str">
        <f t="shared" si="6"/>
        <v>DI</v>
      </c>
      <c r="C113" t="str">
        <f t="shared" si="4"/>
        <v>DH --&gt; DI</v>
      </c>
    </row>
    <row r="114" spans="1:3" x14ac:dyDescent="0.3">
      <c r="A114" t="s">
        <v>112</v>
      </c>
      <c r="B114" t="str">
        <f t="shared" si="6"/>
        <v>DJ</v>
      </c>
      <c r="C114" t="str">
        <f t="shared" si="4"/>
        <v>DI --&gt; DJ</v>
      </c>
    </row>
    <row r="115" spans="1:3" x14ac:dyDescent="0.3">
      <c r="A115" t="s">
        <v>113</v>
      </c>
      <c r="B115" t="str">
        <f t="shared" si="6"/>
        <v>DK</v>
      </c>
      <c r="C115" t="str">
        <f t="shared" si="4"/>
        <v>DJ --&gt; DK</v>
      </c>
    </row>
    <row r="116" spans="1:3" x14ac:dyDescent="0.3">
      <c r="A116" t="s">
        <v>114</v>
      </c>
      <c r="B116" t="str">
        <f t="shared" si="6"/>
        <v>DL</v>
      </c>
      <c r="C116" t="str">
        <f t="shared" si="4"/>
        <v>DK --&gt; DL</v>
      </c>
    </row>
    <row r="117" spans="1:3" x14ac:dyDescent="0.3">
      <c r="A117" t="s">
        <v>115</v>
      </c>
      <c r="B117" t="str">
        <f t="shared" si="6"/>
        <v>DM</v>
      </c>
      <c r="C117" t="str">
        <f t="shared" si="4"/>
        <v>DL --&gt; DM</v>
      </c>
    </row>
    <row r="118" spans="1:3" x14ac:dyDescent="0.3">
      <c r="A118" t="s">
        <v>116</v>
      </c>
      <c r="B118" t="str">
        <f t="shared" si="6"/>
        <v>DN</v>
      </c>
      <c r="C118" t="str">
        <f t="shared" si="4"/>
        <v>DM --&gt; DN</v>
      </c>
    </row>
    <row r="119" spans="1:3" x14ac:dyDescent="0.3">
      <c r="A119" t="s">
        <v>117</v>
      </c>
      <c r="B119" t="str">
        <f t="shared" si="6"/>
        <v>DO</v>
      </c>
      <c r="C119" t="str">
        <f t="shared" si="4"/>
        <v>DN --&gt; DO</v>
      </c>
    </row>
    <row r="120" spans="1:3" x14ac:dyDescent="0.3">
      <c r="A120" t="s">
        <v>118</v>
      </c>
      <c r="B120" t="str">
        <f t="shared" si="6"/>
        <v>DP</v>
      </c>
      <c r="C120" t="str">
        <f t="shared" si="4"/>
        <v>DO --&gt; DP</v>
      </c>
    </row>
    <row r="121" spans="1:3" x14ac:dyDescent="0.3">
      <c r="A121" t="s">
        <v>119</v>
      </c>
      <c r="B121" t="str">
        <f t="shared" si="6"/>
        <v>DQ</v>
      </c>
      <c r="C121" t="str">
        <f t="shared" si="4"/>
        <v>DP --&gt; DQ</v>
      </c>
    </row>
    <row r="122" spans="1:3" x14ac:dyDescent="0.3">
      <c r="A122" t="s">
        <v>120</v>
      </c>
      <c r="B122" t="str">
        <f t="shared" si="6"/>
        <v>DR</v>
      </c>
      <c r="C122" t="str">
        <f t="shared" si="4"/>
        <v>DQ --&gt; DR</v>
      </c>
    </row>
    <row r="123" spans="1:3" x14ac:dyDescent="0.3">
      <c r="A123" t="s">
        <v>121</v>
      </c>
      <c r="B123" t="str">
        <f t="shared" si="6"/>
        <v>DS</v>
      </c>
      <c r="C123" t="str">
        <f t="shared" si="4"/>
        <v>DR --&gt; DS</v>
      </c>
    </row>
    <row r="124" spans="1:3" x14ac:dyDescent="0.3">
      <c r="A124" t="s">
        <v>122</v>
      </c>
      <c r="B124" t="str">
        <f t="shared" si="6"/>
        <v>DT</v>
      </c>
      <c r="C124" t="str">
        <f t="shared" si="4"/>
        <v>DS --&gt; DT</v>
      </c>
    </row>
    <row r="125" spans="1:3" x14ac:dyDescent="0.3">
      <c r="A125" t="s">
        <v>123</v>
      </c>
      <c r="B125" t="str">
        <f t="shared" si="6"/>
        <v>DU</v>
      </c>
      <c r="C125" t="str">
        <f t="shared" si="4"/>
        <v>DT --&gt; DU</v>
      </c>
    </row>
    <row r="126" spans="1:3" x14ac:dyDescent="0.3">
      <c r="A126" t="s">
        <v>124</v>
      </c>
      <c r="B126" t="str">
        <f t="shared" si="6"/>
        <v>DV</v>
      </c>
      <c r="C126" t="str">
        <f t="shared" si="4"/>
        <v>DU --&gt; DV</v>
      </c>
    </row>
    <row r="127" spans="1:3" x14ac:dyDescent="0.3">
      <c r="A127" t="s">
        <v>125</v>
      </c>
      <c r="B127" t="str">
        <f t="shared" si="6"/>
        <v>DW</v>
      </c>
      <c r="C127" t="str">
        <f t="shared" si="4"/>
        <v>DV --&gt; DW</v>
      </c>
    </row>
    <row r="128" spans="1:3" x14ac:dyDescent="0.3">
      <c r="A128" t="s">
        <v>126</v>
      </c>
      <c r="B128" t="str">
        <f t="shared" si="6"/>
        <v>DX</v>
      </c>
      <c r="C128" t="str">
        <f t="shared" si="4"/>
        <v>DW --&gt; DX</v>
      </c>
    </row>
    <row r="129" spans="1:3" x14ac:dyDescent="0.3">
      <c r="A129" t="s">
        <v>127</v>
      </c>
      <c r="B129" t="str">
        <f t="shared" si="6"/>
        <v>DY</v>
      </c>
      <c r="C129" t="str">
        <f t="shared" si="4"/>
        <v>DX --&gt; DY</v>
      </c>
    </row>
    <row r="130" spans="1:3" x14ac:dyDescent="0.3">
      <c r="A130" t="s">
        <v>128</v>
      </c>
      <c r="B130" t="str">
        <f t="shared" si="6"/>
        <v>DZ</v>
      </c>
      <c r="C130" t="str">
        <f t="shared" si="4"/>
        <v>DY --&gt; DZ</v>
      </c>
    </row>
    <row r="131" spans="1:3" x14ac:dyDescent="0.3">
      <c r="A131" t="s">
        <v>129</v>
      </c>
      <c r="B131" t="s">
        <v>130</v>
      </c>
      <c r="C131" t="str">
        <f t="shared" ref="C131:C194" si="7">A131 &amp; " --&gt; " &amp; B131</f>
        <v>DZ --&gt; EA</v>
      </c>
    </row>
    <row r="132" spans="1:3" x14ac:dyDescent="0.3">
      <c r="A132" t="s">
        <v>130</v>
      </c>
      <c r="B132" t="str">
        <f>A133</f>
        <v>EB</v>
      </c>
      <c r="C132" t="str">
        <f t="shared" si="7"/>
        <v>EA --&gt; EB</v>
      </c>
    </row>
    <row r="133" spans="1:3" x14ac:dyDescent="0.3">
      <c r="A133" t="s">
        <v>131</v>
      </c>
      <c r="B133" t="str">
        <f t="shared" ref="B133:B157" si="8">A134</f>
        <v>EC</v>
      </c>
      <c r="C133" t="str">
        <f t="shared" si="7"/>
        <v>EB --&gt; EC</v>
      </c>
    </row>
    <row r="134" spans="1:3" x14ac:dyDescent="0.3">
      <c r="A134" t="s">
        <v>132</v>
      </c>
      <c r="B134" t="str">
        <f t="shared" si="8"/>
        <v>ED</v>
      </c>
      <c r="C134" t="str">
        <f t="shared" si="7"/>
        <v>EC --&gt; ED</v>
      </c>
    </row>
    <row r="135" spans="1:3" x14ac:dyDescent="0.3">
      <c r="A135" t="s">
        <v>133</v>
      </c>
      <c r="B135" t="str">
        <f t="shared" si="8"/>
        <v>EE</v>
      </c>
      <c r="C135" t="str">
        <f t="shared" si="7"/>
        <v>ED --&gt; EE</v>
      </c>
    </row>
    <row r="136" spans="1:3" x14ac:dyDescent="0.3">
      <c r="A136" t="s">
        <v>134</v>
      </c>
      <c r="B136" t="str">
        <f t="shared" si="8"/>
        <v>EF</v>
      </c>
      <c r="C136" t="str">
        <f t="shared" si="7"/>
        <v>EE --&gt; EF</v>
      </c>
    </row>
    <row r="137" spans="1:3" x14ac:dyDescent="0.3">
      <c r="A137" t="s">
        <v>135</v>
      </c>
      <c r="B137" t="str">
        <f t="shared" si="8"/>
        <v>EG</v>
      </c>
      <c r="C137" t="str">
        <f t="shared" si="7"/>
        <v>EF --&gt; EG</v>
      </c>
    </row>
    <row r="138" spans="1:3" x14ac:dyDescent="0.3">
      <c r="A138" t="s">
        <v>136</v>
      </c>
      <c r="B138" t="str">
        <f t="shared" si="8"/>
        <v>EH</v>
      </c>
      <c r="C138" t="str">
        <f t="shared" si="7"/>
        <v>EG --&gt; EH</v>
      </c>
    </row>
    <row r="139" spans="1:3" x14ac:dyDescent="0.3">
      <c r="A139" t="s">
        <v>137</v>
      </c>
      <c r="B139" t="str">
        <f t="shared" si="8"/>
        <v>EI</v>
      </c>
      <c r="C139" t="str">
        <f t="shared" si="7"/>
        <v>EH --&gt; EI</v>
      </c>
    </row>
    <row r="140" spans="1:3" x14ac:dyDescent="0.3">
      <c r="A140" t="s">
        <v>138</v>
      </c>
      <c r="B140" t="str">
        <f t="shared" si="8"/>
        <v>EJ</v>
      </c>
      <c r="C140" t="str">
        <f t="shared" si="7"/>
        <v>EI --&gt; EJ</v>
      </c>
    </row>
    <row r="141" spans="1:3" x14ac:dyDescent="0.3">
      <c r="A141" t="s">
        <v>139</v>
      </c>
      <c r="B141" t="str">
        <f t="shared" si="8"/>
        <v>EK</v>
      </c>
      <c r="C141" t="str">
        <f t="shared" si="7"/>
        <v>EJ --&gt; EK</v>
      </c>
    </row>
    <row r="142" spans="1:3" x14ac:dyDescent="0.3">
      <c r="A142" t="s">
        <v>140</v>
      </c>
      <c r="B142" t="str">
        <f t="shared" si="8"/>
        <v>EL</v>
      </c>
      <c r="C142" t="str">
        <f t="shared" si="7"/>
        <v>EK --&gt; EL</v>
      </c>
    </row>
    <row r="143" spans="1:3" x14ac:dyDescent="0.3">
      <c r="A143" t="s">
        <v>141</v>
      </c>
      <c r="B143" t="str">
        <f t="shared" si="8"/>
        <v>EM</v>
      </c>
      <c r="C143" t="str">
        <f t="shared" si="7"/>
        <v>EL --&gt; EM</v>
      </c>
    </row>
    <row r="144" spans="1:3" x14ac:dyDescent="0.3">
      <c r="A144" t="s">
        <v>142</v>
      </c>
      <c r="B144" t="str">
        <f t="shared" si="8"/>
        <v>EN</v>
      </c>
      <c r="C144" t="str">
        <f t="shared" si="7"/>
        <v>EM --&gt; EN</v>
      </c>
    </row>
    <row r="145" spans="1:3" x14ac:dyDescent="0.3">
      <c r="A145" t="s">
        <v>143</v>
      </c>
      <c r="B145" t="str">
        <f t="shared" si="8"/>
        <v>EO</v>
      </c>
      <c r="C145" t="str">
        <f t="shared" si="7"/>
        <v>EN --&gt; EO</v>
      </c>
    </row>
    <row r="146" spans="1:3" x14ac:dyDescent="0.3">
      <c r="A146" t="s">
        <v>144</v>
      </c>
      <c r="B146" t="str">
        <f t="shared" si="8"/>
        <v>EP</v>
      </c>
      <c r="C146" t="str">
        <f t="shared" si="7"/>
        <v>EO --&gt; EP</v>
      </c>
    </row>
    <row r="147" spans="1:3" x14ac:dyDescent="0.3">
      <c r="A147" t="s">
        <v>145</v>
      </c>
      <c r="B147" t="str">
        <f t="shared" si="8"/>
        <v>EQ</v>
      </c>
      <c r="C147" t="str">
        <f t="shared" si="7"/>
        <v>EP --&gt; EQ</v>
      </c>
    </row>
    <row r="148" spans="1:3" x14ac:dyDescent="0.3">
      <c r="A148" t="s">
        <v>146</v>
      </c>
      <c r="B148" t="str">
        <f t="shared" si="8"/>
        <v>ER</v>
      </c>
      <c r="C148" t="str">
        <f t="shared" si="7"/>
        <v>EQ --&gt; ER</v>
      </c>
    </row>
    <row r="149" spans="1:3" x14ac:dyDescent="0.3">
      <c r="A149" t="s">
        <v>147</v>
      </c>
      <c r="B149" t="str">
        <f t="shared" si="8"/>
        <v>ES</v>
      </c>
      <c r="C149" t="str">
        <f t="shared" si="7"/>
        <v>ER --&gt; ES</v>
      </c>
    </row>
    <row r="150" spans="1:3" x14ac:dyDescent="0.3">
      <c r="A150" t="s">
        <v>148</v>
      </c>
      <c r="B150" t="str">
        <f t="shared" si="8"/>
        <v>ET</v>
      </c>
      <c r="C150" t="str">
        <f t="shared" si="7"/>
        <v>ES --&gt; ET</v>
      </c>
    </row>
    <row r="151" spans="1:3" x14ac:dyDescent="0.3">
      <c r="A151" t="s">
        <v>149</v>
      </c>
      <c r="B151" t="str">
        <f t="shared" si="8"/>
        <v>EU</v>
      </c>
      <c r="C151" t="str">
        <f t="shared" si="7"/>
        <v>ET --&gt; EU</v>
      </c>
    </row>
    <row r="152" spans="1:3" x14ac:dyDescent="0.3">
      <c r="A152" t="s">
        <v>150</v>
      </c>
      <c r="B152" t="str">
        <f t="shared" si="8"/>
        <v>EV</v>
      </c>
      <c r="C152" t="str">
        <f t="shared" si="7"/>
        <v>EU --&gt; EV</v>
      </c>
    </row>
    <row r="153" spans="1:3" x14ac:dyDescent="0.3">
      <c r="A153" t="s">
        <v>151</v>
      </c>
      <c r="B153" t="str">
        <f t="shared" si="8"/>
        <v>EW</v>
      </c>
      <c r="C153" t="str">
        <f t="shared" si="7"/>
        <v>EV --&gt; EW</v>
      </c>
    </row>
    <row r="154" spans="1:3" x14ac:dyDescent="0.3">
      <c r="A154" t="s">
        <v>152</v>
      </c>
      <c r="B154" t="str">
        <f t="shared" si="8"/>
        <v>EX</v>
      </c>
      <c r="C154" t="str">
        <f t="shared" si="7"/>
        <v>EW --&gt; EX</v>
      </c>
    </row>
    <row r="155" spans="1:3" x14ac:dyDescent="0.3">
      <c r="A155" t="s">
        <v>153</v>
      </c>
      <c r="B155" t="str">
        <f t="shared" si="8"/>
        <v>EY</v>
      </c>
      <c r="C155" t="str">
        <f t="shared" si="7"/>
        <v>EX --&gt; EY</v>
      </c>
    </row>
    <row r="156" spans="1:3" x14ac:dyDescent="0.3">
      <c r="A156" t="s">
        <v>154</v>
      </c>
      <c r="B156" t="str">
        <f t="shared" si="8"/>
        <v>EZ</v>
      </c>
      <c r="C156" t="str">
        <f t="shared" si="7"/>
        <v>EY --&gt; EZ</v>
      </c>
    </row>
    <row r="157" spans="1:3" x14ac:dyDescent="0.3">
      <c r="A157" t="s">
        <v>155</v>
      </c>
      <c r="B157" t="s">
        <v>156</v>
      </c>
      <c r="C157" t="str">
        <f t="shared" si="7"/>
        <v>EZ --&gt; FA</v>
      </c>
    </row>
    <row r="158" spans="1:3" x14ac:dyDescent="0.3">
      <c r="A158" t="s">
        <v>156</v>
      </c>
      <c r="B158" t="str">
        <f>A159</f>
        <v>FB</v>
      </c>
      <c r="C158" t="str">
        <f t="shared" si="7"/>
        <v>FA --&gt; FB</v>
      </c>
    </row>
    <row r="159" spans="1:3" x14ac:dyDescent="0.3">
      <c r="A159" t="s">
        <v>157</v>
      </c>
      <c r="B159" t="str">
        <f t="shared" ref="B159:B183" si="9">A160</f>
        <v>FC</v>
      </c>
      <c r="C159" t="str">
        <f t="shared" si="7"/>
        <v>FB --&gt; FC</v>
      </c>
    </row>
    <row r="160" spans="1:3" x14ac:dyDescent="0.3">
      <c r="A160" t="s">
        <v>158</v>
      </c>
      <c r="B160" t="str">
        <f t="shared" si="9"/>
        <v>FD</v>
      </c>
      <c r="C160" t="str">
        <f t="shared" si="7"/>
        <v>FC --&gt; FD</v>
      </c>
    </row>
    <row r="161" spans="1:3" x14ac:dyDescent="0.3">
      <c r="A161" t="s">
        <v>159</v>
      </c>
      <c r="B161" t="str">
        <f t="shared" si="9"/>
        <v>FE</v>
      </c>
      <c r="C161" t="str">
        <f t="shared" si="7"/>
        <v>FD --&gt; FE</v>
      </c>
    </row>
    <row r="162" spans="1:3" x14ac:dyDescent="0.3">
      <c r="A162" t="s">
        <v>160</v>
      </c>
      <c r="B162" t="str">
        <f t="shared" si="9"/>
        <v>FF</v>
      </c>
      <c r="C162" t="str">
        <f t="shared" si="7"/>
        <v>FE --&gt; FF</v>
      </c>
    </row>
    <row r="163" spans="1:3" x14ac:dyDescent="0.3">
      <c r="A163" t="s">
        <v>161</v>
      </c>
      <c r="B163" t="str">
        <f t="shared" si="9"/>
        <v>FG</v>
      </c>
      <c r="C163" t="str">
        <f t="shared" si="7"/>
        <v>FF --&gt; FG</v>
      </c>
    </row>
    <row r="164" spans="1:3" x14ac:dyDescent="0.3">
      <c r="A164" t="s">
        <v>162</v>
      </c>
      <c r="B164" t="str">
        <f t="shared" si="9"/>
        <v>FH</v>
      </c>
      <c r="C164" t="str">
        <f t="shared" si="7"/>
        <v>FG --&gt; FH</v>
      </c>
    </row>
    <row r="165" spans="1:3" x14ac:dyDescent="0.3">
      <c r="A165" t="s">
        <v>163</v>
      </c>
      <c r="B165" t="str">
        <f t="shared" si="9"/>
        <v>FI</v>
      </c>
      <c r="C165" t="str">
        <f t="shared" si="7"/>
        <v>FH --&gt; FI</v>
      </c>
    </row>
    <row r="166" spans="1:3" x14ac:dyDescent="0.3">
      <c r="A166" t="s">
        <v>164</v>
      </c>
      <c r="B166" t="str">
        <f t="shared" si="9"/>
        <v>FJ</v>
      </c>
      <c r="C166" t="str">
        <f t="shared" si="7"/>
        <v>FI --&gt; FJ</v>
      </c>
    </row>
    <row r="167" spans="1:3" x14ac:dyDescent="0.3">
      <c r="A167" t="s">
        <v>165</v>
      </c>
      <c r="B167" t="str">
        <f t="shared" si="9"/>
        <v>FK</v>
      </c>
      <c r="C167" t="str">
        <f t="shared" si="7"/>
        <v>FJ --&gt; FK</v>
      </c>
    </row>
    <row r="168" spans="1:3" x14ac:dyDescent="0.3">
      <c r="A168" t="s">
        <v>166</v>
      </c>
      <c r="B168" t="str">
        <f t="shared" si="9"/>
        <v>FL</v>
      </c>
      <c r="C168" t="str">
        <f t="shared" si="7"/>
        <v>FK --&gt; FL</v>
      </c>
    </row>
    <row r="169" spans="1:3" x14ac:dyDescent="0.3">
      <c r="A169" t="s">
        <v>167</v>
      </c>
      <c r="B169" t="str">
        <f t="shared" si="9"/>
        <v>FM</v>
      </c>
      <c r="C169" t="str">
        <f t="shared" si="7"/>
        <v>FL --&gt; FM</v>
      </c>
    </row>
    <row r="170" spans="1:3" x14ac:dyDescent="0.3">
      <c r="A170" t="s">
        <v>168</v>
      </c>
      <c r="B170" t="str">
        <f t="shared" si="9"/>
        <v>FN</v>
      </c>
      <c r="C170" t="str">
        <f t="shared" si="7"/>
        <v>FM --&gt; FN</v>
      </c>
    </row>
    <row r="171" spans="1:3" x14ac:dyDescent="0.3">
      <c r="A171" t="s">
        <v>169</v>
      </c>
      <c r="B171" t="str">
        <f t="shared" si="9"/>
        <v>FO</v>
      </c>
      <c r="C171" t="str">
        <f t="shared" si="7"/>
        <v>FN --&gt; FO</v>
      </c>
    </row>
    <row r="172" spans="1:3" x14ac:dyDescent="0.3">
      <c r="A172" t="s">
        <v>170</v>
      </c>
      <c r="B172" t="str">
        <f t="shared" si="9"/>
        <v>FP</v>
      </c>
      <c r="C172" t="str">
        <f t="shared" si="7"/>
        <v>FO --&gt; FP</v>
      </c>
    </row>
    <row r="173" spans="1:3" x14ac:dyDescent="0.3">
      <c r="A173" t="s">
        <v>171</v>
      </c>
      <c r="B173" t="str">
        <f t="shared" si="9"/>
        <v>FQ</v>
      </c>
      <c r="C173" t="str">
        <f t="shared" si="7"/>
        <v>FP --&gt; FQ</v>
      </c>
    </row>
    <row r="174" spans="1:3" x14ac:dyDescent="0.3">
      <c r="A174" t="s">
        <v>172</v>
      </c>
      <c r="B174" t="str">
        <f t="shared" si="9"/>
        <v>FR</v>
      </c>
      <c r="C174" t="str">
        <f t="shared" si="7"/>
        <v>FQ --&gt; FR</v>
      </c>
    </row>
    <row r="175" spans="1:3" x14ac:dyDescent="0.3">
      <c r="A175" t="s">
        <v>173</v>
      </c>
      <c r="B175" t="str">
        <f t="shared" si="9"/>
        <v>FS</v>
      </c>
      <c r="C175" t="str">
        <f t="shared" si="7"/>
        <v>FR --&gt; FS</v>
      </c>
    </row>
    <row r="176" spans="1:3" x14ac:dyDescent="0.3">
      <c r="A176" t="s">
        <v>174</v>
      </c>
      <c r="B176" t="str">
        <f t="shared" si="9"/>
        <v>FT</v>
      </c>
      <c r="C176" t="str">
        <f t="shared" si="7"/>
        <v>FS --&gt; FT</v>
      </c>
    </row>
    <row r="177" spans="1:3" x14ac:dyDescent="0.3">
      <c r="A177" t="s">
        <v>175</v>
      </c>
      <c r="B177" t="str">
        <f t="shared" si="9"/>
        <v>FU</v>
      </c>
      <c r="C177" t="str">
        <f t="shared" si="7"/>
        <v>FT --&gt; FU</v>
      </c>
    </row>
    <row r="178" spans="1:3" x14ac:dyDescent="0.3">
      <c r="A178" t="s">
        <v>176</v>
      </c>
      <c r="B178" t="str">
        <f t="shared" si="9"/>
        <v>FV</v>
      </c>
      <c r="C178" t="str">
        <f t="shared" si="7"/>
        <v>FU --&gt; FV</v>
      </c>
    </row>
    <row r="179" spans="1:3" x14ac:dyDescent="0.3">
      <c r="A179" t="s">
        <v>177</v>
      </c>
      <c r="B179" t="str">
        <f t="shared" si="9"/>
        <v>FW</v>
      </c>
      <c r="C179" t="str">
        <f t="shared" si="7"/>
        <v>FV --&gt; FW</v>
      </c>
    </row>
    <row r="180" spans="1:3" x14ac:dyDescent="0.3">
      <c r="A180" t="s">
        <v>178</v>
      </c>
      <c r="B180" t="str">
        <f t="shared" si="9"/>
        <v>FX</v>
      </c>
      <c r="C180" t="str">
        <f t="shared" si="7"/>
        <v>FW --&gt; FX</v>
      </c>
    </row>
    <row r="181" spans="1:3" x14ac:dyDescent="0.3">
      <c r="A181" t="s">
        <v>179</v>
      </c>
      <c r="B181" t="str">
        <f t="shared" si="9"/>
        <v>FY</v>
      </c>
      <c r="C181" t="str">
        <f t="shared" si="7"/>
        <v>FX --&gt; FY</v>
      </c>
    </row>
    <row r="182" spans="1:3" x14ac:dyDescent="0.3">
      <c r="A182" t="s">
        <v>180</v>
      </c>
      <c r="B182" t="str">
        <f t="shared" si="9"/>
        <v>FZ</v>
      </c>
      <c r="C182" t="str">
        <f t="shared" si="7"/>
        <v>FY --&gt; FZ</v>
      </c>
    </row>
    <row r="183" spans="1:3" x14ac:dyDescent="0.3">
      <c r="A183" t="s">
        <v>181</v>
      </c>
      <c r="B183" t="s">
        <v>182</v>
      </c>
      <c r="C183" t="str">
        <f t="shared" si="7"/>
        <v>FZ --&gt; GA</v>
      </c>
    </row>
    <row r="184" spans="1:3" x14ac:dyDescent="0.3">
      <c r="A184" t="s">
        <v>182</v>
      </c>
      <c r="B184" t="str">
        <f>A185</f>
        <v>GB</v>
      </c>
      <c r="C184" t="str">
        <f t="shared" si="7"/>
        <v>GA --&gt; GB</v>
      </c>
    </row>
    <row r="185" spans="1:3" x14ac:dyDescent="0.3">
      <c r="A185" t="s">
        <v>183</v>
      </c>
      <c r="B185" t="str">
        <f t="shared" ref="B185:B209" si="10">A186</f>
        <v>GC</v>
      </c>
      <c r="C185" t="str">
        <f t="shared" si="7"/>
        <v>GB --&gt; GC</v>
      </c>
    </row>
    <row r="186" spans="1:3" x14ac:dyDescent="0.3">
      <c r="A186" t="s">
        <v>184</v>
      </c>
      <c r="B186" t="str">
        <f t="shared" si="10"/>
        <v>GD</v>
      </c>
      <c r="C186" t="str">
        <f t="shared" si="7"/>
        <v>GC --&gt; GD</v>
      </c>
    </row>
    <row r="187" spans="1:3" x14ac:dyDescent="0.3">
      <c r="A187" t="s">
        <v>185</v>
      </c>
      <c r="B187" t="str">
        <f t="shared" si="10"/>
        <v>GE</v>
      </c>
      <c r="C187" t="str">
        <f t="shared" si="7"/>
        <v>GD --&gt; GE</v>
      </c>
    </row>
    <row r="188" spans="1:3" x14ac:dyDescent="0.3">
      <c r="A188" t="s">
        <v>186</v>
      </c>
      <c r="B188" t="str">
        <f t="shared" si="10"/>
        <v>GF</v>
      </c>
      <c r="C188" t="str">
        <f t="shared" si="7"/>
        <v>GE --&gt; GF</v>
      </c>
    </row>
    <row r="189" spans="1:3" x14ac:dyDescent="0.3">
      <c r="A189" t="s">
        <v>187</v>
      </c>
      <c r="B189" t="str">
        <f t="shared" si="10"/>
        <v>GG</v>
      </c>
      <c r="C189" t="str">
        <f t="shared" si="7"/>
        <v>GF --&gt; GG</v>
      </c>
    </row>
    <row r="190" spans="1:3" x14ac:dyDescent="0.3">
      <c r="A190" t="s">
        <v>188</v>
      </c>
      <c r="B190" t="str">
        <f t="shared" si="10"/>
        <v>GH</v>
      </c>
      <c r="C190" t="str">
        <f t="shared" si="7"/>
        <v>GG --&gt; GH</v>
      </c>
    </row>
    <row r="191" spans="1:3" x14ac:dyDescent="0.3">
      <c r="A191" t="s">
        <v>189</v>
      </c>
      <c r="B191" t="str">
        <f t="shared" si="10"/>
        <v>GI</v>
      </c>
      <c r="C191" t="str">
        <f t="shared" si="7"/>
        <v>GH --&gt; GI</v>
      </c>
    </row>
    <row r="192" spans="1:3" x14ac:dyDescent="0.3">
      <c r="A192" t="s">
        <v>190</v>
      </c>
      <c r="B192" t="str">
        <f t="shared" si="10"/>
        <v>GJ</v>
      </c>
      <c r="C192" t="str">
        <f t="shared" si="7"/>
        <v>GI --&gt; GJ</v>
      </c>
    </row>
    <row r="193" spans="1:3" x14ac:dyDescent="0.3">
      <c r="A193" t="s">
        <v>191</v>
      </c>
      <c r="B193" t="str">
        <f t="shared" si="10"/>
        <v>GK</v>
      </c>
      <c r="C193" t="str">
        <f t="shared" si="7"/>
        <v>GJ --&gt; GK</v>
      </c>
    </row>
    <row r="194" spans="1:3" x14ac:dyDescent="0.3">
      <c r="A194" t="s">
        <v>192</v>
      </c>
      <c r="B194" t="str">
        <f t="shared" si="10"/>
        <v>GL</v>
      </c>
      <c r="C194" t="str">
        <f t="shared" si="7"/>
        <v>GK --&gt; GL</v>
      </c>
    </row>
    <row r="195" spans="1:3" x14ac:dyDescent="0.3">
      <c r="A195" t="s">
        <v>193</v>
      </c>
      <c r="B195" t="str">
        <f t="shared" si="10"/>
        <v>GM</v>
      </c>
      <c r="C195" t="str">
        <f t="shared" ref="C195:C209" si="11">A195 &amp; " --&gt; " &amp; B195</f>
        <v>GL --&gt; GM</v>
      </c>
    </row>
    <row r="196" spans="1:3" x14ac:dyDescent="0.3">
      <c r="A196" t="s">
        <v>194</v>
      </c>
      <c r="B196" t="str">
        <f t="shared" si="10"/>
        <v>GN</v>
      </c>
      <c r="C196" t="str">
        <f t="shared" si="11"/>
        <v>GM --&gt; GN</v>
      </c>
    </row>
    <row r="197" spans="1:3" x14ac:dyDescent="0.3">
      <c r="A197" t="s">
        <v>195</v>
      </c>
      <c r="B197" t="str">
        <f t="shared" si="10"/>
        <v>GO</v>
      </c>
      <c r="C197" t="str">
        <f t="shared" si="11"/>
        <v>GN --&gt; GO</v>
      </c>
    </row>
    <row r="198" spans="1:3" x14ac:dyDescent="0.3">
      <c r="A198" t="s">
        <v>196</v>
      </c>
      <c r="B198" t="str">
        <f t="shared" si="10"/>
        <v>GP</v>
      </c>
      <c r="C198" t="str">
        <f t="shared" si="11"/>
        <v>GO --&gt; GP</v>
      </c>
    </row>
    <row r="199" spans="1:3" x14ac:dyDescent="0.3">
      <c r="A199" t="s">
        <v>197</v>
      </c>
      <c r="B199" t="str">
        <f t="shared" si="10"/>
        <v>GQ</v>
      </c>
      <c r="C199" t="str">
        <f t="shared" si="11"/>
        <v>GP --&gt; GQ</v>
      </c>
    </row>
    <row r="200" spans="1:3" x14ac:dyDescent="0.3">
      <c r="A200" t="s">
        <v>198</v>
      </c>
      <c r="B200" t="str">
        <f t="shared" si="10"/>
        <v>GR</v>
      </c>
      <c r="C200" t="str">
        <f t="shared" si="11"/>
        <v>GQ --&gt; GR</v>
      </c>
    </row>
    <row r="201" spans="1:3" x14ac:dyDescent="0.3">
      <c r="A201" t="s">
        <v>199</v>
      </c>
      <c r="B201" t="str">
        <f t="shared" si="10"/>
        <v>GS</v>
      </c>
      <c r="C201" t="str">
        <f t="shared" si="11"/>
        <v>GR --&gt; GS</v>
      </c>
    </row>
    <row r="202" spans="1:3" x14ac:dyDescent="0.3">
      <c r="A202" t="s">
        <v>200</v>
      </c>
      <c r="B202" t="str">
        <f t="shared" si="10"/>
        <v>GT</v>
      </c>
      <c r="C202" t="str">
        <f t="shared" si="11"/>
        <v>GS --&gt; GT</v>
      </c>
    </row>
    <row r="203" spans="1:3" x14ac:dyDescent="0.3">
      <c r="A203" t="s">
        <v>201</v>
      </c>
      <c r="B203" t="str">
        <f t="shared" si="10"/>
        <v>GU</v>
      </c>
      <c r="C203" t="str">
        <f t="shared" si="11"/>
        <v>GT --&gt; GU</v>
      </c>
    </row>
    <row r="204" spans="1:3" x14ac:dyDescent="0.3">
      <c r="A204" t="s">
        <v>202</v>
      </c>
      <c r="B204" t="str">
        <f t="shared" si="10"/>
        <v>GV</v>
      </c>
      <c r="C204" t="str">
        <f t="shared" si="11"/>
        <v>GU --&gt; GV</v>
      </c>
    </row>
    <row r="205" spans="1:3" x14ac:dyDescent="0.3">
      <c r="A205" t="s">
        <v>203</v>
      </c>
      <c r="B205" t="str">
        <f t="shared" si="10"/>
        <v>GW</v>
      </c>
      <c r="C205" t="str">
        <f t="shared" si="11"/>
        <v>GV --&gt; GW</v>
      </c>
    </row>
    <row r="206" spans="1:3" x14ac:dyDescent="0.3">
      <c r="A206" t="s">
        <v>204</v>
      </c>
      <c r="B206" t="str">
        <f t="shared" si="10"/>
        <v>GX</v>
      </c>
      <c r="C206" t="str">
        <f t="shared" si="11"/>
        <v>GW --&gt; GX</v>
      </c>
    </row>
    <row r="207" spans="1:3" x14ac:dyDescent="0.3">
      <c r="A207" t="s">
        <v>205</v>
      </c>
      <c r="B207" t="str">
        <f t="shared" si="10"/>
        <v>GY</v>
      </c>
      <c r="C207" t="str">
        <f t="shared" si="11"/>
        <v>GX --&gt; GY</v>
      </c>
    </row>
    <row r="208" spans="1:3" x14ac:dyDescent="0.3">
      <c r="A208" t="s">
        <v>206</v>
      </c>
      <c r="B208" t="str">
        <f t="shared" si="10"/>
        <v>GZ</v>
      </c>
      <c r="C208" t="str">
        <f t="shared" si="11"/>
        <v>GY --&gt; GZ</v>
      </c>
    </row>
    <row r="209" spans="1:3" x14ac:dyDescent="0.3">
      <c r="A209" t="s">
        <v>207</v>
      </c>
      <c r="B209">
        <f t="shared" si="10"/>
        <v>0</v>
      </c>
      <c r="C209" t="str">
        <f t="shared" si="11"/>
        <v>GZ --&gt;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2022-05-23T09:38:17Z</dcterms:created>
  <dcterms:modified xsi:type="dcterms:W3CDTF">2022-05-23T10:07:35Z</dcterms:modified>
</cp:coreProperties>
</file>