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LB001-03-2021" sheetId="3" state="visible" r:id="rId3"/>
    <sheet xmlns:r="http://schemas.openxmlformats.org/officeDocument/2006/relationships" name="LB001-03-20211" sheetId="4" state="visible" r:id="rId4"/>
    <sheet xmlns:r="http://schemas.openxmlformats.org/officeDocument/2006/relationships" name="LB001-03-20212" sheetId="5" state="visible" r:id="rId5"/>
    <sheet xmlns:r="http://schemas.openxmlformats.org/officeDocument/2006/relationships" name="LB1345-03-202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0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0" fontId="0" fillId="0" borderId="1" pivotButton="0" quotePrefix="0" xfId="0"/>
    <xf numFmtId="0" fontId="0" fillId="0" borderId="5" pivotButton="0" quotePrefix="0" xfId="0"/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0" fontId="0" fillId="0" borderId="2" pivotButton="0" quotePrefix="0" xfId="0"/>
    <xf numFmtId="165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0" pivotButton="0" quotePrefix="0" xfId="1"/>
    <xf numFmtId="0" fontId="0" fillId="0" borderId="0" pivotButton="0" quotePrefix="0" xfId="0"/>
    <xf numFmtId="43" fontId="6" fillId="0" borderId="18" applyAlignment="1" pivotButton="0" quotePrefix="0" xfId="2">
      <alignment horizontal="center" vertical="center" wrapText="1"/>
    </xf>
    <xf numFmtId="0" fontId="6" fillId="0" borderId="18" applyAlignment="1" pivotButton="0" quotePrefix="0" xfId="1">
      <alignment horizontal="right" vertical="center"/>
    </xf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56" min="2" max="2"/>
    <col width="9.28515625" customWidth="1" style="56" min="3" max="3"/>
    <col width="20.42578125" customWidth="1" style="56" min="4" max="4"/>
    <col width="15.7109375" customWidth="1" style="56" min="5" max="5"/>
    <col width="16.140625" customWidth="1" style="56" min="6" max="6"/>
    <col width="18.7109375" customWidth="1" style="56" min="7" max="7"/>
    <col width="15.28515625" customWidth="1" style="56" min="8" max="8"/>
    <col width="9.5703125" customWidth="1" style="56" min="9" max="9"/>
    <col width="19.28515625" customWidth="1" style="56" min="10" max="10"/>
  </cols>
  <sheetData>
    <row r="4" ht="15.75" customHeight="1" s="56" thickBot="1"/>
    <row r="5" ht="15.75" customHeight="1" s="56" thickBot="1">
      <c r="A5" s="40" t="inlineStr">
        <is>
          <t xml:space="preserve">                                                            Bank Al Habib Limited                                Date: dd-mm-yyyy </t>
        </is>
      </c>
      <c r="B5" s="41" t="n"/>
      <c r="C5" s="41" t="n"/>
      <c r="D5" s="41" t="n"/>
      <c r="E5" s="41" t="n"/>
      <c r="F5" s="41" t="n"/>
      <c r="G5" s="41" t="n"/>
      <c r="H5" s="41" t="n"/>
      <c r="I5" s="41" t="n"/>
      <c r="J5" s="42" t="n"/>
    </row>
    <row r="6" ht="15.75" customHeight="1" s="56" thickBot="1">
      <c r="A6" s="43" t="inlineStr">
        <is>
          <t>Bills Summary zone_name ZONE</t>
        </is>
      </c>
      <c r="B6" s="44" t="n"/>
      <c r="C6" s="44" t="n"/>
      <c r="D6" s="44" t="n"/>
      <c r="E6" s="44" t="n"/>
      <c r="F6" s="44" t="n"/>
      <c r="G6" s="44" t="n"/>
      <c r="H6" s="44" t="n"/>
      <c r="I6" s="44" t="n"/>
      <c r="J6" s="45" t="n"/>
    </row>
    <row r="7" ht="15.75" customHeight="1" s="56" thickBot="1">
      <c r="A7" s="19" t="n"/>
      <c r="B7" s="20" t="n"/>
      <c r="C7" s="20" t="n"/>
      <c r="D7" s="20" t="n"/>
      <c r="E7" s="20" t="n"/>
      <c r="F7" s="46" t="inlineStr">
        <is>
          <t xml:space="preserve">Rate of sales tax 16% on services </t>
        </is>
      </c>
      <c r="G7" s="44" t="n"/>
      <c r="H7" s="44" t="n"/>
      <c r="I7" s="44" t="n"/>
      <c r="J7" s="45" t="n"/>
    </row>
    <row r="8">
      <c r="A8" s="47" t="inlineStr">
        <is>
          <t>Sr No.</t>
        </is>
      </c>
      <c r="B8" s="47" t="inlineStr">
        <is>
          <t>Branch / Department</t>
        </is>
      </c>
      <c r="C8" s="49" t="inlineStr">
        <is>
          <t>Branch Code</t>
        </is>
      </c>
      <c r="D8" s="47" t="inlineStr">
        <is>
          <t>Invoice No</t>
        </is>
      </c>
      <c r="E8" s="51" t="inlineStr">
        <is>
          <t>Amount Excluding sales tax
Parts</t>
        </is>
      </c>
      <c r="F8" s="53" t="inlineStr">
        <is>
          <t>Sales tax
Services</t>
        </is>
      </c>
      <c r="G8" s="54" t="inlineStr">
        <is>
          <t>Amount including sales tax
16%</t>
        </is>
      </c>
      <c r="H8" s="53" t="inlineStr">
        <is>
          <t>Reimbursement of Transportation</t>
        </is>
      </c>
      <c r="I8" s="57" t="inlineStr">
        <is>
          <t>Out of City Charges</t>
        </is>
      </c>
      <c r="J8" s="57" t="inlineStr">
        <is>
          <t>Grand Total</t>
        </is>
      </c>
    </row>
    <row r="9" ht="15.75" customHeight="1" s="56" thickBot="1">
      <c r="A9" s="48" t="n"/>
      <c r="B9" s="48" t="n"/>
      <c r="C9" s="50" t="n"/>
      <c r="D9" s="48" t="n"/>
      <c r="E9" s="52" t="n"/>
      <c r="F9" s="52" t="n"/>
      <c r="G9" s="52" t="n"/>
      <c r="H9" s="52" t="n"/>
      <c r="I9" s="50" t="n"/>
      <c r="J9" s="50" t="n"/>
    </row>
    <row r="10" ht="15.75" customHeight="1" s="56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56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56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56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56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56" thickBot="1">
      <c r="A15" s="58" t="inlineStr">
        <is>
          <t>Total Amount</t>
        </is>
      </c>
      <c r="B15" s="44" t="n"/>
      <c r="C15" s="44" t="n"/>
      <c r="D15" s="45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59" t="inlineStr">
        <is>
          <t>Truly Yours,</t>
        </is>
      </c>
    </row>
    <row r="20">
      <c r="A20" s="60" t="inlineStr">
        <is>
          <t>ASAD ALI</t>
        </is>
      </c>
    </row>
    <row r="21">
      <c r="A21" s="55" t="inlineStr">
        <is>
          <t xml:space="preserve">   (Chief Executive)</t>
        </is>
      </c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18" sqref="H18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4"/>
    <col width="9.140625" customWidth="1" style="56" min="95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m/d/y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inlineStr">
        <is>
          <t>comp_id</t>
        </is>
      </c>
    </row>
    <row r="8" ht="15.75" customHeight="1" s="56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56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56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4"/>
    <col width="9.140625" customWidth="1" style="56" min="95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LB001-03-2021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13/Mar/2021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1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T,LHR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15.75" customHeight="1" s="56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4"/>
    <col width="9.140625" customWidth="1" style="56" min="95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LB001-03-2021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13/Mar/2021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1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T,LHR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15.75" customHeight="1" s="56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4"/>
    <col width="9.140625" customWidth="1" style="56" min="95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LB001-03-2021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13/Mar/2021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1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T,LHR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15.75" customHeight="1" s="56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4"/>
    <col width="9.140625" customWidth="1" style="56" min="95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LB1345-03-2021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13/Mar/2021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1345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FFFF,LHR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31.5" customHeight="1" s="56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1</v>
      </c>
      <c r="F17" s="65" t="n"/>
      <c r="G17" s="67" t="n">
        <v>4670</v>
      </c>
      <c r="H17" s="69" t="n">
        <v>4670</v>
      </c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2021-03-06T15:00:10Z</dcterms:modified>
  <cp:lastModifiedBy>Windows User</cp:lastModifiedBy>
</cp:coreProperties>
</file>