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lhaahmed/Desktop/Thesis/Thesis Data/"/>
    </mc:Choice>
  </mc:AlternateContent>
  <xr:revisionPtr revIDLastSave="0" documentId="13_ncr:1_{945545F8-F975-D94E-953E-443906B9EEB6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2" i="1"/>
</calcChain>
</file>

<file path=xl/sharedStrings.xml><?xml version="1.0" encoding="utf-8"?>
<sst xmlns="http://schemas.openxmlformats.org/spreadsheetml/2006/main" count="2293" uniqueCount="1985">
  <si>
    <t>10 Minutes Gone</t>
  </si>
  <si>
    <t>2019-10-17</t>
  </si>
  <si>
    <t>6TNFcyEN-3w</t>
  </si>
  <si>
    <t>https://www.youtube.com/watch?v=6TNFcyEN-3w</t>
  </si>
  <si>
    <t>1917</t>
  </si>
  <si>
    <t>2020-01-23</t>
  </si>
  <si>
    <t>YqNYrYUiMfg</t>
  </si>
  <si>
    <t>https://www.youtube.com/watch?v=YqNYrYUiMfg</t>
  </si>
  <si>
    <t>21 Bridges</t>
  </si>
  <si>
    <t>2019-12-12</t>
  </si>
  <si>
    <t>qaZoSTG10lw</t>
  </si>
  <si>
    <t>https://www.youtube.com/watch?v=qaZoSTG10lw</t>
  </si>
  <si>
    <t>355, The</t>
  </si>
  <si>
    <t>2022-01-27</t>
  </si>
  <si>
    <t>SV0s2S9reT0</t>
  </si>
  <si>
    <t>https://www.youtube.com/watch?v=SV0s2S9reT0</t>
  </si>
  <si>
    <t>47 Meters Down: Uncaged</t>
  </si>
  <si>
    <t>2019-08-29</t>
  </si>
  <si>
    <t>BhOJXUmvLQ8</t>
  </si>
  <si>
    <t>https://www.youtube.com/watch?v=BhOJXUmvLQ8</t>
  </si>
  <si>
    <t>57 Seconds</t>
  </si>
  <si>
    <t>2023-10-12</t>
  </si>
  <si>
    <t>L8XsJ4O1YJ0</t>
  </si>
  <si>
    <t>https://www.youtube.com/watch?v=L8XsJ4O1YJ0</t>
  </si>
  <si>
    <t>65</t>
  </si>
  <si>
    <t>2023-03-09</t>
  </si>
  <si>
    <t>bHXejJq5vr0</t>
  </si>
  <si>
    <t>https://www.youtube.com/watch?v=bHXejJq5vr0</t>
  </si>
  <si>
    <t>Abigail</t>
  </si>
  <si>
    <t>2024-05-09</t>
  </si>
  <si>
    <t>3PsP8MFH8p0</t>
  </si>
  <si>
    <t>https://www.youtube.com/watch?v=3PsP8MFH8p0</t>
  </si>
  <si>
    <t>About My Father</t>
  </si>
  <si>
    <t>2023-06-15</t>
  </si>
  <si>
    <t>txLSE7tpgr0</t>
  </si>
  <si>
    <t>https://www.youtube.com/watch?v=txLSE7tpgr0</t>
  </si>
  <si>
    <t>Ad Astra</t>
  </si>
  <si>
    <t>2019-09-19</t>
  </si>
  <si>
    <t>P6AaSMfXHbA</t>
  </si>
  <si>
    <t>https://www.youtube.com/watch?v=P6AaSMfXHbA</t>
  </si>
  <si>
    <t>Addams Family 2, The</t>
  </si>
  <si>
    <t>2021-10-28</t>
  </si>
  <si>
    <t>Kd82bSBDE84</t>
  </si>
  <si>
    <t>https://www.youtube.com/watch?v=Kd82bSBDE84</t>
  </si>
  <si>
    <t>Addams Family, The</t>
  </si>
  <si>
    <t>2019-10-31</t>
  </si>
  <si>
    <t>c95edsw17QE</t>
  </si>
  <si>
    <t>https://www.youtube.com/watch?v=c95edsw17QE</t>
  </si>
  <si>
    <t>Aeronauts, The</t>
  </si>
  <si>
    <t>2019-12-05</t>
  </si>
  <si>
    <t>Rm4VnwCtQO8</t>
  </si>
  <si>
    <t>https://www.youtube.com/watch?v=Rm4VnwCtQO8</t>
  </si>
  <si>
    <t>After (2019)</t>
  </si>
  <si>
    <t>2019-04-11</t>
  </si>
  <si>
    <t>2ZAdcWHuCmY</t>
  </si>
  <si>
    <t>https://www.youtube.com/watch?v=2ZAdcWHuCmY</t>
  </si>
  <si>
    <t>After Ever Happy (Event)</t>
  </si>
  <si>
    <t>2022-08-24</t>
  </si>
  <si>
    <t>hLQ-5exgctI</t>
  </si>
  <si>
    <t>https://www.youtube.com/watch?v=hLQ-5exgctI</t>
  </si>
  <si>
    <t>After Everything (Event)</t>
  </si>
  <si>
    <t>2023-09-13</t>
  </si>
  <si>
    <t>KFO3kw7AZME</t>
  </si>
  <si>
    <t>https://www.youtube.com/watch?v=KFO3kw7AZME</t>
  </si>
  <si>
    <t>After We Collided</t>
  </si>
  <si>
    <t>2020-09-02</t>
  </si>
  <si>
    <t>2SvwX3ux_-8</t>
  </si>
  <si>
    <t>https://www.youtube.com/watch?v=2SvwX3ux_-8</t>
  </si>
  <si>
    <t>After We Fell (Event)</t>
  </si>
  <si>
    <t>2021-09-02</t>
  </si>
  <si>
    <t>NYdNN6C9hfI</t>
  </si>
  <si>
    <t>https://www.youtube.com/watch?v=NYdNN6C9hfI</t>
  </si>
  <si>
    <t>After Yang</t>
  </si>
  <si>
    <t>2022-05-12</t>
  </si>
  <si>
    <t>Kwp32zLc08c</t>
  </si>
  <si>
    <t>https://www.youtube.com/watch?v=Kwp32zLc08c</t>
  </si>
  <si>
    <t>Aftermath, The</t>
  </si>
  <si>
    <t>2019-04-18</t>
  </si>
  <si>
    <t>FPv3e2FZOgo</t>
  </si>
  <si>
    <t>https://www.youtube.com/watch?v=FPv3e2FZOgo</t>
  </si>
  <si>
    <t>Air (2023)</t>
  </si>
  <si>
    <t>2023-04-13</t>
  </si>
  <si>
    <t>Euy4Yu6B3nU</t>
  </si>
  <si>
    <t>https://www.youtube.com/watch?v=Euy4Yu6B3nU</t>
  </si>
  <si>
    <t>Alien: Romulus</t>
  </si>
  <si>
    <t>2024-08-15</t>
  </si>
  <si>
    <t>OzY2r2JXsDM</t>
  </si>
  <si>
    <t>https://www.youtube.com/watch?v=OzY2r2JXsDM</t>
  </si>
  <si>
    <t>Alita: Battle Angel</t>
  </si>
  <si>
    <t>2019-02-14</t>
  </si>
  <si>
    <t>w7pYhpJaJW8</t>
  </si>
  <si>
    <t>https://www.youtube.com/watch?v=w7pYhpJaJW8</t>
  </si>
  <si>
    <t>Ambulance</t>
  </si>
  <si>
    <t>2022-03-17</t>
  </si>
  <si>
    <t>7NU-STboFeI</t>
  </si>
  <si>
    <t>https://www.youtube.com/watch?v=7NU-STboFeI</t>
  </si>
  <si>
    <t>American Siege</t>
  </si>
  <si>
    <t>2022-07-28</t>
  </si>
  <si>
    <t>AdI6ea_0T0s</t>
  </si>
  <si>
    <t>https://www.youtube.com/watch?v=AdI6ea_0T0s</t>
  </si>
  <si>
    <t>Amsterdam</t>
  </si>
  <si>
    <t>2022-10-27</t>
  </si>
  <si>
    <t>GLs2xxM0e78</t>
  </si>
  <si>
    <t>https://www.youtube.com/watch?v=GLs2xxM0e78</t>
  </si>
  <si>
    <t>Angel Has Fallen</t>
  </si>
  <si>
    <t>2019-08-22</t>
  </si>
  <si>
    <t>XF8h3hOGBJM</t>
  </si>
  <si>
    <t>https://www.youtube.com/watch?v=XF8h3hOGBJM</t>
  </si>
  <si>
    <t>Angel Of Mine</t>
  </si>
  <si>
    <t>2019-10-24</t>
  </si>
  <si>
    <t>G1BD8EgwmPA</t>
  </si>
  <si>
    <t>https://www.youtube.com/watch?v=G1BD8EgwmPA</t>
  </si>
  <si>
    <t>Annabelle Comes Home</t>
  </si>
  <si>
    <t>2019-06-27</t>
  </si>
  <si>
    <t>bCxm7cTpBAs</t>
  </si>
  <si>
    <t>https://www.youtube.com/watch?v=bCxm7cTpBAs</t>
  </si>
  <si>
    <t>Anora</t>
  </si>
  <si>
    <t>2024-10-31</t>
  </si>
  <si>
    <t>p1HxTmV5i7c</t>
  </si>
  <si>
    <t>https://www.youtube.com/watch?v=p1HxTmV5i7c</t>
  </si>
  <si>
    <t>Ant-Man and the Wasp: Quantumania</t>
  </si>
  <si>
    <t>2023-02-16</t>
  </si>
  <si>
    <t>ZlNFpri-Y40</t>
  </si>
  <si>
    <t>https://www.youtube.com/watch?v=ZlNFpri-Y40</t>
  </si>
  <si>
    <t>Antebellum</t>
  </si>
  <si>
    <t>2020-10-01</t>
  </si>
  <si>
    <t>7MPib67BDHY</t>
  </si>
  <si>
    <t>https://www.youtube.com/watch?v=7MPib67BDHY</t>
  </si>
  <si>
    <t>Antlers</t>
  </si>
  <si>
    <t>2021-11-11</t>
  </si>
  <si>
    <t>2aiYxwVuZ1o</t>
  </si>
  <si>
    <t>https://www.youtube.com/watch?v=2aiYxwVuZ1o</t>
  </si>
  <si>
    <t>Anyone But You</t>
  </si>
  <si>
    <t>2023-12-28</t>
  </si>
  <si>
    <t>UtjH6Sk7Gxs</t>
  </si>
  <si>
    <t>https://www.youtube.com/watch?v=UtjH6Sk7Gxs</t>
  </si>
  <si>
    <t>Aquaman and the Lost Kingdom</t>
  </si>
  <si>
    <t>2023-12-21</t>
  </si>
  <si>
    <t>UGc5Tzz19UY</t>
  </si>
  <si>
    <t>https://www.youtube.com/watch?v=UGc5Tzz19UY</t>
  </si>
  <si>
    <t>Arcadian</t>
  </si>
  <si>
    <t>2024-05-16</t>
  </si>
  <si>
    <t>HNARuSROxbM</t>
  </si>
  <si>
    <t>https://www.youtube.com/watch?v=HNARuSROxbM</t>
  </si>
  <si>
    <t>Argylle</t>
  </si>
  <si>
    <t>2024-02-01</t>
  </si>
  <si>
    <t>7mgu9mNZ8Hk</t>
  </si>
  <si>
    <t>https://www.youtube.com/watch?v=7mgu9mNZ8Hk</t>
  </si>
  <si>
    <t>Arkansas</t>
  </si>
  <si>
    <t>2020-07-16</t>
  </si>
  <si>
    <t>2oDRSS67Ohw</t>
  </si>
  <si>
    <t>https://www.youtube.com/watch?v=2oDRSS67Ohw</t>
  </si>
  <si>
    <t>Art Of Racing In The Rain, The</t>
  </si>
  <si>
    <t>Dp2ufFO4QGg</t>
  </si>
  <si>
    <t>https://www.youtube.com/watch?v=Dp2ufFO4QGg</t>
  </si>
  <si>
    <t>Arthur the King</t>
  </si>
  <si>
    <t>2024-03-21</t>
  </si>
  <si>
    <t>wjDJNEPghNY</t>
  </si>
  <si>
    <t>https://www.youtube.com/watch?v=wjDJNEPghNY</t>
  </si>
  <si>
    <t>Asteroid City</t>
  </si>
  <si>
    <t>2023-06-22</t>
  </si>
  <si>
    <t>9FXCSXuGTF4</t>
  </si>
  <si>
    <t>https://www.youtube.com/watch?v=9FXCSXuGTF4</t>
  </si>
  <si>
    <t>At Eternity's Gate</t>
  </si>
  <si>
    <t>2019-01-31</t>
  </si>
  <si>
    <t>T77PDm3e1iE</t>
  </si>
  <si>
    <t>https://www.youtube.com/watch?v=T77PDm3e1iE</t>
  </si>
  <si>
    <t>Ava</t>
  </si>
  <si>
    <t>2020-10-22</t>
  </si>
  <si>
    <t>ozUuAcGOhPs</t>
  </si>
  <si>
    <t>https://www.youtube.com/watch?v=ozUuAcGOhPs</t>
  </si>
  <si>
    <t>Avatar: The Way of Water</t>
  </si>
  <si>
    <t>2022-12-15</t>
  </si>
  <si>
    <t>d9MyW72ELq0</t>
  </si>
  <si>
    <t>https://www.youtube.com/watch?v=d9MyW72ELq0</t>
  </si>
  <si>
    <t>Avengers: Endgame</t>
  </si>
  <si>
    <t>2019-04-25</t>
  </si>
  <si>
    <t>TcMBFSGVi1c</t>
  </si>
  <si>
    <t>https://www.youtube.com/watch?v=TcMBFSGVi1c</t>
  </si>
  <si>
    <t>Babygirl</t>
  </si>
  <si>
    <t>2024-12-26</t>
  </si>
  <si>
    <t>9XXoNB0lVGo</t>
  </si>
  <si>
    <t>https://www.youtube.com/watch?v=9XXoNB0lVGo</t>
  </si>
  <si>
    <t>Backtrace</t>
  </si>
  <si>
    <t>2019-02-28</t>
  </si>
  <si>
    <t>INDleu1aHyE</t>
  </si>
  <si>
    <t>https://www.youtube.com/watch?v=INDleu1aHyE</t>
  </si>
  <si>
    <t>Bad Boys For Life</t>
  </si>
  <si>
    <t>2020-01-16</t>
  </si>
  <si>
    <t>jKCj3XuPG8M</t>
  </si>
  <si>
    <t>https://www.youtube.com/watch?v=jKCj3XuPG8M</t>
  </si>
  <si>
    <t>Bad Boys: Ride or Die</t>
  </si>
  <si>
    <t>2024-06-06</t>
  </si>
  <si>
    <t>hRFY_Fesa9Q</t>
  </si>
  <si>
    <t>https://www.youtube.com/watch?v=hRFY_Fesa9Q</t>
  </si>
  <si>
    <t>Bagman</t>
  </si>
  <si>
    <t>2024-11-28</t>
  </si>
  <si>
    <t>slrzCgYIUPM</t>
  </si>
  <si>
    <t>https://www.youtube.com/watch?v=slrzCgYIUPM</t>
  </si>
  <si>
    <t>Barb And Star Go To Vista del Mar</t>
  </si>
  <si>
    <t>2021-08-19</t>
  </si>
  <si>
    <t>3EBwBGTlGFQ</t>
  </si>
  <si>
    <t>https://www.youtube.com/watch?v=3EBwBGTlGFQ</t>
  </si>
  <si>
    <t>Barbie</t>
  </si>
  <si>
    <t>2023-07-20</t>
  </si>
  <si>
    <t>pBk4NYhWNMM</t>
  </si>
  <si>
    <t>https://www.youtube.com/watch?v=pBk4NYhWNMM</t>
  </si>
  <si>
    <t>Batman, The</t>
  </si>
  <si>
    <t>2022-03-03</t>
  </si>
  <si>
    <t>mqqft2x_Aa4</t>
  </si>
  <si>
    <t>https://www.youtube.com/watch?v=mqqft2x_Aa4</t>
  </si>
  <si>
    <t>Beach Bum, The</t>
  </si>
  <si>
    <t>2019-05-09</t>
  </si>
  <si>
    <t>qSALRP1mZNQ</t>
  </si>
  <si>
    <t>https://www.youtube.com/watch?v=qSALRP1mZNQ</t>
  </si>
  <si>
    <t>Beast</t>
  </si>
  <si>
    <t>2022-09-01</t>
  </si>
  <si>
    <t>oQMc7Sq36mI</t>
  </si>
  <si>
    <t>https://www.youtube.com/watch?v=oQMc7Sq36mI</t>
  </si>
  <si>
    <t>Beau is Afraid</t>
  </si>
  <si>
    <t>2023-05-04</t>
  </si>
  <si>
    <t>PuiWDn976Ek</t>
  </si>
  <si>
    <t>https://www.youtube.com/watch?v=PuiWDn976Ek</t>
  </si>
  <si>
    <t>Beautiful Wedding</t>
  </si>
  <si>
    <t>2024-01-25</t>
  </si>
  <si>
    <t>3qDY7cZdqlE</t>
  </si>
  <si>
    <t>https://www.youtube.com/watch?v=3qDY7cZdqlE</t>
  </si>
  <si>
    <t>Becky</t>
  </si>
  <si>
    <t>2020-07-23</t>
  </si>
  <si>
    <t>5-j5HtaOSjA</t>
  </si>
  <si>
    <t>https://www.youtube.com/watch?v=5-j5HtaOSjA</t>
  </si>
  <si>
    <t>Beekeeper, The</t>
  </si>
  <si>
    <t>2024-01-18</t>
  </si>
  <si>
    <t>SzINZZ6iqxY</t>
  </si>
  <si>
    <t>https://www.youtube.com/watch?v=SzINZZ6iqxY</t>
  </si>
  <si>
    <t>Beetlejuice Beetlejuice</t>
  </si>
  <si>
    <t>2024-09-05</t>
  </si>
  <si>
    <t>CoZqL9N6Rx4</t>
  </si>
  <si>
    <t>https://www.youtube.com/watch?v=CoZqL9N6Rx4</t>
  </si>
  <si>
    <t>Bikeriders, The</t>
  </si>
  <si>
    <t>2024-06-20</t>
  </si>
  <si>
    <t>BrSaVt5pvPk</t>
  </si>
  <si>
    <t>https://www.youtube.com/watch?v=BrSaVt5pvPk</t>
  </si>
  <si>
    <t>Bill &amp; Ted Face The Music</t>
  </si>
  <si>
    <t>0hAL7emClFM</t>
  </si>
  <si>
    <t>https://www.youtube.com/watch?v=0hAL7emClFM</t>
  </si>
  <si>
    <t>Birds Of Prey (And The Fantabulous Emancipation Of One Harley Quinn)</t>
  </si>
  <si>
    <t>2020-02-06</t>
  </si>
  <si>
    <t>kGM4uYZzfu0</t>
  </si>
  <si>
    <t>https://www.youtube.com/watch?v=kGM4uYZzfu0</t>
  </si>
  <si>
    <t>Black Adam</t>
  </si>
  <si>
    <t>2022-10-20</t>
  </si>
  <si>
    <t>X0tOpBuYasI</t>
  </si>
  <si>
    <t>https://www.youtube.com/watch?v=X0tOpBuYasI</t>
  </si>
  <si>
    <t>Black Demon, The</t>
  </si>
  <si>
    <t>2023-07-06</t>
  </si>
  <si>
    <t>z1xJAyVKAPY</t>
  </si>
  <si>
    <t>https://www.youtube.com/watch?v=z1xJAyVKAPY</t>
  </si>
  <si>
    <t>Black Panther: Wakanda Forever</t>
  </si>
  <si>
    <t>2022-11-10</t>
  </si>
  <si>
    <t>_Z3QKkl1WyM</t>
  </si>
  <si>
    <t>https://www.youtube.com/watch?v=_Z3QKkl1WyM</t>
  </si>
  <si>
    <t>Black Phone, The</t>
  </si>
  <si>
    <t>2022-06-23</t>
  </si>
  <si>
    <t>3eGP6im8AZA</t>
  </si>
  <si>
    <t>https://www.youtube.com/watch?v=3eGP6im8AZA</t>
  </si>
  <si>
    <t>Black Widow</t>
  </si>
  <si>
    <t>2021-07-08</t>
  </si>
  <si>
    <t>ybji16u608U</t>
  </si>
  <si>
    <t>https://www.youtube.com/watch?v=ybji16u608U</t>
  </si>
  <si>
    <t>Blacklight</t>
  </si>
  <si>
    <t>2022-08-18</t>
  </si>
  <si>
    <t>d4K9Rzy2_DA</t>
  </si>
  <si>
    <t>https://www.youtube.com/watch?v=d4K9Rzy2_DA</t>
  </si>
  <si>
    <t>Blink Twice</t>
  </si>
  <si>
    <t>2024-08-22</t>
  </si>
  <si>
    <t>aMcmfonGWY4</t>
  </si>
  <si>
    <t>https://www.youtube.com/watch?v=aMcmfonGWY4</t>
  </si>
  <si>
    <t>Blood</t>
  </si>
  <si>
    <t>2023-09-28</t>
  </si>
  <si>
    <t>MPg6vLdo_AQ</t>
  </si>
  <si>
    <t>https://www.youtube.com/watch?v=MPg6vLdo_AQ</t>
  </si>
  <si>
    <t>Bloodshot</t>
  </si>
  <si>
    <t>2020-03-12</t>
  </si>
  <si>
    <t>vOUVVDWdXbo</t>
  </si>
  <si>
    <t>https://www.youtube.com/watch?v=vOUVVDWdXbo</t>
  </si>
  <si>
    <t>Blue Beetle</t>
  </si>
  <si>
    <t>2023-08-17</t>
  </si>
  <si>
    <t>vS3_72Gb-bI</t>
  </si>
  <si>
    <t>https://www.youtube.com/watch?v=vS3_72Gb-bI</t>
  </si>
  <si>
    <t>Blumhouse's Fantasy Island</t>
  </si>
  <si>
    <t>2020-02-13</t>
  </si>
  <si>
    <t>a6O30nJ02PU</t>
  </si>
  <si>
    <t>https://www.youtube.com/watch?v=a6O30nJ02PU</t>
  </si>
  <si>
    <t>Bob Marley: One Love</t>
  </si>
  <si>
    <t>2024-02-14</t>
  </si>
  <si>
    <t>ajw425Kuvtw</t>
  </si>
  <si>
    <t>https://www.youtube.com/watch?v=ajw425Kuvtw</t>
  </si>
  <si>
    <t>Bombshell</t>
  </si>
  <si>
    <t>0rBnkBIhoFE</t>
  </si>
  <si>
    <t>https://www.youtube.com/watch?v=0rBnkBIhoFE</t>
  </si>
  <si>
    <t>Boogeyman, The</t>
  </si>
  <si>
    <t>2023-06-01</t>
  </si>
  <si>
    <t>cFqCmIU0-_M</t>
  </si>
  <si>
    <t>https://www.youtube.com/watch?v=cFqCmIU0-_M</t>
  </si>
  <si>
    <t>Book Club: The Next Chapter</t>
  </si>
  <si>
    <t>2023-05-11</t>
  </si>
  <si>
    <t>i9k213d5FU0</t>
  </si>
  <si>
    <t>https://www.youtube.com/watch?v=i9k213d5FU0</t>
  </si>
  <si>
    <t>Booksmart</t>
  </si>
  <si>
    <t>2019-08-15</t>
  </si>
  <si>
    <t>S0Mb6BgnhS0</t>
  </si>
  <si>
    <t>https://www.youtube.com/watch?v=S0Mb6BgnhS0</t>
  </si>
  <si>
    <t>Borderlands</t>
  </si>
  <si>
    <t>2024-08-08</t>
  </si>
  <si>
    <t>lU_NKNZljoQ</t>
  </si>
  <si>
    <t>https://www.youtube.com/watch?v=lU_NKNZljoQ</t>
  </si>
  <si>
    <t>Boss Level</t>
  </si>
  <si>
    <t>2021-08-12</t>
  </si>
  <si>
    <t>PGHD0bqjZWQ</t>
  </si>
  <si>
    <t>https://www.youtube.com/watch?v=PGHD0bqjZWQ</t>
  </si>
  <si>
    <t>Brahms: The Boy II</t>
  </si>
  <si>
    <t>2020-02-27</t>
  </si>
  <si>
    <t>A6caADGf8mw</t>
  </si>
  <si>
    <t>https://www.youtube.com/watch?v=A6caADGf8mw</t>
  </si>
  <si>
    <t>Breakthrough (2019)</t>
  </si>
  <si>
    <t>go1jaIRQc-o</t>
  </si>
  <si>
    <t>https://www.youtube.com/watch?v=go1jaIRQc-o</t>
  </si>
  <si>
    <t>Bricklayer, The</t>
  </si>
  <si>
    <t>zC96qykLTdQ</t>
  </si>
  <si>
    <t>https://www.youtube.com/watch?v=zC96qykLTdQ</t>
  </si>
  <si>
    <t>Brightburn</t>
  </si>
  <si>
    <t>2019-05-23</t>
  </si>
  <si>
    <t>g6eB0JT1DI4</t>
  </si>
  <si>
    <t>https://www.youtube.com/watch?v=g6eB0JT1DI4</t>
  </si>
  <si>
    <t>Broken Hearts Gallery, The</t>
  </si>
  <si>
    <t>2020-09-24</t>
  </si>
  <si>
    <t>7aokhRzwlJI</t>
  </si>
  <si>
    <t>https://www.youtube.com/watch?v=7aokhRzwlJI</t>
  </si>
  <si>
    <t>Bros</t>
  </si>
  <si>
    <t>2022-11-24</t>
  </si>
  <si>
    <t>BQIeBB9XMe8</t>
  </si>
  <si>
    <t>https://www.youtube.com/watch?v=BQIeBB9XMe8</t>
  </si>
  <si>
    <t>Bullet Train</t>
  </si>
  <si>
    <t>2022-08-04</t>
  </si>
  <si>
    <t>0IOsk2Vlc4o</t>
  </si>
  <si>
    <t>https://www.youtube.com/watch?v=0IOsk2Vlc4o</t>
  </si>
  <si>
    <t>Burden (2020)</t>
  </si>
  <si>
    <t>2020-07-09</t>
  </si>
  <si>
    <t>6HDT6u2j2XM</t>
  </si>
  <si>
    <t>https://www.youtube.com/watch?v=6HDT6u2j2XM</t>
  </si>
  <si>
    <t>Burnt Orange Heresy, The</t>
  </si>
  <si>
    <t>6PMAlfrdQNI</t>
  </si>
  <si>
    <t>https://www.youtube.com/watch?v=6PMAlfrdQNI</t>
  </si>
  <si>
    <t>Cabrini</t>
  </si>
  <si>
    <t>2024-04-18</t>
  </si>
  <si>
    <t>ZaMlUazXvyY</t>
  </si>
  <si>
    <t>https://www.youtube.com/watch?v=ZaMlUazXvyY</t>
  </si>
  <si>
    <t>Call Jane</t>
  </si>
  <si>
    <t>2023-03-23</t>
  </si>
  <si>
    <t>U-1pUnTsSQc</t>
  </si>
  <si>
    <t>https://www.youtube.com/watch?v=U-1pUnTsSQc</t>
  </si>
  <si>
    <t>Call of the Wild, The</t>
  </si>
  <si>
    <t>2020-02-20</t>
  </si>
  <si>
    <t>5P8R2zAhEwg</t>
  </si>
  <si>
    <t>https://www.youtube.com/watch?v=5P8R2zAhEwg</t>
  </si>
  <si>
    <t>Can You Keep A Secret?</t>
  </si>
  <si>
    <t>2019-12-19</t>
  </si>
  <si>
    <t>3IM1vSNJw3Y</t>
  </si>
  <si>
    <t>https://www.youtube.com/watch?v=3IM1vSNJw3Y</t>
  </si>
  <si>
    <t>Candyman</t>
  </si>
  <si>
    <t>2021-08-26</t>
  </si>
  <si>
    <t>tlwzuZ9kOQU</t>
  </si>
  <si>
    <t>https://www.youtube.com/watch?v=tlwzuZ9kOQU</t>
  </si>
  <si>
    <t>Capone</t>
  </si>
  <si>
    <t>2020-07-30</t>
  </si>
  <si>
    <t>2J5OE16C_zY</t>
  </si>
  <si>
    <t>https://www.youtube.com/watch?v=2J5OE16C_zY</t>
  </si>
  <si>
    <t>Captain Marvel</t>
  </si>
  <si>
    <t>2019-03-07</t>
  </si>
  <si>
    <t>Z1BCujX3pw8</t>
  </si>
  <si>
    <t>https://www.youtube.com/watch?v=Z1BCujX3pw8</t>
  </si>
  <si>
    <t>Captive State</t>
  </si>
  <si>
    <t>2019-03-28</t>
  </si>
  <si>
    <t>i68xCzI406A</t>
  </si>
  <si>
    <t>https://www.youtube.com/watch?v=i68xCzI406A</t>
  </si>
  <si>
    <t>Card Counter, The</t>
  </si>
  <si>
    <t>2021-11-18</t>
  </si>
  <si>
    <t>7RvVT1cDiNc</t>
  </si>
  <si>
    <t>https://www.youtube.com/watch?v=7RvVT1cDiNc</t>
  </si>
  <si>
    <t>Cats</t>
  </si>
  <si>
    <t>2019-12-26</t>
  </si>
  <si>
    <t>FtSd844cI7U</t>
  </si>
  <si>
    <t>https://www.youtube.com/watch?v=FtSd844cI7U</t>
  </si>
  <si>
    <t>Challengers</t>
  </si>
  <si>
    <t>2024-04-25</t>
  </si>
  <si>
    <t>VobTTbg-te0</t>
  </si>
  <si>
    <t>https://www.youtube.com/watch?v=VobTTbg-te0</t>
  </si>
  <si>
    <t>Chaos Walking</t>
  </si>
  <si>
    <t>2021-06-10</t>
  </si>
  <si>
    <t>nRf4ZgzHoVw</t>
  </si>
  <si>
    <t>https://www.youtube.com/watch?v=nRf4ZgzHoVw</t>
  </si>
  <si>
    <t>Charlie Says</t>
  </si>
  <si>
    <t>KPSKkxTQFEU</t>
  </si>
  <si>
    <t>https://www.youtube.com/watch?v=KPSKkxTQFEU</t>
  </si>
  <si>
    <t>Charlie's Angels</t>
  </si>
  <si>
    <t>2019-11-28</t>
  </si>
  <si>
    <t>RSUq4VfWfjE</t>
  </si>
  <si>
    <t>https://www.youtube.com/watch?v=RSUq4VfWfjE</t>
  </si>
  <si>
    <t>Chief of Station</t>
  </si>
  <si>
    <t>2024-07-18</t>
  </si>
  <si>
    <t>Krsu0mazuZ4</t>
  </si>
  <si>
    <t>https://www.youtube.com/watch?v=Krsu0mazuZ4</t>
  </si>
  <si>
    <t>Child's Play</t>
  </si>
  <si>
    <t>2019-07-18</t>
  </si>
  <si>
    <t>ZFy8ZgLd574</t>
  </si>
  <si>
    <t>https://www.youtube.com/watch?v=ZFy8ZgLd574</t>
  </si>
  <si>
    <t>Civil War</t>
  </si>
  <si>
    <t>aDyQxtg0V2w</t>
  </si>
  <si>
    <t>https://www.youtube.com/watch?v=aDyQxtg0V2w</t>
  </si>
  <si>
    <t>Clifford The Big Red Dog</t>
  </si>
  <si>
    <t>2021-12-16</t>
  </si>
  <si>
    <t>4zH5iYM4wJo</t>
  </si>
  <si>
    <t>https://www.youtube.com/watch?v=4zH5iYM4wJo</t>
  </si>
  <si>
    <t>Cobweb</t>
  </si>
  <si>
    <t>2023-07-27</t>
  </si>
  <si>
    <t>hGY0icwlDGY</t>
  </si>
  <si>
    <t>https://www.youtube.com/watch?v=hGY0icwlDGY</t>
  </si>
  <si>
    <t>Cocaine Bear</t>
  </si>
  <si>
    <t>2023-02-23</t>
  </si>
  <si>
    <t>DuWEEKeJLMI</t>
  </si>
  <si>
    <t>https://www.youtube.com/watch?v=DuWEEKeJLMI</t>
  </si>
  <si>
    <t>Cold Pursuit</t>
  </si>
  <si>
    <t>2019-02-07</t>
  </si>
  <si>
    <t>0phuNQQ_gHI</t>
  </si>
  <si>
    <t>https://www.youtube.com/watch?v=0phuNQQ_gHI</t>
  </si>
  <si>
    <t>Color Purple, The</t>
  </si>
  <si>
    <t>2024-02-08</t>
  </si>
  <si>
    <t>wPwzBUui1GA</t>
  </si>
  <si>
    <t>https://www.youtube.com/watch?v=wPwzBUui1GA</t>
  </si>
  <si>
    <t>Come Away</t>
  </si>
  <si>
    <t>9PpfMd5x3pk</t>
  </si>
  <si>
    <t>https://www.youtube.com/watch?v=9PpfMd5x3pk</t>
  </si>
  <si>
    <t>Come Play</t>
  </si>
  <si>
    <t>2020-10-29</t>
  </si>
  <si>
    <t>LQwiqhdMQ7g</t>
  </si>
  <si>
    <t>https://www.youtube.com/watch?v=LQwiqhdMQ7g</t>
  </si>
  <si>
    <t>Comeback Trail, The</t>
  </si>
  <si>
    <t>2021-07-22</t>
  </si>
  <si>
    <t>H9aJATnSseo</t>
  </si>
  <si>
    <t>https://www.youtube.com/watch?v=H9aJATnSseo</t>
  </si>
  <si>
    <t>Conclave</t>
  </si>
  <si>
    <t>2024-11-07</t>
  </si>
  <si>
    <t>JX9jasdi3ic</t>
  </si>
  <si>
    <t>https://www.youtube.com/watch?v=JX9jasdi3ic</t>
  </si>
  <si>
    <t>Confess, Fletch</t>
  </si>
  <si>
    <t>2022-11-03</t>
  </si>
  <si>
    <t>pb2Pu5EjC1s</t>
  </si>
  <si>
    <t>https://www.youtube.com/watch?v=pb2Pu5EjC1s</t>
  </si>
  <si>
    <t>Conjuring: The Devil Made Me Do It, The</t>
  </si>
  <si>
    <t>2021-06-03</t>
  </si>
  <si>
    <t>h9Q4zZS2v1k</t>
  </si>
  <si>
    <t>https://www.youtube.com/watch?v=h9Q4zZS2v1k</t>
  </si>
  <si>
    <t>Consecration</t>
  </si>
  <si>
    <t>HRjG65M6L2c</t>
  </si>
  <si>
    <t>https://www.youtube.com/watch?v=HRjG65M6L2c</t>
  </si>
  <si>
    <t>Contractor, The</t>
  </si>
  <si>
    <t>2022-03-24</t>
  </si>
  <si>
    <t>e7glvM8Xh0w</t>
  </si>
  <si>
    <t>https://www.youtube.com/watch?v=e7glvM8Xh0w</t>
  </si>
  <si>
    <t>Countdown (2019)</t>
  </si>
  <si>
    <t>2019-11-07</t>
  </si>
  <si>
    <t>S6O4iy3Twwo</t>
  </si>
  <si>
    <t>https://www.youtube.com/watch?v=S6O4iy3Twwo</t>
  </si>
  <si>
    <t>Craft: Legacy, The</t>
  </si>
  <si>
    <t>J60ueFp-jv8</t>
  </si>
  <si>
    <t>https://www.youtube.com/watch?v=J60ueFp-jv8</t>
  </si>
  <si>
    <t>Crawl</t>
  </si>
  <si>
    <t>2019-07-11</t>
  </si>
  <si>
    <t>H6MLJG0RdDE</t>
  </si>
  <si>
    <t>https://www.youtube.com/watch?v=H6MLJG0RdDE</t>
  </si>
  <si>
    <t>Creator, The</t>
  </si>
  <si>
    <t>ex3C1-5Dhb8</t>
  </si>
  <si>
    <t>https://www.youtube.com/watch?v=ex3C1-5Dhb8</t>
  </si>
  <si>
    <t>Creed III</t>
  </si>
  <si>
    <t>2023-03-02</t>
  </si>
  <si>
    <t>AHmCH7iB_IM</t>
  </si>
  <si>
    <t>https://www.youtube.com/watch?v=AHmCH7iB_IM</t>
  </si>
  <si>
    <t>Crow, The</t>
  </si>
  <si>
    <t>djSKp_pwmOA</t>
  </si>
  <si>
    <t>https://www.youtube.com/watch?v=djSKp_pwmOA</t>
  </si>
  <si>
    <t>Cruella</t>
  </si>
  <si>
    <t>2021-05-27</t>
  </si>
  <si>
    <t>gmRKv7n2If8</t>
  </si>
  <si>
    <t>https://www.youtube.com/watch?v=gmRKv7n2If8</t>
  </si>
  <si>
    <t>Cry Macho</t>
  </si>
  <si>
    <t>2021-09-16</t>
  </si>
  <si>
    <t>JVc8SI5CAKw</t>
  </si>
  <si>
    <t>https://www.youtube.com/watch?v=JVc8SI5CAKw</t>
  </si>
  <si>
    <t>Current War, The</t>
  </si>
  <si>
    <t>2019-10-10</t>
  </si>
  <si>
    <t>2FTxKFsWz60</t>
  </si>
  <si>
    <t>https://www.youtube.com/watch?v=2FTxKFsWz60</t>
  </si>
  <si>
    <t>Curse Of La Llorona, The</t>
  </si>
  <si>
    <t>uOV-xMYQ7sk</t>
  </si>
  <si>
    <t>https://www.youtube.com/watch?v=uOV-xMYQ7sk</t>
  </si>
  <si>
    <t>Cyrano</t>
  </si>
  <si>
    <t>2022-02-24</t>
  </si>
  <si>
    <t>5e8apSFDXsQ</t>
  </si>
  <si>
    <t>https://www.youtube.com/watch?v=5e8apSFDXsQ</t>
  </si>
  <si>
    <t>DC League of Super Pets</t>
  </si>
  <si>
    <t>1jkw2JPCl18</t>
  </si>
  <si>
    <t>https://www.youtube.com/watch?v=1jkw2JPCl18</t>
  </si>
  <si>
    <t>Daddio</t>
  </si>
  <si>
    <t>PJrr2amlFyc</t>
  </si>
  <si>
    <t>https://www.youtube.com/watch?v=PJrr2amlFyc</t>
  </si>
  <si>
    <t>Dangerous (2021)</t>
  </si>
  <si>
    <t>2022-04-28</t>
  </si>
  <si>
    <t>rFq52e7wYws</t>
  </si>
  <si>
    <t>https://www.youtube.com/watch?v=rFq52e7wYws</t>
  </si>
  <si>
    <t>Dark Phoenix</t>
  </si>
  <si>
    <t>2019-06-06</t>
  </si>
  <si>
    <t>1-q8C_c-nlM</t>
  </si>
  <si>
    <t>https://www.youtube.com/watch?v=1-q8C_c-nlM</t>
  </si>
  <si>
    <t>Dark Waters</t>
  </si>
  <si>
    <t>2020-01-09</t>
  </si>
  <si>
    <t>RvAOuhyunhY</t>
  </si>
  <si>
    <t>https://www.youtube.com/watch?v=RvAOuhyunhY</t>
  </si>
  <si>
    <t>Dead Don't Die, The</t>
  </si>
  <si>
    <t>2019-06-20</t>
  </si>
  <si>
    <t>bs5ZOcU6Bnw</t>
  </si>
  <si>
    <t>https://www.youtube.com/watch?v=bs5ZOcU6Bnw</t>
  </si>
  <si>
    <t>Deadpool &amp; Wolverine</t>
  </si>
  <si>
    <t>2024-07-25</t>
  </si>
  <si>
    <t>73_1biulkYk</t>
  </si>
  <si>
    <t>https://www.youtube.com/watch?v=73_1biulkYk</t>
  </si>
  <si>
    <t>Death on the Nile</t>
  </si>
  <si>
    <t>2022-02-10</t>
  </si>
  <si>
    <t>dZRqB0JLizw</t>
  </si>
  <si>
    <t>https://www.youtube.com/watch?v=dZRqB0JLizw</t>
  </si>
  <si>
    <t>Deliver Us</t>
  </si>
  <si>
    <t>2024-08-29</t>
  </si>
  <si>
    <t>hlEo8c68cQ0</t>
  </si>
  <si>
    <t>https://www.youtube.com/watch?v=hlEo8c68cQ0</t>
  </si>
  <si>
    <t>Demonic</t>
  </si>
  <si>
    <t>2022-04-14</t>
  </si>
  <si>
    <t>dUUtdDnxRuY</t>
  </si>
  <si>
    <t>https://www.youtube.com/watch?v=dUUtdDnxRuY</t>
  </si>
  <si>
    <t>Desperate Hour, The</t>
  </si>
  <si>
    <t>2022-03-10</t>
  </si>
  <si>
    <t>kiwCH84GMhE</t>
  </si>
  <si>
    <t>https://www.youtube.com/watch?v=kiwCH84GMhE</t>
  </si>
  <si>
    <t>Destination Wedding</t>
  </si>
  <si>
    <t>TjXQzRWmb_I</t>
  </si>
  <si>
    <t>https://www.youtube.com/watch?v=TjXQzRWmb_I</t>
  </si>
  <si>
    <t>Destroyer</t>
  </si>
  <si>
    <t>bqHaLUoiWZU</t>
  </si>
  <si>
    <t>https://www.youtube.com/watch?v=bqHaLUoiWZU</t>
  </si>
  <si>
    <t>Devotion</t>
  </si>
  <si>
    <t>NCDEGP6VjYY</t>
  </si>
  <si>
    <t>https://www.youtube.com/watch?v=NCDEGP6VjYY</t>
  </si>
  <si>
    <t>Disturbing The Peace</t>
  </si>
  <si>
    <t>NVYPYwHYeyc</t>
  </si>
  <si>
    <t>https://www.youtube.com/watch?v=NVYPYwHYeyc</t>
  </si>
  <si>
    <t>Doctor Sleep</t>
  </si>
  <si>
    <t>2msJTFvhkU4</t>
  </si>
  <si>
    <t>https://www.youtube.com/watch?v=2msJTFvhkU4</t>
  </si>
  <si>
    <t>Doctor Strange in the Multiverse of Madness</t>
  </si>
  <si>
    <t>2022-05-05</t>
  </si>
  <si>
    <t>aWzlQ2N6qqg</t>
  </si>
  <si>
    <t>https://www.youtube.com/watch?v=aWzlQ2N6qqg</t>
  </si>
  <si>
    <t>Dog</t>
  </si>
  <si>
    <t>V4tAtp-TyzQ</t>
  </si>
  <si>
    <t>https://www.youtube.com/watch?v=V4tAtp-TyzQ</t>
  </si>
  <si>
    <t>Dog's Journey, A</t>
  </si>
  <si>
    <t>2019-05-16</t>
  </si>
  <si>
    <t>A2FrrSyyKfA</t>
  </si>
  <si>
    <t>https://www.youtube.com/watch?v=A2FrrSyyKfA</t>
  </si>
  <si>
    <t>Dolittle</t>
  </si>
  <si>
    <t>FEf412bSPLs</t>
  </si>
  <si>
    <t>https://www.youtube.com/watch?v=FEf412bSPLs</t>
  </si>
  <si>
    <t>Don't Breathe 2</t>
  </si>
  <si>
    <t>gRbG2tjHYCA</t>
  </si>
  <si>
    <t>https://www.youtube.com/watch?v=gRbG2tjHYCA</t>
  </si>
  <si>
    <t>Don't Worry Darling</t>
  </si>
  <si>
    <t>2022-09-22</t>
  </si>
  <si>
    <t>FgmnKsED-jU</t>
  </si>
  <si>
    <t>https://www.youtube.com/watch?v=FgmnKsED-jU</t>
  </si>
  <si>
    <t>Doorman, The</t>
  </si>
  <si>
    <t>pugLE1ifvbY</t>
  </si>
  <si>
    <t>https://www.youtube.com/watch?v=pugLE1ifvbY</t>
  </si>
  <si>
    <t>Dragged Across Concrete</t>
  </si>
  <si>
    <t>2p5pdWyyZoc</t>
  </si>
  <si>
    <t>https://www.youtube.com/watch?v=2p5pdWyyZoc</t>
  </si>
  <si>
    <t>Dream Scenario</t>
  </si>
  <si>
    <t>2024-06-13</t>
  </si>
  <si>
    <t>q3x9iUL-74w</t>
  </si>
  <si>
    <t>https://www.youtube.com/watch?v=q3x9iUL-74w</t>
  </si>
  <si>
    <t>Dreamland (2020)</t>
  </si>
  <si>
    <t>agn4t4SOB_0</t>
  </si>
  <si>
    <t>https://www.youtube.com/watch?v=agn4t4SOB_0</t>
  </si>
  <si>
    <t>Dumb Money</t>
  </si>
  <si>
    <t>2023-09-21</t>
  </si>
  <si>
    <t>bmr8YmwnZ3w</t>
  </si>
  <si>
    <t>https://www.youtube.com/watch?v=bmr8YmwnZ3w</t>
  </si>
  <si>
    <t>Dumbo</t>
  </si>
  <si>
    <t>7NiYVoqBt-8</t>
  </si>
  <si>
    <t>https://www.youtube.com/watch?v=7NiYVoqBt-8</t>
  </si>
  <si>
    <t>Dumplin</t>
  </si>
  <si>
    <t>2019-03-21</t>
  </si>
  <si>
    <t>k86KDFh_q6E</t>
  </si>
  <si>
    <t>https://www.youtube.com/watch?v=k86KDFh_q6E</t>
  </si>
  <si>
    <t>Dune</t>
  </si>
  <si>
    <t>2021-10-21</t>
  </si>
  <si>
    <t>n9xhJrPXop4</t>
  </si>
  <si>
    <t>https://www.youtube.com/watch?v=n9xhJrPXop4</t>
  </si>
  <si>
    <t>Dune: Part Two</t>
  </si>
  <si>
    <t>2024-02-29</t>
  </si>
  <si>
    <t>Way9Dexny3w</t>
  </si>
  <si>
    <t>https://www.youtube.com/watch?v=Way9Dexny3w</t>
  </si>
  <si>
    <t>Dungeons &amp; Dragons: Honor Among Thieves</t>
  </si>
  <si>
    <t>2023-03-30</t>
  </si>
  <si>
    <t>IiMinixSXII</t>
  </si>
  <si>
    <t>https://www.youtube.com/watch?v=IiMinixSXII</t>
  </si>
  <si>
    <t>Easter Sunday</t>
  </si>
  <si>
    <t>YIixb42aJPg</t>
  </si>
  <si>
    <t>https://www.youtube.com/watch?v=YIixb42aJPg</t>
  </si>
  <si>
    <t>Echo Boomers</t>
  </si>
  <si>
    <t>_O_t073kq9s</t>
  </si>
  <si>
    <t>https://www.youtube.com/watch?v=_O_t073kq9s</t>
  </si>
  <si>
    <t>Elemental</t>
  </si>
  <si>
    <t>2023-07-13</t>
  </si>
  <si>
    <t>hXzcyx9V0xw</t>
  </si>
  <si>
    <t>https://www.youtube.com/watch?v=hXzcyx9V0xw</t>
  </si>
  <si>
    <t>Elevation</t>
  </si>
  <si>
    <t>2024-11-21</t>
  </si>
  <si>
    <t>1coLN43Q3w4</t>
  </si>
  <si>
    <t>https://www.youtube.com/watch?v=1coLN43Q3w4</t>
  </si>
  <si>
    <t>Elvis</t>
  </si>
  <si>
    <t>wBDLRvjHVOY</t>
  </si>
  <si>
    <t>https://www.youtube.com/watch?v=wBDLRvjHVOY</t>
  </si>
  <si>
    <t>Encanto</t>
  </si>
  <si>
    <t>2021-11-25</t>
  </si>
  <si>
    <t>CaimKeDcudo</t>
  </si>
  <si>
    <t>https://www.youtube.com/watch?v=CaimKeDcudo</t>
  </si>
  <si>
    <t>Enforcer, The</t>
  </si>
  <si>
    <t>Azn3pCtpCC4</t>
  </si>
  <si>
    <t>https://www.youtube.com/watch?v=Azn3pCtpCC4</t>
  </si>
  <si>
    <t>Equalizer 3, The</t>
  </si>
  <si>
    <t>2023-08-31</t>
  </si>
  <si>
    <t>19ikl8vy4zs</t>
  </si>
  <si>
    <t>https://www.youtube.com/watch?v=19ikl8vy4zs</t>
  </si>
  <si>
    <t>Escape Plan 3: The Extractors</t>
  </si>
  <si>
    <t>2019-07-04</t>
  </si>
  <si>
    <t>VoipQuCpQ9Y</t>
  </si>
  <si>
    <t>https://www.youtube.com/watch?v=VoipQuCpQ9Y</t>
  </si>
  <si>
    <t>Escape Room</t>
  </si>
  <si>
    <t>2019-01-10</t>
  </si>
  <si>
    <t>6dSKUoV0SNI</t>
  </si>
  <si>
    <t>https://www.youtube.com/watch?v=6dSKUoV0SNI</t>
  </si>
  <si>
    <t>Escape Room: Tournament of Champions</t>
  </si>
  <si>
    <t>2021-07-15</t>
  </si>
  <si>
    <t>KlfUbZJVInA</t>
  </si>
  <si>
    <t>https://www.youtube.com/watch?v=KlfUbZJVInA</t>
  </si>
  <si>
    <t>Eternals</t>
  </si>
  <si>
    <t>2021-11-04</t>
  </si>
  <si>
    <t>x_me3xsvDgk</t>
  </si>
  <si>
    <t>https://www.youtube.com/watch?v=x_me3xsvDgk</t>
  </si>
  <si>
    <t>Everything Everywhere All at Once</t>
  </si>
  <si>
    <t>2022-04-07</t>
  </si>
  <si>
    <t>wxN1T1uxQ2g</t>
  </si>
  <si>
    <t>https://www.youtube.com/watch?v=wxN1T1uxQ2g</t>
  </si>
  <si>
    <t>Evil Dead Rise</t>
  </si>
  <si>
    <t>2023-04-20</t>
  </si>
  <si>
    <t>smTK_AeAPHs</t>
  </si>
  <si>
    <t>https://www.youtube.com/watch?v=smTK_AeAPHs</t>
  </si>
  <si>
    <t>Exorcism, The</t>
  </si>
  <si>
    <t>I1lNNd_klK4</t>
  </si>
  <si>
    <t>https://www.youtube.com/watch?v=I1lNNd_klK4</t>
  </si>
  <si>
    <t>Exorcist: Believer, The</t>
  </si>
  <si>
    <t>2023-10-05</t>
  </si>
  <si>
    <t>PIxpPMyGcpU</t>
  </si>
  <si>
    <t>https://www.youtube.com/watch?v=PIxpPMyGcpU</t>
  </si>
  <si>
    <t>Expend4bles</t>
  </si>
  <si>
    <t>DhlaBO-SwVE</t>
  </si>
  <si>
    <t>https://www.youtube.com/watch?v=DhlaBO-SwVE</t>
  </si>
  <si>
    <t>Extremely Wicked, Shockingly Evil and Vile</t>
  </si>
  <si>
    <t>mdMtnvMJcDA</t>
  </si>
  <si>
    <t>https://www.youtube.com/watch?v=mdMtnvMJcDA</t>
  </si>
  <si>
    <t>Ezra</t>
  </si>
  <si>
    <t>2024-12-12</t>
  </si>
  <si>
    <t>HQDLCWLEHHk</t>
  </si>
  <si>
    <t>https://www.youtube.com/watch?v=HQDLCWLEHHk</t>
  </si>
  <si>
    <t>F9 The Fast Saga</t>
  </si>
  <si>
    <t>2021-06-24</t>
  </si>
  <si>
    <t>aSiDu3Ywi8E</t>
  </si>
  <si>
    <t>https://www.youtube.com/watch?v=aSiDu3Ywi8E</t>
  </si>
  <si>
    <t>Fabelmans, The</t>
  </si>
  <si>
    <t>2022-12-22</t>
  </si>
  <si>
    <t>D1G2iLSzOe8</t>
  </si>
  <si>
    <t>https://www.youtube.com/watch?v=D1G2iLSzOe8</t>
  </si>
  <si>
    <t>Fall</t>
  </si>
  <si>
    <t>iSspRSGc4Dk</t>
  </si>
  <si>
    <t>https://www.youtube.com/watch?v=iSspRSGc4Dk</t>
  </si>
  <si>
    <t>Fall Guy, The</t>
  </si>
  <si>
    <t>2024-05-01</t>
  </si>
  <si>
    <t>j7jPnwVGdZ8</t>
  </si>
  <si>
    <t>https://www.youtube.com/watch?v=j7jPnwVGdZ8</t>
  </si>
  <si>
    <t>Fantastic Beasts: The Secrets of Dumbledore</t>
  </si>
  <si>
    <t>Y9dr2zw-TXQ</t>
  </si>
  <si>
    <t>https://www.youtube.com/watch?v=Y9dr2zw-TXQ</t>
  </si>
  <si>
    <t>Farewell, The</t>
  </si>
  <si>
    <t>RofpAjqwMa8</t>
  </si>
  <si>
    <t>https://www.youtube.com/watch?v=RofpAjqwMa8</t>
  </si>
  <si>
    <t>Fast &amp; Furious Presents: Hobbs &amp; Shaw</t>
  </si>
  <si>
    <t>2019-08-01</t>
  </si>
  <si>
    <t>HZ7PAyCDwEg</t>
  </si>
  <si>
    <t>https://www.youtube.com/watch?v=HZ7PAyCDwEg</t>
  </si>
  <si>
    <t>Fast Charlie</t>
  </si>
  <si>
    <t>2024-09-12</t>
  </si>
  <si>
    <t>kEjexRdeuo0</t>
  </si>
  <si>
    <t>https://www.youtube.com/watch?v=kEjexRdeuo0</t>
  </si>
  <si>
    <t>Fast X</t>
  </si>
  <si>
    <t>2023-05-18</t>
  </si>
  <si>
    <t>32RAq6JzY-w</t>
  </si>
  <si>
    <t>https://www.youtube.com/watch?v=32RAq6JzY-w</t>
  </si>
  <si>
    <t>Fatima</t>
  </si>
  <si>
    <t>2021-10-07</t>
  </si>
  <si>
    <t>d1f_9_TGlpI</t>
  </si>
  <si>
    <t>https://www.youtube.com/watch?v=d1f_9_TGlpI</t>
  </si>
  <si>
    <t>Fatman</t>
  </si>
  <si>
    <t>2021-01-07</t>
  </si>
  <si>
    <t>Z64XvPERZ50</t>
  </si>
  <si>
    <t>https://www.youtube.com/watch?v=Z64XvPERZ50</t>
  </si>
  <si>
    <t>Favourite, The</t>
  </si>
  <si>
    <t>SYb-wkehT1g</t>
  </si>
  <si>
    <t>https://www.youtube.com/watch?v=SYb-wkehT1g</t>
  </si>
  <si>
    <t>Ferrari</t>
  </si>
  <si>
    <t>2024-01-04</t>
  </si>
  <si>
    <t>KZHxT2yb2cE</t>
  </si>
  <si>
    <t>https://www.youtube.com/watch?v=KZHxT2yb2cE</t>
  </si>
  <si>
    <t>Fighting With My Family</t>
  </si>
  <si>
    <t>WqF3VTv0cqU</t>
  </si>
  <si>
    <t>https://www.youtube.com/watch?v=WqF3VTv0cqU</t>
  </si>
  <si>
    <t>First Cow</t>
  </si>
  <si>
    <t>2021-07-01</t>
  </si>
  <si>
    <t>SRUWVT87mt8</t>
  </si>
  <si>
    <t>https://www.youtube.com/watch?v=SRUWVT87mt8</t>
  </si>
  <si>
    <t>First Omen, The</t>
  </si>
  <si>
    <t>2024-04-04</t>
  </si>
  <si>
    <t>lmN1Op8ygno</t>
  </si>
  <si>
    <t>https://www.youtube.com/watch?v=lmN1Op8ygno</t>
  </si>
  <si>
    <t>Five Nights at Freddy's</t>
  </si>
  <si>
    <t>2023-11-01</t>
  </si>
  <si>
    <t>0VH9WCFV6XQ</t>
  </si>
  <si>
    <t>https://www.youtube.com/watch?v=0VH9WCFV6XQ</t>
  </si>
  <si>
    <t>Flag Day</t>
  </si>
  <si>
    <t>2D-3fxTLmS8</t>
  </si>
  <si>
    <t>https://www.youtube.com/watch?v=2D-3fxTLmS8</t>
  </si>
  <si>
    <t>Flash, The</t>
  </si>
  <si>
    <t>hebWYacbdvc</t>
  </si>
  <si>
    <t>https://www.youtube.com/watch?v=hebWYacbdvc</t>
  </si>
  <si>
    <t>Fly Me to the Moon</t>
  </si>
  <si>
    <t>2024-07-11</t>
  </si>
  <si>
    <t>lW7enw6mFxs</t>
  </si>
  <si>
    <t>https://www.youtube.com/watch?v=lW7enw6mFxs</t>
  </si>
  <si>
    <t>Follow Me</t>
  </si>
  <si>
    <t>2020-12-23</t>
  </si>
  <si>
    <t>HjrE3lFmxEU</t>
  </si>
  <si>
    <t>https://www.youtube.com/watch?v=HjrE3lFmxEU</t>
  </si>
  <si>
    <t>Fool's Paradise</t>
  </si>
  <si>
    <t>2023-12-14</t>
  </si>
  <si>
    <t>RaYKG5FMhNc</t>
  </si>
  <si>
    <t>https://www.youtube.com/watch?v=RaYKG5FMhNc</t>
  </si>
  <si>
    <t>Force Of Nature (2020)</t>
  </si>
  <si>
    <t>2020-08-20</t>
  </si>
  <si>
    <t>d61GX5VoEJc</t>
  </si>
  <si>
    <t>https://www.youtube.com/watch?v=d61GX5VoEJc</t>
  </si>
  <si>
    <t>Ford v. Ferrari</t>
  </si>
  <si>
    <t>2019-11-14</t>
  </si>
  <si>
    <t>zyYgDtY2AMY</t>
  </si>
  <si>
    <t>https://www.youtube.com/watch?v=zyYgDtY2AMY</t>
  </si>
  <si>
    <t>Fortress (2021)</t>
  </si>
  <si>
    <t>GNGXauix9Mo</t>
  </si>
  <si>
    <t>https://www.youtube.com/watch?v=GNGXauix9Mo</t>
  </si>
  <si>
    <t>Four Good Days</t>
  </si>
  <si>
    <t>uDDCulgiqs4</t>
  </si>
  <si>
    <t>https://www.youtube.com/watch?v=uDDCulgiqs4</t>
  </si>
  <si>
    <t>Free Guy</t>
  </si>
  <si>
    <t>X2m-08cOAbc</t>
  </si>
  <si>
    <t>https://www.youtube.com/watch?v=X2m-08cOAbc</t>
  </si>
  <si>
    <t>Freelance</t>
  </si>
  <si>
    <t>2023-11-16</t>
  </si>
  <si>
    <t>BrqWlOzm2Iw</t>
  </si>
  <si>
    <t>https://www.youtube.com/watch?v=BrqWlOzm2Iw</t>
  </si>
  <si>
    <t>French Dispatch, The</t>
  </si>
  <si>
    <t>TcPk2p0Zaw4</t>
  </si>
  <si>
    <t>https://www.youtube.com/watch?v=TcPk2p0Zaw4</t>
  </si>
  <si>
    <t>Freud's Last Session</t>
  </si>
  <si>
    <t>-lM65Dm6Ytc</t>
  </si>
  <si>
    <t>https://www.youtube.com/watch?v=-lM65Dm6Ytc</t>
  </si>
  <si>
    <t>Furiosa: A Mad Max Saga</t>
  </si>
  <si>
    <t>2024-05-23</t>
  </si>
  <si>
    <t>XJMuhwVlca4</t>
  </si>
  <si>
    <t>https://www.youtube.com/watch?v=XJMuhwVlca4</t>
  </si>
  <si>
    <t>Galveston</t>
  </si>
  <si>
    <t>Hfdxq5eLrxM</t>
  </si>
  <si>
    <t>https://www.youtube.com/watch?v=Hfdxq5eLrxM</t>
  </si>
  <si>
    <t>Gemini Man</t>
  </si>
  <si>
    <t>AbyJignbSj0</t>
  </si>
  <si>
    <t>https://www.youtube.com/watch?v=AbyJignbSj0</t>
  </si>
  <si>
    <t>Gentlemen, The</t>
  </si>
  <si>
    <t>2B0RpUGss2c</t>
  </si>
  <si>
    <t>https://www.youtube.com/watch?v=2B0RpUGss2c</t>
  </si>
  <si>
    <t>Georgetown</t>
  </si>
  <si>
    <t>-ch3BdXOgyc</t>
  </si>
  <si>
    <t>https://www.youtube.com/watch?v=-ch3BdXOgyc</t>
  </si>
  <si>
    <t>Ghostbusters: Afterlife</t>
  </si>
  <si>
    <t>ahZFCF--uRY</t>
  </si>
  <si>
    <t>https://www.youtube.com/watch?v=ahZFCF--uRY</t>
  </si>
  <si>
    <t>Ghostbusters: Frozen Empire</t>
  </si>
  <si>
    <t>HpOBXh02rVc</t>
  </si>
  <si>
    <t>https://www.youtube.com/watch?v=HpOBXh02rVc</t>
  </si>
  <si>
    <t>Gladiator II</t>
  </si>
  <si>
    <t>2024-11-14</t>
  </si>
  <si>
    <t>ukhI37_Z9XA</t>
  </si>
  <si>
    <t>https://www.youtube.com/watch?v=ukhI37_Z9XA</t>
  </si>
  <si>
    <t>Glass</t>
  </si>
  <si>
    <t>2019-01-17</t>
  </si>
  <si>
    <t>95ghQs5AmNk</t>
  </si>
  <si>
    <t>https://www.youtube.com/watch?v=95ghQs5AmNk</t>
  </si>
  <si>
    <t>Godzilla vs. Kong</t>
  </si>
  <si>
    <t>2021-05-06</t>
  </si>
  <si>
    <t>odM92ap8_c0</t>
  </si>
  <si>
    <t>https://www.youtube.com/watch?v=odM92ap8_c0</t>
  </si>
  <si>
    <t>Godzilla x Kong: The New Empire</t>
  </si>
  <si>
    <t>2024-03-28</t>
  </si>
  <si>
    <t>lV1OOlGwExM</t>
  </si>
  <si>
    <t>https://www.youtube.com/watch?v=lV1OOlGwExM</t>
  </si>
  <si>
    <t>Godzilla: King Of The Monsters (2019)</t>
  </si>
  <si>
    <t>2019-05-30</t>
  </si>
  <si>
    <t>wVDtmouV9kM</t>
  </si>
  <si>
    <t>https://www.youtube.com/watch?v=wVDtmouV9kM</t>
  </si>
  <si>
    <t>Goldfinch, The</t>
  </si>
  <si>
    <t>2019-09-12</t>
  </si>
  <si>
    <t>IcG06hZooHM</t>
  </si>
  <si>
    <t>https://www.youtube.com/watch?v=IcG06hZooHM</t>
  </si>
  <si>
    <t>Good Boys</t>
  </si>
  <si>
    <t>zPXqwAGmX04</t>
  </si>
  <si>
    <t>https://www.youtube.com/watch?v=zPXqwAGmX04</t>
  </si>
  <si>
    <t>Good Person, A</t>
  </si>
  <si>
    <t>phRXBLwcy5I</t>
  </si>
  <si>
    <t>https://www.youtube.com/watch?v=phRXBLwcy5I</t>
  </si>
  <si>
    <t>Goodrich</t>
  </si>
  <si>
    <t>2024-10-24</t>
  </si>
  <si>
    <t>oQ5yuRhM_yE</t>
  </si>
  <si>
    <t>https://www.youtube.com/watch?v=oQ5yuRhM_yE</t>
  </si>
  <si>
    <t>Gran Turismo: Based on a True Story</t>
  </si>
  <si>
    <t>2023-08-10</t>
  </si>
  <si>
    <t>GVPzGBvPrzw</t>
  </si>
  <si>
    <t>https://www.youtube.com/watch?v=GVPzGBvPrzw</t>
  </si>
  <si>
    <t>Green Book</t>
  </si>
  <si>
    <t>2019-01-24</t>
  </si>
  <si>
    <t>QkZxoko_HC0</t>
  </si>
  <si>
    <t>https://www.youtube.com/watch?v=QkZxoko_HC0</t>
  </si>
  <si>
    <t>Green Knight, The</t>
  </si>
  <si>
    <t>2021-09-09</t>
  </si>
  <si>
    <t>sS6ksY8xWCY</t>
  </si>
  <si>
    <t>https://www.youtube.com/watch?v=sS6ksY8xWCY</t>
  </si>
  <si>
    <t>Greenland</t>
  </si>
  <si>
    <t>vz-gdEL_ae8</t>
  </si>
  <si>
    <t>https://www.youtube.com/watch?v=vz-gdEL_ae8</t>
  </si>
  <si>
    <t>Greta (2019)</t>
  </si>
  <si>
    <t>WAEoJkL_8zU</t>
  </si>
  <si>
    <t>https://www.youtube.com/watch?v=WAEoJkL_8zU</t>
  </si>
  <si>
    <t>Gretel And Hansel</t>
  </si>
  <si>
    <t>QZblQLhKcZQ</t>
  </si>
  <si>
    <t>https://www.youtube.com/watch?v=QZblQLhKcZQ</t>
  </si>
  <si>
    <t>Grudge, The</t>
  </si>
  <si>
    <t>2020-01-01</t>
  </si>
  <si>
    <t>O2NKzO-fxwQ</t>
  </si>
  <si>
    <t>https://www.youtube.com/watch?v=O2NKzO-fxwQ</t>
  </si>
  <si>
    <t>Guardians of the Galaxy Vol. 3</t>
  </si>
  <si>
    <t>u3V5KDHRQvk</t>
  </si>
  <si>
    <t>https://www.youtube.com/watch?v=u3V5KDHRQvk</t>
  </si>
  <si>
    <t>Gunpowder Milkshake</t>
  </si>
  <si>
    <t>yxuAroBqt2c</t>
  </si>
  <si>
    <t>https://www.youtube.com/watch?v=yxuAroBqt2c</t>
  </si>
  <si>
    <t>Halloween Ends</t>
  </si>
  <si>
    <t>2022-10-13</t>
  </si>
  <si>
    <t>i_mAWKyfj6c</t>
  </si>
  <si>
    <t>https://www.youtube.com/watch?v=i_mAWKyfj6c</t>
  </si>
  <si>
    <t>Halloween Kills</t>
  </si>
  <si>
    <t>hL6R3HmQfPc</t>
  </si>
  <si>
    <t>https://www.youtube.com/watch?v=hL6R3HmQfPc</t>
  </si>
  <si>
    <t>Happy Death Day 2U</t>
  </si>
  <si>
    <t>IeXqWDFJZiw</t>
  </si>
  <si>
    <t>https://www.youtube.com/watch?v=IeXqWDFJZiw</t>
  </si>
  <si>
    <t>Harold and the Purple Crayon</t>
  </si>
  <si>
    <t>WojIv-PVYm8</t>
  </si>
  <si>
    <t>https://www.youtube.com/watch?v=WojIv-PVYm8</t>
  </si>
  <si>
    <t>Hating Game, The</t>
  </si>
  <si>
    <t>2022-01-06</t>
  </si>
  <si>
    <t>j3qBGOD4b4A</t>
  </si>
  <si>
    <t>https://www.youtube.com/watch?v=j3qBGOD4b4A</t>
  </si>
  <si>
    <t>Haunted Mansion</t>
  </si>
  <si>
    <t>AjLKTz81bj8</t>
  </si>
  <si>
    <t>https://www.youtube.com/watch?v=AjLKTz81bj8</t>
  </si>
  <si>
    <t>Haunting Of Sharon Tate, The</t>
  </si>
  <si>
    <t>I-L0dk6zuyE</t>
  </si>
  <si>
    <t>https://www.youtube.com/watch?v=I-L0dk6zuyE</t>
  </si>
  <si>
    <t>Haunting in Venice, A</t>
  </si>
  <si>
    <t>2023-09-14</t>
  </si>
  <si>
    <t>yEddsSwweyE</t>
  </si>
  <si>
    <t>https://www.youtube.com/watch?v=yEddsSwweyE</t>
  </si>
  <si>
    <t>Hellboy</t>
  </si>
  <si>
    <t>dt5g5_1cKVk</t>
  </si>
  <si>
    <t>https://www.youtube.com/watch?v=dt5g5_1cKVk</t>
  </si>
  <si>
    <t>Hellboy: The Crooked Man</t>
  </si>
  <si>
    <t>6UEO6QTbvKc</t>
  </si>
  <si>
    <t>https://www.youtube.com/watch?v=6UEO6QTbvKc</t>
  </si>
  <si>
    <t>Her Smell</t>
  </si>
  <si>
    <t>PMlHDNdLGU8</t>
  </si>
  <si>
    <t>https://www.youtube.com/watch?v=PMlHDNdLGU8</t>
  </si>
  <si>
    <t>Here</t>
  </si>
  <si>
    <t>I_id-SkGU2k</t>
  </si>
  <si>
    <t>https://www.youtube.com/watch?v=I_id-SkGU2k</t>
  </si>
  <si>
    <t>Here After</t>
  </si>
  <si>
    <t>Heretic</t>
  </si>
  <si>
    <t>O9i2vmFhSSY</t>
  </si>
  <si>
    <t>https://www.youtube.com/watch?v=O9i2vmFhSSY</t>
  </si>
  <si>
    <t>High Note, The (2020)</t>
  </si>
  <si>
    <t>2020-08-06</t>
  </si>
  <si>
    <t>cy8lUfePOZs</t>
  </si>
  <si>
    <t>https://www.youtube.com/watch?v=cy8lUfePOZs</t>
  </si>
  <si>
    <t>Hit Man</t>
  </si>
  <si>
    <t>2024-05-30</t>
  </si>
  <si>
    <t>0g4cJ4NE8HA</t>
  </si>
  <si>
    <t>https://www.youtube.com/watch?v=0g4cJ4NE8HA</t>
  </si>
  <si>
    <t>Hitman's Wife's Bodyguard, The</t>
  </si>
  <si>
    <t>2021-06-17</t>
  </si>
  <si>
    <t>9C0l31YcahQ</t>
  </si>
  <si>
    <t>https://www.youtube.com/watch?v=9C0l31YcahQ</t>
  </si>
  <si>
    <t>Holdovers, The</t>
  </si>
  <si>
    <t>AhKLpJmHhIg</t>
  </si>
  <si>
    <t>https://www.youtube.com/watch?v=AhKLpJmHhIg</t>
  </si>
  <si>
    <t>Holmes And Watson</t>
  </si>
  <si>
    <t>2019-01-03</t>
  </si>
  <si>
    <t>brjkpRBpFnc</t>
  </si>
  <si>
    <t>https://www.youtube.com/watch?v=brjkpRBpFnc</t>
  </si>
  <si>
    <t>Honest Thief</t>
  </si>
  <si>
    <t>jG1X67vnYM0</t>
  </si>
  <si>
    <t>https://www.youtube.com/watch?v=jG1X67vnYM0</t>
  </si>
  <si>
    <t>Horizon: An American Saga Chapter 1</t>
  </si>
  <si>
    <t>2024-07-04</t>
  </si>
  <si>
    <t>YYsReoZMj1k</t>
  </si>
  <si>
    <t>https://www.youtube.com/watch?v=YYsReoZMj1k</t>
  </si>
  <si>
    <t>Hot Seat</t>
  </si>
  <si>
    <t>2023-02-02</t>
  </si>
  <si>
    <t>twQePz-lkXE</t>
  </si>
  <si>
    <t>https://www.youtube.com/watch?v=twQePz-lkXE</t>
  </si>
  <si>
    <t>House Of Gucci</t>
  </si>
  <si>
    <t>pGi3Bgn7U5U</t>
  </si>
  <si>
    <t>https://www.youtube.com/watch?v=pGi3Bgn7U5U</t>
  </si>
  <si>
    <t>Hunger Games: The Ballad of Songbirds &amp; Snakes, The</t>
  </si>
  <si>
    <t>RDE6Uz73A7g</t>
  </si>
  <si>
    <t>https://www.youtube.com/watch?v=RDE6Uz73A7g</t>
  </si>
  <si>
    <t>Hustle, The</t>
  </si>
  <si>
    <t>_j5hwooOHVE</t>
  </si>
  <si>
    <t>https://www.youtube.com/watch?v=_j5hwooOHVE</t>
  </si>
  <si>
    <t>Hustlers</t>
  </si>
  <si>
    <t>2019-09-26</t>
  </si>
  <si>
    <t>P_dfc0iqmig</t>
  </si>
  <si>
    <t>https://www.youtube.com/watch?v=P_dfc0iqmig</t>
  </si>
  <si>
    <t>Hypnotic</t>
  </si>
  <si>
    <t>2023-12-07</t>
  </si>
  <si>
    <t>CDFoQYFBDkE</t>
  </si>
  <si>
    <t>https://www.youtube.com/watch?v=CDFoQYFBDkE</t>
  </si>
  <si>
    <t>I Still Believe</t>
  </si>
  <si>
    <t>7Za7-Q8YURM</t>
  </si>
  <si>
    <t>https://www.youtube.com/watch?v=7Za7-Q8YURM</t>
  </si>
  <si>
    <t>IF (2024)</t>
  </si>
  <si>
    <t>mb2187ZQtBE</t>
  </si>
  <si>
    <t>https://www.youtube.com/watch?v=mb2187ZQtBE</t>
  </si>
  <si>
    <t>IT Chapter Two</t>
  </si>
  <si>
    <t>2019-09-05</t>
  </si>
  <si>
    <t>xhJ5P7Up3jA</t>
  </si>
  <si>
    <t>https://www.youtube.com/watch?v=xhJ5P7Up3jA</t>
  </si>
  <si>
    <t>Ice Road, The</t>
  </si>
  <si>
    <t>-zjikObAJHk</t>
  </si>
  <si>
    <t>https://www.youtube.com/watch?v=-zjikObAJHk</t>
  </si>
  <si>
    <t>If Beale Street Could Talk</t>
  </si>
  <si>
    <t>2019-02-21</t>
  </si>
  <si>
    <t>N4m3t3G3Zqc</t>
  </si>
  <si>
    <t>https://www.youtube.com/watch?v=N4m3t3G3Zqc</t>
  </si>
  <si>
    <t>Imaginary</t>
  </si>
  <si>
    <t>2024-03-07</t>
  </si>
  <si>
    <t>8XoNfrgrAGM</t>
  </si>
  <si>
    <t>https://www.youtube.com/watch?v=8XoNfrgrAGM</t>
  </si>
  <si>
    <t>Immaculate</t>
  </si>
  <si>
    <t>ewxS9Z-XXYo</t>
  </si>
  <si>
    <t>https://www.youtube.com/watch?v=ewxS9Z-XXYo</t>
  </si>
  <si>
    <t>In a Violent Nature</t>
  </si>
  <si>
    <t>2024-10-10</t>
  </si>
  <si>
    <t>WyXuRmXbS7U</t>
  </si>
  <si>
    <t>https://www.youtube.com/watch?v=WyXuRmXbS7U</t>
  </si>
  <si>
    <t>In the Heights</t>
  </si>
  <si>
    <t>U0CL-ZSuCrQ</t>
  </si>
  <si>
    <t>https://www.youtube.com/watch?v=U0CL-ZSuCrQ</t>
  </si>
  <si>
    <t>In the Land of Saints and Sinners</t>
  </si>
  <si>
    <t>v1_oKW_NDEk</t>
  </si>
  <si>
    <t>https://www.youtube.com/watch?v=v1_oKW_NDEk</t>
  </si>
  <si>
    <t>Indiana Jones and the Dial of Destiny</t>
  </si>
  <si>
    <t>2023-06-29</t>
  </si>
  <si>
    <t>eQfMbSe7F2g</t>
  </si>
  <si>
    <t>https://www.youtube.com/watch?v=eQfMbSe7F2g</t>
  </si>
  <si>
    <t>Inside Out 2</t>
  </si>
  <si>
    <t>LEjhY15eCx0</t>
  </si>
  <si>
    <t>https://www.youtube.com/watch?v=LEjhY15eCx0</t>
  </si>
  <si>
    <t>Insidious: The Red Door</t>
  </si>
  <si>
    <t>ZuQuOnYnr3Q</t>
  </si>
  <si>
    <t>https://www.youtube.com/watch?v=ZuQuOnYnr3Q</t>
  </si>
  <si>
    <t>Inspection, The</t>
  </si>
  <si>
    <t>wSeprzQM6gk</t>
  </si>
  <si>
    <t>https://www.youtube.com/watch?v=wSeprzQM6gk</t>
  </si>
  <si>
    <t>Instant Family</t>
  </si>
  <si>
    <t>IUfZq3DUd3Y</t>
  </si>
  <si>
    <t>https://www.youtube.com/watch?v=IUfZq3DUd3Y</t>
  </si>
  <si>
    <t>Intruder, The (2019)</t>
  </si>
  <si>
    <t>aKXvex7b1Ew</t>
  </si>
  <si>
    <t>https://www.youtube.com/watch?v=aKXvex7b1Ew</t>
  </si>
  <si>
    <t>Invisible Man, The (2020)</t>
  </si>
  <si>
    <t>2020-03-05</t>
  </si>
  <si>
    <t>WO_FJdiY9dA</t>
  </si>
  <si>
    <t>https://www.youtube.com/watch?v=WO_FJdiY9dA</t>
  </si>
  <si>
    <t>Invitation, The</t>
  </si>
  <si>
    <t>2022-09-15</t>
  </si>
  <si>
    <t>5bL1ftuxgOE</t>
  </si>
  <si>
    <t>https://www.youtube.com/watch?v=5bL1ftuxgOE</t>
  </si>
  <si>
    <t>Iron Claw, The</t>
  </si>
  <si>
    <t>2024-02-22</t>
  </si>
  <si>
    <t>8KVsaoveTbw</t>
  </si>
  <si>
    <t>https://www.youtube.com/watch?v=8KVsaoveTbw</t>
  </si>
  <si>
    <t>It Ends with Us</t>
  </si>
  <si>
    <t>DLET_u31M4M</t>
  </si>
  <si>
    <t>https://www.youtube.com/watch?v=DLET_u31M4M</t>
  </si>
  <si>
    <t>It Lives Inside</t>
  </si>
  <si>
    <t>2023-11-09</t>
  </si>
  <si>
    <t>a5xUbuYHdi8</t>
  </si>
  <si>
    <t>https://www.youtube.com/watch?v=a5xUbuYHdi8</t>
  </si>
  <si>
    <t>It's a Wonderful Knife</t>
  </si>
  <si>
    <t>yLdAYrG0xo0</t>
  </si>
  <si>
    <t>https://www.youtube.com/watch?v=yLdAYrG0xo0</t>
  </si>
  <si>
    <t>Jackass Forever</t>
  </si>
  <si>
    <t>FNq-QT2Jpng</t>
  </si>
  <si>
    <t>https://www.youtube.com/watch?v=FNq-QT2Jpng</t>
  </si>
  <si>
    <t>Jeepers Creepers Reborn</t>
  </si>
  <si>
    <t>eNH2bRZ6gJw</t>
  </si>
  <si>
    <t>https://www.youtube.com/watch?v=eNH2bRZ6gJw</t>
  </si>
  <si>
    <t>Jexi</t>
  </si>
  <si>
    <t>2019-12-25</t>
  </si>
  <si>
    <t>EtpBbRsNr-M</t>
  </si>
  <si>
    <t>https://www.youtube.com/watch?v=EtpBbRsNr-M</t>
  </si>
  <si>
    <t>Jiu Jitsu</t>
  </si>
  <si>
    <t>2020-12-10</t>
  </si>
  <si>
    <t>ywhTeWg8970</t>
  </si>
  <si>
    <t>https://www.youtube.com/watch?v=ywhTeWg8970</t>
  </si>
  <si>
    <t>John Wick: Chapter 3 - Parabellum (2019)</t>
  </si>
  <si>
    <t>M7XM597XO94</t>
  </si>
  <si>
    <t>https://www.youtube.com/watch?v=M7XM597XO94</t>
  </si>
  <si>
    <t>John Wick: Chapter 4</t>
  </si>
  <si>
    <t>qEVUtrk8_B4</t>
  </si>
  <si>
    <t>https://www.youtube.com/watch?v=qEVUtrk8_B4</t>
  </si>
  <si>
    <t>Jojo Rabbit</t>
  </si>
  <si>
    <t>2020-01-30</t>
  </si>
  <si>
    <t>tL4McUzXfFI</t>
  </si>
  <si>
    <t>https://www.youtube.com/watch?v=tL4McUzXfFI</t>
  </si>
  <si>
    <t>Joker</t>
  </si>
  <si>
    <t>2019-10-03</t>
  </si>
  <si>
    <t>zAGVQLHvwOY</t>
  </si>
  <si>
    <t>https://www.youtube.com/watch?v=zAGVQLHvwOY</t>
  </si>
  <si>
    <t>Joker: Folie à Deux</t>
  </si>
  <si>
    <t>2024-10-03</t>
  </si>
  <si>
    <t>_OKAwz2MsJs</t>
  </si>
  <si>
    <t>https://www.youtube.com/watch?v=_OKAwz2MsJs</t>
  </si>
  <si>
    <t>Jumanji: The Next Level</t>
  </si>
  <si>
    <t>rBxcF-r9Ibs</t>
  </si>
  <si>
    <t>https://www.youtube.com/watch?v=rBxcF-r9Ibs</t>
  </si>
  <si>
    <t>Jungle Cruise</t>
  </si>
  <si>
    <t>2021-07-29</t>
  </si>
  <si>
    <t>f_HvoipFcA8</t>
  </si>
  <si>
    <t>https://www.youtube.com/watch?v=f_HvoipFcA8</t>
  </si>
  <si>
    <t>Jurassic World Dominion</t>
  </si>
  <si>
    <t>2022-06-09</t>
  </si>
  <si>
    <t>fb5ELWi-ekk</t>
  </si>
  <si>
    <t>https://www.youtube.com/watch?v=fb5ELWi-ekk</t>
  </si>
  <si>
    <t>Just Mercy</t>
  </si>
  <si>
    <t>GVQbeG5yW78</t>
  </si>
  <si>
    <t>https://www.youtube.com/watch?v=GVQbeG5yW78</t>
  </si>
  <si>
    <t>Kandahar</t>
  </si>
  <si>
    <t>WHs6z9RPGtA</t>
  </si>
  <si>
    <t>https://www.youtube.com/watch?v=WHs6z9RPGtA</t>
  </si>
  <si>
    <t>Kid, The</t>
  </si>
  <si>
    <t>qpMyCaQGlqU</t>
  </si>
  <si>
    <t>https://www.youtube.com/watch?v=qpMyCaQGlqU</t>
  </si>
  <si>
    <t>Kill Room, The</t>
  </si>
  <si>
    <t>ORdhNaXSrGA</t>
  </si>
  <si>
    <t>https://www.youtube.com/watch?v=ORdhNaXSrGA</t>
  </si>
  <si>
    <t>Killers of the Flower Moon</t>
  </si>
  <si>
    <t>2023-10-19</t>
  </si>
  <si>
    <t>7cx9nCHsemc</t>
  </si>
  <si>
    <t>https://www.youtube.com/watch?v=7cx9nCHsemc</t>
  </si>
  <si>
    <t>King Richard</t>
  </si>
  <si>
    <t>BKP_0z52ZAw</t>
  </si>
  <si>
    <t>https://www.youtube.com/watch?v=BKP_0z52ZAw</t>
  </si>
  <si>
    <t>King of Staten Island, The</t>
  </si>
  <si>
    <t>azkVr0VUSTA</t>
  </si>
  <si>
    <t>https://www.youtube.com/watch?v=azkVr0VUSTA</t>
  </si>
  <si>
    <t>King's Man, The</t>
  </si>
  <si>
    <t>2021-12-22</t>
  </si>
  <si>
    <t>5zdBG-iGfes</t>
  </si>
  <si>
    <t>https://www.youtube.com/watch?v=5zdBG-iGfes</t>
  </si>
  <si>
    <t>Kingdom of the Planet of the Apes</t>
  </si>
  <si>
    <t>XtFI7SNtVpY</t>
  </si>
  <si>
    <t>https://www.youtube.com/watch?v=XtFI7SNtVpY</t>
  </si>
  <si>
    <t>Kitchen, The (2019)</t>
  </si>
  <si>
    <t>2019-08-08</t>
  </si>
  <si>
    <t>fgit74aVAvM</t>
  </si>
  <si>
    <t>https://www.youtube.com/watch?v=fgit74aVAvM</t>
  </si>
  <si>
    <t>Knights of the Zodiac</t>
  </si>
  <si>
    <t>2023-05-25</t>
  </si>
  <si>
    <t>Sko0o_KoBHY</t>
  </si>
  <si>
    <t>https://www.youtube.com/watch?v=Sko0o_KoBHY</t>
  </si>
  <si>
    <t>Knives Out</t>
  </si>
  <si>
    <t>qGqiHJTsRkQ</t>
  </si>
  <si>
    <t>https://www.youtube.com/watch?v=qGqiHJTsRkQ</t>
  </si>
  <si>
    <t>Knock at the Cabin</t>
  </si>
  <si>
    <t>0wiBHEACNHs</t>
  </si>
  <si>
    <t>https://www.youtube.com/watch?v=0wiBHEACNHs</t>
  </si>
  <si>
    <t>Knox Goes Away</t>
  </si>
  <si>
    <t>2024-08-01</t>
  </si>
  <si>
    <t>bZ8SeYVnc9A</t>
  </si>
  <si>
    <t>https://www.youtube.com/watch?v=bZ8SeYVnc9A</t>
  </si>
  <si>
    <t>Koati</t>
  </si>
  <si>
    <t>48yg4TFVIdI</t>
  </si>
  <si>
    <t>https://www.youtube.com/watch?v=48yg4TFVIdI</t>
  </si>
  <si>
    <t>Kraven the Hunter</t>
  </si>
  <si>
    <t>I8gFw4-2RBM</t>
  </si>
  <si>
    <t>https://www.youtube.com/watch?v=I8gFw4-2RBM</t>
  </si>
  <si>
    <t>Land of Bad</t>
  </si>
  <si>
    <t>yTFazxfrXVw</t>
  </si>
  <si>
    <t>https://www.youtube.com/watch?v=yTFazxfrXVw</t>
  </si>
  <si>
    <t>Last Christmas</t>
  </si>
  <si>
    <t>z9CEIcmWmtA</t>
  </si>
  <si>
    <t>https://www.youtube.com/watch?v=z9CEIcmWmtA</t>
  </si>
  <si>
    <t>Last Duel, The</t>
  </si>
  <si>
    <t>mgygUwPJvYk</t>
  </si>
  <si>
    <t>https://www.youtube.com/watch?v=mgygUwPJvYk</t>
  </si>
  <si>
    <t>Last Full Measure, The</t>
  </si>
  <si>
    <t>Go8zI2sytEc</t>
  </si>
  <si>
    <t>https://www.youtube.com/watch?v=Go8zI2sytEc</t>
  </si>
  <si>
    <t>Last Looks</t>
  </si>
  <si>
    <t>7-WUfQwodE8</t>
  </si>
  <si>
    <t>https://www.youtube.com/watch?v=7-WUfQwodE8</t>
  </si>
  <si>
    <t>Last Night In Soho</t>
  </si>
  <si>
    <t>AcVnFrxjPjI</t>
  </si>
  <si>
    <t>https://www.youtube.com/watch?v=AcVnFrxjPjI</t>
  </si>
  <si>
    <t>Last Voyage of the Demeter, The</t>
  </si>
  <si>
    <t>6FgUUO9Ztd0</t>
  </si>
  <si>
    <t>https://www.youtube.com/watch?v=6FgUUO9Ztd0</t>
  </si>
  <si>
    <t>Lee</t>
  </si>
  <si>
    <t>2024-09-26</t>
  </si>
  <si>
    <t>DmFYkiUAAA8</t>
  </si>
  <si>
    <t>https://www.youtube.com/watch?v=DmFYkiUAAA8</t>
  </si>
  <si>
    <t>Lego Movie 2: The Second Part, The</t>
  </si>
  <si>
    <t>XvHSlHhh1gk</t>
  </si>
  <si>
    <t>https://www.youtube.com/watch?v=XvHSlHhh1gk</t>
  </si>
  <si>
    <t>Light Of My Life</t>
  </si>
  <si>
    <t>PoHADU7Oe-g</t>
  </si>
  <si>
    <t>https://www.youtube.com/watch?v=PoHADU7Oe-g</t>
  </si>
  <si>
    <t>Lighthouse, The (2019)</t>
  </si>
  <si>
    <t>2020-02-14</t>
  </si>
  <si>
    <t>Hyag7lR8CPA</t>
  </si>
  <si>
    <t>https://www.youtube.com/watch?v=Hyag7lR8CPA</t>
  </si>
  <si>
    <t>Like A Boss</t>
  </si>
  <si>
    <t>9ESkyRFEso4</t>
  </si>
  <si>
    <t>https://www.youtube.com/watch?v=9ESkyRFEso4</t>
  </si>
  <si>
    <t>Little Mermaid, The</t>
  </si>
  <si>
    <t>kpGo2_d3oYE</t>
  </si>
  <si>
    <t>https://www.youtube.com/watch?v=kpGo2_d3oYE</t>
  </si>
  <si>
    <t>Little Women</t>
  </si>
  <si>
    <t>AST2-4db4ic</t>
  </si>
  <si>
    <t>https://www.youtube.com/watch?v=AST2-4db4ic</t>
  </si>
  <si>
    <t>Long Shot (2019)</t>
  </si>
  <si>
    <t>2019-05-01</t>
  </si>
  <si>
    <t>ZKsc2I4Tgsk</t>
  </si>
  <si>
    <t>https://www.youtube.com/watch?v=ZKsc2I4Tgsk</t>
  </si>
  <si>
    <t>Longing</t>
  </si>
  <si>
    <t>cx0wrMWZd4g</t>
  </si>
  <si>
    <t>https://www.youtube.com/watch?v=cx0wrMWZd4g</t>
  </si>
  <si>
    <t>Longlegs</t>
  </si>
  <si>
    <t>OG7wOTE8NhE</t>
  </si>
  <si>
    <t>https://www.youtube.com/watch?v=OG7wOTE8NhE</t>
  </si>
  <si>
    <t>Lord of the Rings: The War of the Rohirrim</t>
  </si>
  <si>
    <t>gCUg6Td5fgQ</t>
  </si>
  <si>
    <t>https://www.youtube.com/watch?v=gCUg6Td5fgQ</t>
  </si>
  <si>
    <t>Lost City, The</t>
  </si>
  <si>
    <t>nfKO9rYDmE8</t>
  </si>
  <si>
    <t>https://www.youtube.com/watch?v=nfKO9rYDmE8</t>
  </si>
  <si>
    <t>Lost Daughter, The (2021)</t>
  </si>
  <si>
    <t>2022-02-03</t>
  </si>
  <si>
    <t>xNq9YOfL0Zs</t>
  </si>
  <si>
    <t>https://www.youtube.com/watch?v=xNq9YOfL0Zs</t>
  </si>
  <si>
    <t>Love Again</t>
  </si>
  <si>
    <t>CQDXtD2HJAs</t>
  </si>
  <si>
    <t>https://www.youtube.com/watch?v=CQDXtD2HJAs</t>
  </si>
  <si>
    <t>Love, Weddings &amp; Other Disasters</t>
  </si>
  <si>
    <t>2020-12-30</t>
  </si>
  <si>
    <t>7-Lfbu970xo</t>
  </si>
  <si>
    <t>https://www.youtube.com/watch?v=7-Lfbu970xo</t>
  </si>
  <si>
    <t>Lyle, Lyle, Crocodile</t>
  </si>
  <si>
    <t>s0W6O7mSlaU</t>
  </si>
  <si>
    <t>https://www.youtube.com/watch?v=s0W6O7mSlaU</t>
  </si>
  <si>
    <t>M3GAN</t>
  </si>
  <si>
    <t>2023-01-12</t>
  </si>
  <si>
    <t>BRb4U99OU80</t>
  </si>
  <si>
    <t>https://www.youtube.com/watch?v=BRb4U99OU80</t>
  </si>
  <si>
    <t>Madame Web</t>
  </si>
  <si>
    <t>s_76M4c4LTo</t>
  </si>
  <si>
    <t>https://www.youtube.com/watch?v=s_76M4c4LTo</t>
  </si>
  <si>
    <t>Magic Mike's Last Dance</t>
  </si>
  <si>
    <t>2023-02-09</t>
  </si>
  <si>
    <t>pBIGdw-BRxw</t>
  </si>
  <si>
    <t>https://www.youtube.com/watch?v=pBIGdw-BRxw</t>
  </si>
  <si>
    <t>Maleficent: Mistress Of Evil</t>
  </si>
  <si>
    <t>n0OFH4xpPr4</t>
  </si>
  <si>
    <t>https://www.youtube.com/watch?v=n0OFH4xpPr4</t>
  </si>
  <si>
    <t>Malignant</t>
  </si>
  <si>
    <t>Gczt0fhawDs</t>
  </si>
  <si>
    <t>https://www.youtube.com/watch?v=Gczt0fhawDs</t>
  </si>
  <si>
    <t>Man Called Otto, A</t>
  </si>
  <si>
    <t>eFYUX9l-m5I</t>
  </si>
  <si>
    <t>https://www.youtube.com/watch?v=eFYUX9l-m5I</t>
  </si>
  <si>
    <t>Marlowe</t>
  </si>
  <si>
    <t>2023-06-08</t>
  </si>
  <si>
    <t>brVF7t8VYuM</t>
  </si>
  <si>
    <t>https://www.youtube.com/watch?v=brVF7t8VYuM</t>
  </si>
  <si>
    <t>Marry Me</t>
  </si>
  <si>
    <t>Ebv9_rNb5Ig</t>
  </si>
  <si>
    <t>https://www.youtube.com/watch?v=Ebv9_rNb5Ig</t>
  </si>
  <si>
    <t>Marsh King's Daughter, The</t>
  </si>
  <si>
    <t>FDnUVhLMqI0</t>
  </si>
  <si>
    <t>https://www.youtube.com/watch?v=FDnUVhLMqI0</t>
  </si>
  <si>
    <t>Marvels, The</t>
  </si>
  <si>
    <t>wS_qbDztgVY</t>
  </si>
  <si>
    <t>https://www.youtube.com/watch?v=wS_qbDztgVY</t>
  </si>
  <si>
    <t>Mass</t>
  </si>
  <si>
    <t>oU56Ns1nXsE</t>
  </si>
  <si>
    <t>https://www.youtube.com/watch?v=oU56Ns1nXsE</t>
  </si>
  <si>
    <t>Master Gardener</t>
  </si>
  <si>
    <t>wzuJ9tv1eM0</t>
  </si>
  <si>
    <t>https://www.youtube.com/watch?v=wzuJ9tv1eM0</t>
  </si>
  <si>
    <t>Matrix Resurrections, The</t>
  </si>
  <si>
    <t>9ix7TUGVYIo</t>
  </si>
  <si>
    <t>https://www.youtube.com/watch?v=9ix7TUGVYIo</t>
  </si>
  <si>
    <t>May December</t>
  </si>
  <si>
    <t>2023-11-30</t>
  </si>
  <si>
    <t>_2wg45bRRF8</t>
  </si>
  <si>
    <t>https://www.youtube.com/watch?v=_2wg45bRRF8</t>
  </si>
  <si>
    <t>Maybe I Do</t>
  </si>
  <si>
    <t>2023-01-26</t>
  </si>
  <si>
    <t>Z11QkNvMZpc</t>
  </si>
  <si>
    <t>https://www.youtube.com/watch?v=Z11QkNvMZpc</t>
  </si>
  <si>
    <t>Mean Girls</t>
  </si>
  <si>
    <t>2024-01-11</t>
  </si>
  <si>
    <t>fFtdbEgnUOk</t>
  </si>
  <si>
    <t>https://www.youtube.com/watch?v=fFtdbEgnUOk</t>
  </si>
  <si>
    <t>Meg 2: The Trench</t>
  </si>
  <si>
    <t>2023-08-03</t>
  </si>
  <si>
    <t>dG91B3hHyY4</t>
  </si>
  <si>
    <t>https://www.youtube.com/watch?v=dG91B3hHyY4</t>
  </si>
  <si>
    <t>Megalopolis</t>
  </si>
  <si>
    <t>2024-10-17</t>
  </si>
  <si>
    <t>pq6mvHZU0fc</t>
  </si>
  <si>
    <t>https://www.youtube.com/watch?v=pq6mvHZU0fc</t>
  </si>
  <si>
    <t>Memory</t>
  </si>
  <si>
    <t>yGw8yw6Mso8</t>
  </si>
  <si>
    <t>https://www.youtube.com/watch?v=yGw8yw6Mso8</t>
  </si>
  <si>
    <t>Memory (2022)</t>
  </si>
  <si>
    <t>2022-05-19</t>
  </si>
  <si>
    <t>Men</t>
  </si>
  <si>
    <t>pt81CJcWZy8</t>
  </si>
  <si>
    <t>https://www.youtube.com/watch?v=pt81CJcWZy8</t>
  </si>
  <si>
    <t>Men In Black International</t>
  </si>
  <si>
    <t>2019-06-13</t>
  </si>
  <si>
    <t>BV-WEb2oxLk</t>
  </si>
  <si>
    <t>https://www.youtube.com/watch?v=BV-WEb2oxLk</t>
  </si>
  <si>
    <t>Menu, The</t>
  </si>
  <si>
    <t>2022-12-01</t>
  </si>
  <si>
    <t>C_uTkUGcHv4</t>
  </si>
  <si>
    <t>https://www.youtube.com/watch?v=C_uTkUGcHv4</t>
  </si>
  <si>
    <t>Mercy Black</t>
  </si>
  <si>
    <t>BQHcRb1DMsQ</t>
  </si>
  <si>
    <t>https://www.youtube.com/watch?v=BQHcRb1DMsQ</t>
  </si>
  <si>
    <t>Midnight in the Switchgrass</t>
  </si>
  <si>
    <t>1pNN66fRumw</t>
  </si>
  <si>
    <t>https://www.youtube.com/watch?v=1pNN66fRumw</t>
  </si>
  <si>
    <t>Midsommar</t>
  </si>
  <si>
    <t>1Vnghdsjmd0</t>
  </si>
  <si>
    <t>https://www.youtube.com/watch?v=1Vnghdsjmd0</t>
  </si>
  <si>
    <t>Midway</t>
  </si>
  <si>
    <t>Z_7eN5iloyk</t>
  </si>
  <si>
    <t>https://www.youtube.com/watch?v=Z_7eN5iloyk</t>
  </si>
  <si>
    <t>Miller's Girl</t>
  </si>
  <si>
    <t>vk2OJZHutBM</t>
  </si>
  <si>
    <t>https://www.youtube.com/watch?v=vk2OJZHutBM</t>
  </si>
  <si>
    <t>Minamata</t>
  </si>
  <si>
    <t>WP3pKTssw_E</t>
  </si>
  <si>
    <t>https://www.youtube.com/watch?v=WP3pKTssw_E</t>
  </si>
  <si>
    <t>Minari</t>
  </si>
  <si>
    <t>2021-05-13</t>
  </si>
  <si>
    <t>KQ0gFidlro8</t>
  </si>
  <si>
    <t>https://www.youtube.com/watch?v=KQ0gFidlro8</t>
  </si>
  <si>
    <t>Misfits, The</t>
  </si>
  <si>
    <t>lxhMLjt83KQ</t>
  </si>
  <si>
    <t>https://www.youtube.com/watch?v=lxhMLjt83KQ</t>
  </si>
  <si>
    <t>Missing (2023)</t>
  </si>
  <si>
    <t>seBixtcx19E</t>
  </si>
  <si>
    <t>https://www.youtube.com/watch?v=seBixtcx19E</t>
  </si>
  <si>
    <t>Mission: Impossible - Dead Reckoning Part One</t>
  </si>
  <si>
    <t>2023-07-12</t>
  </si>
  <si>
    <t>avz06PDqDbM</t>
  </si>
  <si>
    <t>https://www.youtube.com/watch?v=avz06PDqDbM</t>
  </si>
  <si>
    <t>Monkey Man</t>
  </si>
  <si>
    <t>g8zxiB5Qhsc</t>
  </si>
  <si>
    <t>https://www.youtube.com/watch?v=g8zxiB5Qhsc</t>
  </si>
  <si>
    <t>Monster Hunter</t>
  </si>
  <si>
    <t>3od-kQMTZ9M</t>
  </si>
  <si>
    <t>https://www.youtube.com/watch?v=3od-kQMTZ9M</t>
  </si>
  <si>
    <t>Moonfall</t>
  </si>
  <si>
    <t>ivIwdQBlS10</t>
  </si>
  <si>
    <t>https://www.youtube.com/watch?v=ivIwdQBlS10</t>
  </si>
  <si>
    <t>Morbius</t>
  </si>
  <si>
    <t>2022-03-31</t>
  </si>
  <si>
    <t>oZ6iiRrz1SY</t>
  </si>
  <si>
    <t>https://www.youtube.com/watch?v=oZ6iiRrz1SY</t>
  </si>
  <si>
    <t>Mortal Kombat</t>
  </si>
  <si>
    <t>2021-04-19</t>
  </si>
  <si>
    <t>NYH2sLid0Zc</t>
  </si>
  <si>
    <t>https://www.youtube.com/watch?v=NYH2sLid0Zc</t>
  </si>
  <si>
    <t>Motherless Brooklyn</t>
  </si>
  <si>
    <t>Fru8IkuDp_k</t>
  </si>
  <si>
    <t>https://www.youtube.com/watch?v=Fru8IkuDp_k</t>
  </si>
  <si>
    <t>Mufasa: The Lion King</t>
  </si>
  <si>
    <t>2024-12-18</t>
  </si>
  <si>
    <t>o17MF9vnabg</t>
  </si>
  <si>
    <t>https://www.youtube.com/watch?v=o17MF9vnabg</t>
  </si>
  <si>
    <t>Mule, The</t>
  </si>
  <si>
    <t>N_QksSzK7sI</t>
  </si>
  <si>
    <t>https://www.youtube.com/watch?v=N_QksSzK7sI</t>
  </si>
  <si>
    <t>Murder Of Nicole Brown Simpson, The</t>
  </si>
  <si>
    <t>txkFJoFQjAE</t>
  </si>
  <si>
    <t>https://www.youtube.com/watch?v=txkFJoFQjAE</t>
  </si>
  <si>
    <t>Music (Event)</t>
  </si>
  <si>
    <t>T3hxL41mVbU</t>
  </si>
  <si>
    <t>https://www.youtube.com/watch?v=T3hxL41mVbU</t>
  </si>
  <si>
    <t>My Spy</t>
  </si>
  <si>
    <t>2020-06-10</t>
  </si>
  <si>
    <t>pfAhQSz-j_o</t>
  </si>
  <si>
    <t>https://www.youtube.com/watch?v=pfAhQSz-j_o</t>
  </si>
  <si>
    <t>Napoleon</t>
  </si>
  <si>
    <t>2023-11-23</t>
  </si>
  <si>
    <t>OAZWXUkrjPc</t>
  </si>
  <si>
    <t>https://www.youtube.com/watch?v=OAZWXUkrjPc</t>
  </si>
  <si>
    <t>Never Let Go</t>
  </si>
  <si>
    <t>2024-09-19</t>
  </si>
  <si>
    <t>ZDfRp_ukHDU</t>
  </si>
  <si>
    <t>https://www.youtube.com/watch?v=ZDfRp_ukHDU</t>
  </si>
  <si>
    <t>Never Rarely Sometimes Always</t>
  </si>
  <si>
    <t>2023-06-23</t>
  </si>
  <si>
    <t>hjw_QTKr2rc</t>
  </si>
  <si>
    <t>https://www.youtube.com/watch?v=hjw_QTKr2rc</t>
  </si>
  <si>
    <t>New Mutants, The</t>
  </si>
  <si>
    <t>2020-08-26</t>
  </si>
  <si>
    <t>W_vJhUAOFpI</t>
  </si>
  <si>
    <t>https://www.youtube.com/watch?v=W_vJhUAOFpI</t>
  </si>
  <si>
    <t>Next Goal Wins</t>
  </si>
  <si>
    <t>pRH5u5lpArQ</t>
  </si>
  <si>
    <t>https://www.youtube.com/watch?v=pRH5u5lpArQ</t>
  </si>
  <si>
    <t>Night Clerk, The</t>
  </si>
  <si>
    <t>2020-07-02</t>
  </si>
  <si>
    <t>8j6wDoyiyd4</t>
  </si>
  <si>
    <t>https://www.youtube.com/watch?v=8j6wDoyiyd4</t>
  </si>
  <si>
    <t>Night Swim</t>
  </si>
  <si>
    <t>pcSNqteCEtE</t>
  </si>
  <si>
    <t>https://www.youtube.com/watch?v=pcSNqteCEtE</t>
  </si>
  <si>
    <t>Nightmare Alley</t>
  </si>
  <si>
    <t>Q81Yf46Oj3s</t>
  </si>
  <si>
    <t>https://www.youtube.com/watch?v=Q81Yf46Oj3s</t>
  </si>
  <si>
    <t>No Hard Feelings</t>
  </si>
  <si>
    <t>P15S6ND8kbQ</t>
  </si>
  <si>
    <t>https://www.youtube.com/watch?v=P15S6ND8kbQ</t>
  </si>
  <si>
    <t>No Time To Die</t>
  </si>
  <si>
    <t>2021-09-30</t>
  </si>
  <si>
    <t>BIhNsAtPbPI</t>
  </si>
  <si>
    <t>https://www.youtube.com/watch?v=BIhNsAtPbPI</t>
  </si>
  <si>
    <t>No Way Up</t>
  </si>
  <si>
    <t>PSEoAaSswgo</t>
  </si>
  <si>
    <t>https://www.youtube.com/watch?v=PSEoAaSswgo</t>
  </si>
  <si>
    <t>Nobody</t>
  </si>
  <si>
    <t>wZti8QKBWPo</t>
  </si>
  <si>
    <t>https://www.youtube.com/watch?v=wZti8QKBWPo</t>
  </si>
  <si>
    <t>Nomadland</t>
  </si>
  <si>
    <t>6sxCFZ8_d84</t>
  </si>
  <si>
    <t>https://www.youtube.com/watch?v=6sxCFZ8_d84</t>
  </si>
  <si>
    <t>Nope</t>
  </si>
  <si>
    <t>In8fuzj3gck</t>
  </si>
  <si>
    <t>https://www.youtube.com/watch?v=In8fuzj3gck</t>
  </si>
  <si>
    <t>Northman, The</t>
  </si>
  <si>
    <t>2022-04-21</t>
  </si>
  <si>
    <t>oMSdFM12hOw</t>
  </si>
  <si>
    <t>https://www.youtube.com/watch?v=oMSdFM12hOw</t>
  </si>
  <si>
    <t>Nun II, The</t>
  </si>
  <si>
    <t>2023-09-07</t>
  </si>
  <si>
    <t>QF-oyCwaArU</t>
  </si>
  <si>
    <t>https://www.youtube.com/watch?v=QF-oyCwaArU</t>
  </si>
  <si>
    <t>Old</t>
  </si>
  <si>
    <t>A4U2pMRV9_k</t>
  </si>
  <si>
    <t>https://www.youtube.com/watch?v=A4U2pMRV9_k</t>
  </si>
  <si>
    <t>Old Man &amp; The Gun, The</t>
  </si>
  <si>
    <t>d7rlUe-Thvk</t>
  </si>
  <si>
    <t>https://www.youtube.com/watch?v=d7rlUe-Thvk</t>
  </si>
  <si>
    <t>On The Basis Of Sex</t>
  </si>
  <si>
    <t>28dHbIR_NB4</t>
  </si>
  <si>
    <t>https://www.youtube.com/watch?v=28dHbIR_NB4</t>
  </si>
  <si>
    <t>On the Line (2022)</t>
  </si>
  <si>
    <t>2023-04-27</t>
  </si>
  <si>
    <t>3Oib36GRRu4</t>
  </si>
  <si>
    <t>https://www.youtube.com/watch?v=3Oib36GRRu4</t>
  </si>
  <si>
    <t>Once Upon A Deadpool</t>
  </si>
  <si>
    <t>PCf03KXyzIg</t>
  </si>
  <si>
    <t>https://www.youtube.com/watch?v=PCf03KXyzIg</t>
  </si>
  <si>
    <t>Once Upon A Time In Hollywood</t>
  </si>
  <si>
    <t>ELeMaP8EPAA</t>
  </si>
  <si>
    <t>https://www.youtube.com/watch?v=ELeMaP8EPAA</t>
  </si>
  <si>
    <t>One True Loves</t>
  </si>
  <si>
    <t>87EeZG2n2po</t>
  </si>
  <si>
    <t>https://www.youtube.com/watch?v=87EeZG2n2po</t>
  </si>
  <si>
    <t>Ophelia</t>
  </si>
  <si>
    <t>gIA2Fn2q7zY</t>
  </si>
  <si>
    <t>https://www.youtube.com/watch?v=gIA2Fn2q7zY</t>
  </si>
  <si>
    <t>Oppenheimer</t>
  </si>
  <si>
    <t>uYPbbksJxIg</t>
  </si>
  <si>
    <t>https://www.youtube.com/watch?v=uYPbbksJxIg</t>
  </si>
  <si>
    <t>Ordinary Angels</t>
  </si>
  <si>
    <t>R1vn8kPgCYA</t>
  </si>
  <si>
    <t>https://www.youtube.com/watch?v=R1vn8kPgCYA</t>
  </si>
  <si>
    <t>Origin</t>
  </si>
  <si>
    <t>pAweg5PaMuw</t>
  </si>
  <si>
    <t>https://www.youtube.com/watch?v=pAweg5PaMuw</t>
  </si>
  <si>
    <t>Orphan: First Kill</t>
  </si>
  <si>
    <t>2022-10-05</t>
  </si>
  <si>
    <t>_uX6of3vBu0</t>
  </si>
  <si>
    <t>https://www.youtube.com/watch?v=_uX6of3vBu0</t>
  </si>
  <si>
    <t>Out of Death</t>
  </si>
  <si>
    <t>ulT5QB_uJL0</t>
  </si>
  <si>
    <t>https://www.youtube.com/watch?v=ulT5QB_uJL0</t>
  </si>
  <si>
    <t>Outpost, The (2020)</t>
  </si>
  <si>
    <t>f4LM9a02q9Q</t>
  </si>
  <si>
    <t>https://www.youtube.com/watch?v=f4LM9a02q9Q</t>
  </si>
  <si>
    <t>Paradise Highway</t>
  </si>
  <si>
    <t>2022-08-25</t>
  </si>
  <si>
    <t>zjv83li96BE</t>
  </si>
  <si>
    <t>https://www.youtube.com/watch?v=zjv83li96BE</t>
  </si>
  <si>
    <t>Past Lives</t>
  </si>
  <si>
    <t>kA244xewjcI</t>
  </si>
  <si>
    <t>https://www.youtube.com/watch?v=kA244xewjcI</t>
  </si>
  <si>
    <t>Paws of Fury: The Legend of Hank</t>
  </si>
  <si>
    <t>A_hkjvjx2ek</t>
  </si>
  <si>
    <t>https://www.youtube.com/watch?v=A_hkjvjx2ek</t>
  </si>
  <si>
    <t>Peanut Butter Falcon, The</t>
  </si>
  <si>
    <t>UNl9RqjLCwc</t>
  </si>
  <si>
    <t>https://www.youtube.com/watch?v=UNl9RqjLCwc</t>
  </si>
  <si>
    <t>Penguin Bloom</t>
  </si>
  <si>
    <t>2022-01-20</t>
  </si>
  <si>
    <t>q7eZEZHRrVg</t>
  </si>
  <si>
    <t>https://www.youtube.com/watch?v=q7eZEZHRrVg</t>
  </si>
  <si>
    <t>Pet Sematary</t>
  </si>
  <si>
    <t>2019-04-04</t>
  </si>
  <si>
    <t>VllcgXSIJkE</t>
  </si>
  <si>
    <t>https://www.youtube.com/watch?v=VllcgXSIJkE</t>
  </si>
  <si>
    <t>Peter Rabbit 2: The Runaway</t>
  </si>
  <si>
    <t>2021-05-20</t>
  </si>
  <si>
    <t>euGHcnyUo84</t>
  </si>
  <si>
    <t>https://www.youtube.com/watch?v=euGHcnyUo84</t>
  </si>
  <si>
    <t>Pig</t>
  </si>
  <si>
    <t>2021-12-08</t>
  </si>
  <si>
    <t>1i-_CRKdh4Y</t>
  </si>
  <si>
    <t>https://www.youtube.com/watch?v=1i-_CRKdh4Y</t>
  </si>
  <si>
    <t>Plane</t>
  </si>
  <si>
    <t>M25zXBIUVr0</t>
  </si>
  <si>
    <t>https://www.youtube.com/watch?v=M25zXBIUVr0</t>
  </si>
  <si>
    <t>Playing With Fire</t>
  </si>
  <si>
    <t>fd5GlZUpfaM</t>
  </si>
  <si>
    <t>https://www.youtube.com/watch?v=fd5GlZUpfaM</t>
  </si>
  <si>
    <t>Playmobil: The Movie</t>
  </si>
  <si>
    <t>Tb-E-WUJl44</t>
  </si>
  <si>
    <t>https://www.youtube.com/watch?v=Tb-E-WUJl44</t>
  </si>
  <si>
    <t>Plus One</t>
  </si>
  <si>
    <t>2020-01-02</t>
  </si>
  <si>
    <t>RZSeK851vZY</t>
  </si>
  <si>
    <t>https://www.youtube.com/watch?v=RZSeK851vZY</t>
  </si>
  <si>
    <t>Poison Rose, The</t>
  </si>
  <si>
    <t>P6So71lcVdI</t>
  </si>
  <si>
    <t>https://www.youtube.com/watch?v=P6So71lcVdI</t>
  </si>
  <si>
    <t>Poker Face</t>
  </si>
  <si>
    <t>JAZV5DxV3Gw</t>
  </si>
  <si>
    <t>https://www.youtube.com/watch?v=JAZV5DxV3Gw</t>
  </si>
  <si>
    <t>Poms</t>
  </si>
  <si>
    <t>-9PypHxfY_M</t>
  </si>
  <si>
    <t>https://www.youtube.com/watch?v=-9PypHxfY_M</t>
  </si>
  <si>
    <t>Poolman</t>
  </si>
  <si>
    <t>bHFI2GSMoM0</t>
  </si>
  <si>
    <t>https://www.youtube.com/watch?v=bHFI2GSMoM0</t>
  </si>
  <si>
    <t>Poor Things</t>
  </si>
  <si>
    <t>RlbR5N6veqw</t>
  </si>
  <si>
    <t>https://www.youtube.com/watch?v=RlbR5N6veqw</t>
  </si>
  <si>
    <t>Pope's Exorcist, The</t>
  </si>
  <si>
    <t>YJXqvnT_rsk</t>
  </si>
  <si>
    <t>https://www.youtube.com/watch?v=YJXqvnT_rsk</t>
  </si>
  <si>
    <t>Possession Of Hannah Grace, The</t>
  </si>
  <si>
    <t>RHAgri92JP8</t>
  </si>
  <si>
    <t>https://www.youtube.com/watch?v=RHAgri92JP8</t>
  </si>
  <si>
    <t>Prey for the Devil</t>
  </si>
  <si>
    <t>u_jJiZ2oZgs</t>
  </si>
  <si>
    <t>https://www.youtube.com/watch?v=u_jJiZ2oZgs</t>
  </si>
  <si>
    <t>Primal</t>
  </si>
  <si>
    <t>MLSaNBuKOXk</t>
  </si>
  <si>
    <t>https://www.youtube.com/watch?v=MLSaNBuKOXk</t>
  </si>
  <si>
    <t>Priscilla</t>
  </si>
  <si>
    <t>DBWk6BohVXk</t>
  </si>
  <si>
    <t>https://www.youtube.com/watch?v=DBWk6BohVXk</t>
  </si>
  <si>
    <t>Prisoners Of The Ghostland</t>
  </si>
  <si>
    <t>2022-02-17</t>
  </si>
  <si>
    <t>CeIfnDc0jvA</t>
  </si>
  <si>
    <t>https://www.youtube.com/watch?v=CeIfnDc0jvA</t>
  </si>
  <si>
    <t>Prodigy, The</t>
  </si>
  <si>
    <t>BC4cyYRxjFk</t>
  </si>
  <si>
    <t>https://www.youtube.com/watch?v=BC4cyYRxjFk</t>
  </si>
  <si>
    <t>Professor, The</t>
  </si>
  <si>
    <t>IThXCpk3Oc4</t>
  </si>
  <si>
    <t>https://www.youtube.com/watch?v=IThXCpk3Oc4</t>
  </si>
  <si>
    <t>Promising Young Woman</t>
  </si>
  <si>
    <t>7i5kiFDunk8</t>
  </si>
  <si>
    <t>https://www.youtube.com/watch?v=7i5kiFDunk8</t>
  </si>
  <si>
    <t>Protege, The</t>
  </si>
  <si>
    <t>fSqa0a3mGk8</t>
  </si>
  <si>
    <t>https://www.youtube.com/watch?v=fSqa0a3mGk8</t>
  </si>
  <si>
    <t>Queenpins</t>
  </si>
  <si>
    <t>v90YxH6lR_8</t>
  </si>
  <si>
    <t>https://www.youtube.com/watch?v=v90YxH6lR_8</t>
  </si>
  <si>
    <t>Quiet Place Part II, A</t>
  </si>
  <si>
    <t>BpdDN9d9Jio</t>
  </si>
  <si>
    <t>https://www.youtube.com/watch?v=BpdDN9d9Jio</t>
  </si>
  <si>
    <t>Quiet Place: Day One, A</t>
  </si>
  <si>
    <t>2024-06-27</t>
  </si>
  <si>
    <t>YPY7J-flzE8</t>
  </si>
  <si>
    <t>https://www.youtube.com/watch?v=YPY7J-flzE8</t>
  </si>
  <si>
    <t>Rambo: Last Blood</t>
  </si>
  <si>
    <t>4vWg5yJuWfs</t>
  </si>
  <si>
    <t>https://www.youtube.com/watch?v=4vWg5yJuWfs</t>
  </si>
  <si>
    <t>Raya And The Last Dragon</t>
  </si>
  <si>
    <t>1VIZ89FEjYI</t>
  </si>
  <si>
    <t>https://www.youtube.com/watch?v=1VIZ89FEjYI</t>
  </si>
  <si>
    <t>Ready Or Not</t>
  </si>
  <si>
    <t>ZtYTwUxhAoI</t>
  </si>
  <si>
    <t>https://www.youtube.com/watch?v=ZtYTwUxhAoI</t>
  </si>
  <si>
    <t>Reagan</t>
  </si>
  <si>
    <t>J_vdTwQP1a8</t>
  </si>
  <si>
    <t>https://www.youtube.com/watch?v=J_vdTwQP1a8</t>
  </si>
  <si>
    <t>Reality</t>
  </si>
  <si>
    <t>plIUJ-LF7JU</t>
  </si>
  <si>
    <t>https://www.youtube.com/watch?v=plIUJ-LF7JU</t>
  </si>
  <si>
    <t>Red One</t>
  </si>
  <si>
    <t>U8XH3W0cMss</t>
  </si>
  <si>
    <t>https://www.youtube.com/watch?v=U8XH3W0cMss</t>
  </si>
  <si>
    <t>Red Right Hand</t>
  </si>
  <si>
    <t>R7NNUnMIRAQ</t>
  </si>
  <si>
    <t>https://www.youtube.com/watch?v=R7NNUnMIRAQ</t>
  </si>
  <si>
    <t>Reminiscence</t>
  </si>
  <si>
    <t>_BggT--yxf0</t>
  </si>
  <si>
    <t>https://www.youtube.com/watch?v=_BggT--yxf0</t>
  </si>
  <si>
    <t>Renfield</t>
  </si>
  <si>
    <t>6LmO6rmDW08</t>
  </si>
  <si>
    <t>https://www.youtube.com/watch?v=6LmO6rmDW08</t>
  </si>
  <si>
    <t>Rental, The</t>
  </si>
  <si>
    <t>2020-09-17</t>
  </si>
  <si>
    <t>MGdcTUMGxB0</t>
  </si>
  <si>
    <t>https://www.youtube.com/watch?v=MGdcTUMGxB0</t>
  </si>
  <si>
    <t>Replicas</t>
  </si>
  <si>
    <t>2019-03-14</t>
  </si>
  <si>
    <t>bKdpGHazAqs</t>
  </si>
  <si>
    <t>https://www.youtube.com/watch?v=bKdpGHazAqs</t>
  </si>
  <si>
    <t>Respect</t>
  </si>
  <si>
    <t>qTtxoz3OIlU</t>
  </si>
  <si>
    <t>https://www.youtube.com/watch?v=qTtxoz3OIlU</t>
  </si>
  <si>
    <t>Retirement Plan, The</t>
  </si>
  <si>
    <t>i2Xc4qq-5Ww</t>
  </si>
  <si>
    <t>https://www.youtube.com/watch?v=i2Xc4qq-5Ww</t>
  </si>
  <si>
    <t>Retribution</t>
  </si>
  <si>
    <t>jzQn0-WH4WM</t>
  </si>
  <si>
    <t>https://www.youtube.com/watch?v=jzQn0-WH4WM</t>
  </si>
  <si>
    <t>Richard Jewell</t>
  </si>
  <si>
    <t>gSMxBLlA8qY</t>
  </si>
  <si>
    <t>https://www.youtube.com/watch?v=gSMxBLlA8qY</t>
  </si>
  <si>
    <t>Rob Peace</t>
  </si>
  <si>
    <t>bugi-UdtjzI</t>
  </si>
  <si>
    <t>https://www.youtube.com/watch?v=bugi-UdtjzI</t>
  </si>
  <si>
    <t>Rock Dog 2: Walk Around the Park</t>
  </si>
  <si>
    <t>UoYB1Zn6lR4</t>
  </si>
  <si>
    <t>https://www.youtube.com/watch?v=UoYB1Zn6lR4</t>
  </si>
  <si>
    <t>Rocketman</t>
  </si>
  <si>
    <t>S3vO8E2e6G0</t>
  </si>
  <si>
    <t>https://www.youtube.com/watch?v=S3vO8E2e6G0</t>
  </si>
  <si>
    <t>Ron's Gone Wrong</t>
  </si>
  <si>
    <t>2021-10-14</t>
  </si>
  <si>
    <t>fCqGfjBSk0I</t>
  </si>
  <si>
    <t>https://www.youtube.com/watch?v=fCqGfjBSk0I</t>
  </si>
  <si>
    <t>Run</t>
  </si>
  <si>
    <t>0Dhh7q9Us5c</t>
  </si>
  <si>
    <t>https://www.youtube.com/watch?v=0Dhh7q9Us5c</t>
  </si>
  <si>
    <t>Sasquatch Sunset</t>
  </si>
  <si>
    <t>KgfkthLpeXw</t>
  </si>
  <si>
    <t>https://www.youtube.com/watch?v=KgfkthLpeXw</t>
  </si>
  <si>
    <t>Savage Salvation</t>
  </si>
  <si>
    <t>OCp5FkDVMrs</t>
  </si>
  <si>
    <t>https://www.youtube.com/watch?v=OCp5FkDVMrs</t>
  </si>
  <si>
    <t>Saw X</t>
  </si>
  <si>
    <t>2023-10-26</t>
  </si>
  <si>
    <t>t3PzUo4P21c</t>
  </si>
  <si>
    <t>https://www.youtube.com/watch?v=t3PzUo4P21c</t>
  </si>
  <si>
    <t>Scary Stories To Tell In The Dark</t>
  </si>
  <si>
    <t>Vlya92LZqZw</t>
  </si>
  <si>
    <t>https://www.youtube.com/watch?v=Vlya92LZqZw</t>
  </si>
  <si>
    <t>Scream</t>
  </si>
  <si>
    <t>beToTslH17s</t>
  </si>
  <si>
    <t>https://www.youtube.com/watch?v=beToTslH17s</t>
  </si>
  <si>
    <t>Scream VI</t>
  </si>
  <si>
    <t>h74AXqw4Opc</t>
  </si>
  <si>
    <t>https://www.youtube.com/watch?v=h74AXqw4Opc</t>
  </si>
  <si>
    <t>Seventh Day, The</t>
  </si>
  <si>
    <t>HJThAgic45Q</t>
  </si>
  <si>
    <t>https://www.youtube.com/watch?v=HJThAgic45Q</t>
  </si>
  <si>
    <t>Shang-Chi and the Legend of the Ten Rings</t>
  </si>
  <si>
    <t>8YjFbMbfXaQ</t>
  </si>
  <si>
    <t>https://www.youtube.com/watch?v=8YjFbMbfXaQ</t>
  </si>
  <si>
    <t>Shazam!</t>
  </si>
  <si>
    <t>go6GEIrcvFY</t>
  </si>
  <si>
    <t>https://www.youtube.com/watch?v=go6GEIrcvFY</t>
  </si>
  <si>
    <t>Shazam! Fury Of The Gods</t>
  </si>
  <si>
    <t>2023-03-16</t>
  </si>
  <si>
    <t>Zi88i4CpHe4</t>
  </si>
  <si>
    <t>https://www.youtube.com/watch?v=Zi88i4CpHe4</t>
  </si>
  <si>
    <t>She Came to Me</t>
  </si>
  <si>
    <t>EdfEv2ZwrFs</t>
  </si>
  <si>
    <t>https://www.youtube.com/watch?v=EdfEv2ZwrFs</t>
  </si>
  <si>
    <t>She Said</t>
  </si>
  <si>
    <t>2022-11-17</t>
  </si>
  <si>
    <t>i5pxUQecM3Y</t>
  </si>
  <si>
    <t>https://www.youtube.com/watch?v=i5pxUQecM3Y</t>
  </si>
  <si>
    <t>Shotgun Wedding</t>
  </si>
  <si>
    <t>2022-12-29</t>
  </si>
  <si>
    <t>qNVwRHQL8jw</t>
  </si>
  <si>
    <t>https://www.youtube.com/watch?v=qNVwRHQL8jw</t>
  </si>
  <si>
    <t>Silent Night</t>
  </si>
  <si>
    <t>yBnTqn0lBDA</t>
  </si>
  <si>
    <t>https://www.youtube.com/watch?v=yBnTqn0lBDA</t>
  </si>
  <si>
    <t>Sisters Brothers, The</t>
  </si>
  <si>
    <t>3OwvqKwTKmE</t>
  </si>
  <si>
    <t>https://www.youtube.com/watch?v=3OwvqKwTKmE</t>
  </si>
  <si>
    <t>Skin</t>
  </si>
  <si>
    <t>8uc30b4kZws</t>
  </si>
  <si>
    <t>https://www.youtube.com/watch?v=8uc30b4kZws</t>
  </si>
  <si>
    <t>Sleeping Dogs</t>
  </si>
  <si>
    <t>2024-04-11</t>
  </si>
  <si>
    <t>jlm1zyy8whg</t>
  </si>
  <si>
    <t>https://www.youtube.com/watch?v=jlm1zyy8whg</t>
  </si>
  <si>
    <t>Smile (2022)</t>
  </si>
  <si>
    <t>2022-09-29</t>
  </si>
  <si>
    <t>BcDK7lkzzsU</t>
  </si>
  <si>
    <t>https://www.youtube.com/watch?v=BcDK7lkzzsU</t>
  </si>
  <si>
    <t>Smile 2</t>
  </si>
  <si>
    <t>0HY6QFlBzUY</t>
  </si>
  <si>
    <t>https://www.youtube.com/watch?v=0HY6QFlBzUY</t>
  </si>
  <si>
    <t>Snake Eyes</t>
  </si>
  <si>
    <t>Vd2sm63Xwfw</t>
  </si>
  <si>
    <t>https://www.youtube.com/watch?v=Vd2sm63Xwfw</t>
  </si>
  <si>
    <t>Soft &amp; Quiet</t>
  </si>
  <si>
    <t>9caXYrlADa0</t>
  </si>
  <si>
    <t>https://www.youtube.com/watch?v=9caXYrlADa0</t>
  </si>
  <si>
    <t>Son, The</t>
  </si>
  <si>
    <t>SJWRY4DzoAQ</t>
  </si>
  <si>
    <t>https://www.youtube.com/watch?v=SJWRY4DzoAQ</t>
  </si>
  <si>
    <t>Songbird</t>
  </si>
  <si>
    <t>IgxXSfto6Vo</t>
  </si>
  <si>
    <t>https://www.youtube.com/watch?v=IgxXSfto6Vo</t>
  </si>
  <si>
    <t>Sonic The Hedgehog</t>
  </si>
  <si>
    <t>szby7ZHLnkA</t>
  </si>
  <si>
    <t>https://www.youtube.com/watch?v=szby7ZHLnkA</t>
  </si>
  <si>
    <t>Sonic The Hedgehog 3</t>
  </si>
  <si>
    <t>qSu6i2iFMO0</t>
  </si>
  <si>
    <t>https://www.youtube.com/watch?v=qSu6i2iFMO0</t>
  </si>
  <si>
    <t>Sound of Freedom</t>
  </si>
  <si>
    <t>Rt0kp4VW1cI</t>
  </si>
  <si>
    <t>https://www.youtube.com/watch?v=Rt0kp4VW1cI</t>
  </si>
  <si>
    <t>Space Jam: A New Legacy</t>
  </si>
  <si>
    <t>olXYZOsXw_o</t>
  </si>
  <si>
    <t>https://www.youtube.com/watch?v=olXYZOsXw_o</t>
  </si>
  <si>
    <t>Spider-Man: Across The Spider-Verse</t>
  </si>
  <si>
    <t>cqGjhVJWtEg</t>
  </si>
  <si>
    <t>https://www.youtube.com/watch?v=cqGjhVJWtEg</t>
  </si>
  <si>
    <t>Spider-Man: Far From Home</t>
  </si>
  <si>
    <t>Nt9L1jCKGnE</t>
  </si>
  <si>
    <t>https://www.youtube.com/watch?v=Nt9L1jCKGnE</t>
  </si>
  <si>
    <t>Spider-Man: No Way Home</t>
  </si>
  <si>
    <t>JfVOs4VSpmA</t>
  </si>
  <si>
    <t>https://www.youtube.com/watch?v=JfVOs4VSpmA</t>
  </si>
  <si>
    <t>Spies In Disguise</t>
  </si>
  <si>
    <t>C5YeOc0N6Ao</t>
  </si>
  <si>
    <t>https://www.youtube.com/watch?v=C5YeOc0N6Ao</t>
  </si>
  <si>
    <t>Spiral (dir. Bousman)</t>
  </si>
  <si>
    <t>gzy6ORqE9IY</t>
  </si>
  <si>
    <t>https://www.youtube.com/watch?v=gzy6ORqE9IY</t>
  </si>
  <si>
    <t>Star Wars: The Rise Of Skywalker</t>
  </si>
  <si>
    <t>8Qn_spdM5Zg</t>
  </si>
  <si>
    <t>https://www.youtube.com/watch?v=8Qn_spdM5Zg</t>
  </si>
  <si>
    <t>Stockholm (2019)</t>
  </si>
  <si>
    <t>FHzgsiNO6AY</t>
  </si>
  <si>
    <t>https://www.youtube.com/watch?v=FHzgsiNO6AY</t>
  </si>
  <si>
    <t>Strange World</t>
  </si>
  <si>
    <t>bKh2G73gCCs</t>
  </si>
  <si>
    <t>https://www.youtube.com/watch?v=bKh2G73gCCs</t>
  </si>
  <si>
    <t>Strangers: Chapter 1, The</t>
  </si>
  <si>
    <t>3pZUQmZdOi4</t>
  </si>
  <si>
    <t>https://www.youtube.com/watch?v=3pZUQmZdOi4</t>
  </si>
  <si>
    <t>Strays</t>
  </si>
  <si>
    <t>BzwOLKTbCUw</t>
  </si>
  <si>
    <t>https://www.youtube.com/watch?v=BzwOLKTbCUw</t>
  </si>
  <si>
    <t>Stuber</t>
  </si>
  <si>
    <t>i5l6a5RiR1E</t>
  </si>
  <si>
    <t>https://www.youtube.com/watch?v=i5l6a5RiR1E</t>
  </si>
  <si>
    <t>Suicide Squad, The</t>
  </si>
  <si>
    <t>2021-08-05</t>
  </si>
  <si>
    <t>eg5ciqQzmK0</t>
  </si>
  <si>
    <t>https://www.youtube.com/watch?v=eg5ciqQzmK0</t>
  </si>
  <si>
    <t>Sun Is Also A Star, The</t>
  </si>
  <si>
    <t>3On0BXzGnuI</t>
  </si>
  <si>
    <t>https://www.youtube.com/watch?v=3On0BXzGnuI</t>
  </si>
  <si>
    <t>Supercell</t>
  </si>
  <si>
    <t>-22ISMHPK4A</t>
  </si>
  <si>
    <t>https://www.youtube.com/watch?v=-22ISMHPK4A</t>
  </si>
  <si>
    <t>Superintelligence</t>
  </si>
  <si>
    <t>2020-12-03</t>
  </si>
  <si>
    <t>XN6JawOGvpM</t>
  </si>
  <si>
    <t>https://www.youtube.com/watch?v=XN6JawOGvpM</t>
  </si>
  <si>
    <t>Survive The Night</t>
  </si>
  <si>
    <t>TfTNGqXBwHY</t>
  </si>
  <si>
    <t>https://www.youtube.com/watch?v=TfTNGqXBwHY</t>
  </si>
  <si>
    <t>Swallow</t>
  </si>
  <si>
    <t>auVZKcxV7XQ</t>
  </si>
  <si>
    <t>https://www.youtube.com/watch?v=auVZKcxV7XQ</t>
  </si>
  <si>
    <t>Sympathy for the Devil</t>
  </si>
  <si>
    <t>ap8IKdWWHWw</t>
  </si>
  <si>
    <t>https://www.youtube.com/watch?v=ap8IKdWWHWw</t>
  </si>
  <si>
    <t>Synchronic</t>
  </si>
  <si>
    <t>fl_kzTQvPVw</t>
  </si>
  <si>
    <t>https://www.youtube.com/watch?v=fl_kzTQvPVw</t>
  </si>
  <si>
    <t>Tarot</t>
  </si>
  <si>
    <t>bvDArsKoTOE</t>
  </si>
  <si>
    <t>https://www.youtube.com/watch?v=bvDArsKoTOE</t>
  </si>
  <si>
    <t>Teen Spirit</t>
  </si>
  <si>
    <t>CkA6DpQEKTU</t>
  </si>
  <si>
    <t>https://www.youtube.com/watch?v=CkA6DpQEKTU</t>
  </si>
  <si>
    <t>Teenage Mutant Ninja Turtles: Mutant Mayhem</t>
  </si>
  <si>
    <t>IHvzw4Ibuho</t>
  </si>
  <si>
    <t>https://www.youtube.com/watch?v=IHvzw4Ibuho</t>
  </si>
  <si>
    <t>Tenet</t>
  </si>
  <si>
    <t>LdOM0x0XDMo</t>
  </si>
  <si>
    <t>https://www.youtube.com/watch?v=LdOM0x0XDMo</t>
  </si>
  <si>
    <t>Terminator: Dark Fate</t>
  </si>
  <si>
    <t>oxy8udgWRmo</t>
  </si>
  <si>
    <t>https://www.youtube.com/watch?v=oxy8udgWRmo</t>
  </si>
  <si>
    <t>Terrifier 2</t>
  </si>
  <si>
    <t>2023-01-19</t>
  </si>
  <si>
    <t>6KkONLf_ZKU</t>
  </si>
  <si>
    <t>https://www.youtube.com/watch?v=6KkONLf_ZKU</t>
  </si>
  <si>
    <t>Tesla</t>
  </si>
  <si>
    <t>e4U-23TOKms</t>
  </si>
  <si>
    <t>https://www.youtube.com/watch?v=e4U-23TOKms</t>
  </si>
  <si>
    <t>Thanksgiving</t>
  </si>
  <si>
    <t>KbU50SdL8zA</t>
  </si>
  <si>
    <t>https://www.youtube.com/watch?v=KbU50SdL8zA</t>
  </si>
  <si>
    <t>The Offering</t>
  </si>
  <si>
    <t>oMc-iybcRdc</t>
  </si>
  <si>
    <t>https://www.youtube.com/watch?v=oMc-iybcRdc</t>
  </si>
  <si>
    <t>Think Like A Dog</t>
  </si>
  <si>
    <t>s3_5WZSOsn8</t>
  </si>
  <si>
    <t>https://www.youtube.com/watch?v=s3_5WZSOsn8</t>
  </si>
  <si>
    <t>Thor: Love And Thunder</t>
  </si>
  <si>
    <t>2022-07-07</t>
  </si>
  <si>
    <t>Go8nTmfrQd8</t>
  </si>
  <si>
    <t>https://www.youtube.com/watch?v=Go8nTmfrQd8</t>
  </si>
  <si>
    <t>Those Who Wish Me Dead</t>
  </si>
  <si>
    <t>sV6VNNjBkcE</t>
  </si>
  <si>
    <t>https://www.youtube.com/watch?v=sV6VNNjBkcE</t>
  </si>
  <si>
    <t>Ticket To Paradise</t>
  </si>
  <si>
    <t>hkP4tVTdsz8</t>
  </si>
  <si>
    <t>https://www.youtube.com/watch?v=hkP4tVTdsz8</t>
  </si>
  <si>
    <t>Till</t>
  </si>
  <si>
    <t>rkQi6GBwmSA</t>
  </si>
  <si>
    <t>https://www.youtube.com/watch?v=rkQi6GBwmSA</t>
  </si>
  <si>
    <t>Till Death</t>
  </si>
  <si>
    <t>2021-09-23</t>
  </si>
  <si>
    <t>Wfmb1-UEpW4</t>
  </si>
  <si>
    <t>https://www.youtube.com/watch?v=Wfmb1-UEpW4</t>
  </si>
  <si>
    <t>To Catch a Killer</t>
  </si>
  <si>
    <t>WEUX9HwlF5c</t>
  </si>
  <si>
    <t>https://www.youtube.com/watch?v=WEUX9HwlF5c</t>
  </si>
  <si>
    <t>To Leslie</t>
  </si>
  <si>
    <t>D_k63vvm3mU</t>
  </si>
  <si>
    <t>https://www.youtube.com/watch?v=D_k63vvm3mU</t>
  </si>
  <si>
    <t>Top Gun Maverick</t>
  </si>
  <si>
    <t>2022-05-26</t>
  </si>
  <si>
    <t>qSqVVswa420</t>
  </si>
  <si>
    <t>https://www.youtube.com/watch?v=qSqVVswa420</t>
  </si>
  <si>
    <t>Transformers One</t>
  </si>
  <si>
    <t>5a09yJU-mCI</t>
  </si>
  <si>
    <t>https://www.youtube.com/watch?v=5a09yJU-mCI</t>
  </si>
  <si>
    <t>Transformers: Rise of the Beasts</t>
  </si>
  <si>
    <t>itnqEauWQZM</t>
  </si>
  <si>
    <t>https://www.youtube.com/watch?v=itnqEauWQZM</t>
  </si>
  <si>
    <t>Trap</t>
  </si>
  <si>
    <t>hJiPAJKjUVg</t>
  </si>
  <si>
    <t>https://www.youtube.com/watch?v=hJiPAJKjUVg</t>
  </si>
  <si>
    <t>Trauma Center</t>
  </si>
  <si>
    <t>Y2DrOhVpPZo</t>
  </si>
  <si>
    <t>https://www.youtube.com/watch?v=Y2DrOhVpPZo</t>
  </si>
  <si>
    <t>Triple Threat (2019)</t>
  </si>
  <si>
    <t>DovnHrIwfTY</t>
  </si>
  <si>
    <t>https://www.youtube.com/watch?v=DovnHrIwfTY</t>
  </si>
  <si>
    <t>Turning, The</t>
  </si>
  <si>
    <t>rl33gU2APIs</t>
  </si>
  <si>
    <t>https://www.youtube.com/watch?v=rl33gU2APIs</t>
  </si>
  <si>
    <t>Twisters</t>
  </si>
  <si>
    <t>wdok0rZdmx4</t>
  </si>
  <si>
    <t>https://www.youtube.com/watch?v=wdok0rZdmx4</t>
  </si>
  <si>
    <t>TÁR</t>
  </si>
  <si>
    <t>Na6gA1RehsU</t>
  </si>
  <si>
    <t>https://www.youtube.com/watch?v=Na6gA1RehsU</t>
  </si>
  <si>
    <t>Unbearable Weight Of Massive Talent, The</t>
  </si>
  <si>
    <t>CKTRbKch2K4</t>
  </si>
  <si>
    <t>https://www.youtube.com/watch?v=CKTRbKch2K4</t>
  </si>
  <si>
    <t>Uncharted</t>
  </si>
  <si>
    <t>eHp3MbsCbMg</t>
  </si>
  <si>
    <t>https://www.youtube.com/watch?v=eHp3MbsCbMg</t>
  </si>
  <si>
    <t>Unhinged</t>
  </si>
  <si>
    <t>2020-09-10</t>
  </si>
  <si>
    <t>3xIO18Du5aY</t>
  </si>
  <si>
    <t>https://www.youtube.com/watch?v=3xIO18Du5aY</t>
  </si>
  <si>
    <t>Unholy, The</t>
  </si>
  <si>
    <t>NmQiJPLYzPI</t>
  </si>
  <si>
    <t>https://www.youtube.com/watch?v=NmQiJPLYzPI</t>
  </si>
  <si>
    <t>United States vs. Billie Holiday, The</t>
  </si>
  <si>
    <t>USi-ppCfxEA</t>
  </si>
  <si>
    <t>https://www.youtube.com/watch?v=USi-ppCfxEA</t>
  </si>
  <si>
    <t>Upside, The</t>
  </si>
  <si>
    <t>EWw7rCHcduQ</t>
  </si>
  <si>
    <t>https://www.youtube.com/watch?v=EWw7rCHcduQ</t>
  </si>
  <si>
    <t>Us (2019)</t>
  </si>
  <si>
    <t>hNCmb-4oXJA</t>
  </si>
  <si>
    <t>https://www.youtube.com/watch?v=hNCmb-4oXJA</t>
  </si>
  <si>
    <t>Vanquish</t>
  </si>
  <si>
    <t>fUElfp3DJ5Y</t>
  </si>
  <si>
    <t>https://www.youtube.com/watch?v=fUElfp3DJ5Y</t>
  </si>
  <si>
    <t>Venom: Let There Be Carnage</t>
  </si>
  <si>
    <t>-FmWuCgJmxo</t>
  </si>
  <si>
    <t>https://www.youtube.com/watch?v=-FmWuCgJmxo</t>
  </si>
  <si>
    <t>Venom: The Last Dance</t>
  </si>
  <si>
    <t>__2bjWbetsA</t>
  </si>
  <si>
    <t>https://www.youtube.com/watch?v=__2bjWbetsA</t>
  </si>
  <si>
    <t>Vice</t>
  </si>
  <si>
    <t>g09a9laLh0k</t>
  </si>
  <si>
    <t>https://www.youtube.com/watch?v=g09a9laLh0k</t>
  </si>
  <si>
    <t>Vigil, The</t>
  </si>
  <si>
    <t>2022-08-11</t>
  </si>
  <si>
    <t>YsMcckth7oU</t>
  </si>
  <si>
    <t>https://www.youtube.com/watch?v=YsMcckth7oU</t>
  </si>
  <si>
    <t>Vigilante, A</t>
  </si>
  <si>
    <t>XWIL6qaG-p8</t>
  </si>
  <si>
    <t>https://www.youtube.com/watch?v=XWIL6qaG-p8</t>
  </si>
  <si>
    <t>Violent Night</t>
  </si>
  <si>
    <t>a53e4HHnx_s</t>
  </si>
  <si>
    <t>https://www.youtube.com/watch?v=a53e4HHnx_s</t>
  </si>
  <si>
    <t>Vox Lux</t>
  </si>
  <si>
    <t>zxdVqr4hmZU</t>
  </si>
  <si>
    <t>https://www.youtube.com/watch?v=zxdVqr4hmZU</t>
  </si>
  <si>
    <t>Watchers, The</t>
  </si>
  <si>
    <t>dYo91Fq9tKY</t>
  </si>
  <si>
    <t>https://www.youtube.com/watch?v=dYo91Fq9tKY</t>
  </si>
  <si>
    <t>Way Back, The (2020)</t>
  </si>
  <si>
    <t>VzNJVSsjE-I</t>
  </si>
  <si>
    <t>https://www.youtube.com/watch?v=VzNJVSsjE-I</t>
  </si>
  <si>
    <t>We Die Young</t>
  </si>
  <si>
    <t>EflGhkNvWPM</t>
  </si>
  <si>
    <t>https://www.youtube.com/watch?v=EflGhkNvWPM</t>
  </si>
  <si>
    <t>Wedding Year, The</t>
  </si>
  <si>
    <t>TVhVdVj5KVY</t>
  </si>
  <si>
    <t>https://www.youtube.com/watch?v=TVhVdVj5KVY</t>
  </si>
  <si>
    <t>West Side Story</t>
  </si>
  <si>
    <t>A5GJLwWiYSg</t>
  </si>
  <si>
    <t>https://www.youtube.com/watch?v=A5GJLwWiYSg</t>
  </si>
  <si>
    <t>Whale, The</t>
  </si>
  <si>
    <t>D30r0CwtIKc</t>
  </si>
  <si>
    <t>https://www.youtube.com/watch?v=D30r0CwtIKc</t>
  </si>
  <si>
    <t>What Is Life Worth</t>
  </si>
  <si>
    <t>OOAemeB9CAw</t>
  </si>
  <si>
    <t>https://www.youtube.com/watch?v=OOAemeB9CAw</t>
  </si>
  <si>
    <t>Where The Crawdads Sing</t>
  </si>
  <si>
    <t>PY3808Iq0Tg</t>
  </si>
  <si>
    <t>https://www.youtube.com/watch?v=PY3808Iq0Tg</t>
  </si>
  <si>
    <t>Where'd You Go Bernadette</t>
  </si>
  <si>
    <t>Em1onUCArxs</t>
  </si>
  <si>
    <t>https://www.youtube.com/watch?v=Em1onUCArxs</t>
  </si>
  <si>
    <t>White Elephant</t>
  </si>
  <si>
    <t>YLuV1bbMEWg</t>
  </si>
  <si>
    <t>https://www.youtube.com/watch?v=YLuV1bbMEWg</t>
  </si>
  <si>
    <t>Whitney Houston: I Wanna Dance with Somebody</t>
  </si>
  <si>
    <t>9tfemzaMkoU</t>
  </si>
  <si>
    <t>https://www.youtube.com/watch?v=9tfemzaMkoU</t>
  </si>
  <si>
    <t>Wicked</t>
  </si>
  <si>
    <t>2024-12-05</t>
  </si>
  <si>
    <t>6COmYeLsz4c</t>
  </si>
  <si>
    <t>https://www.youtube.com/watch?v=6COmYeLsz4c</t>
  </si>
  <si>
    <t>Wild Robot, The</t>
  </si>
  <si>
    <t>67vbA5ZJdKQ</t>
  </si>
  <si>
    <t>https://www.youtube.com/watch?v=67vbA5ZJdKQ</t>
  </si>
  <si>
    <t>Wish</t>
  </si>
  <si>
    <t>oyRxxpD3yNw</t>
  </si>
  <si>
    <t>https://www.youtube.com/watch?v=oyRxxpD3yNw</t>
  </si>
  <si>
    <t>Witches, The</t>
  </si>
  <si>
    <t>9nlhmJF5FNI</t>
  </si>
  <si>
    <t>https://www.youtube.com/watch?v=9nlhmJF5FNI</t>
  </si>
  <si>
    <t>Woman King, The</t>
  </si>
  <si>
    <t>3RDaPV_rJ1Y</t>
  </si>
  <si>
    <t>https://www.youtube.com/watch?v=3RDaPV_rJ1Y</t>
  </si>
  <si>
    <t>Women Talking</t>
  </si>
  <si>
    <t>pD0mFhMqDCE</t>
  </si>
  <si>
    <t>https://www.youtube.com/watch?v=pD0mFhMqDCE</t>
  </si>
  <si>
    <t>Wonder Park</t>
  </si>
  <si>
    <t>VML6rQWssSk</t>
  </si>
  <si>
    <t>https://www.youtube.com/watch?v=VML6rQWssSk</t>
  </si>
  <si>
    <t>Wonder Woman 1984</t>
  </si>
  <si>
    <t>2020-12-16</t>
  </si>
  <si>
    <t>sfM7_JLk-84</t>
  </si>
  <si>
    <t>https://www.youtube.com/watch?v=sfM7_JLk-84</t>
  </si>
  <si>
    <t>Wonka</t>
  </si>
  <si>
    <t>otNh9bTjXWg</t>
  </si>
  <si>
    <t>https://www.youtube.com/watch?v=otNh9bTjXWg</t>
  </si>
  <si>
    <t>Wrath Of Man</t>
  </si>
  <si>
    <t>EFYEni2gsK0</t>
  </si>
  <si>
    <t>https://www.youtube.com/watch?v=EFYEni2gsK0</t>
  </si>
  <si>
    <t>Wrong Place</t>
  </si>
  <si>
    <t>2023-01-05</t>
  </si>
  <si>
    <t>PPJtM3JNN7U</t>
  </si>
  <si>
    <t>https://www.youtube.com/watch?v=PPJtM3JNN7U</t>
  </si>
  <si>
    <t>X (2022)</t>
  </si>
  <si>
    <t>Awg3cWuHfoc</t>
  </si>
  <si>
    <t>https://www.youtube.com/watch?v=Awg3cWuHfoc</t>
  </si>
  <si>
    <t>Zombieland: Double Tap</t>
  </si>
  <si>
    <t>ZlW9yhUKlkQ</t>
  </si>
  <si>
    <t>https://www.youtube.com/watch?v=ZlW9yhUKlkQ</t>
  </si>
  <si>
    <t>Movie Title</t>
  </si>
  <si>
    <t xml:space="preserve">Movie Release Date </t>
  </si>
  <si>
    <t>Trailer Video ID</t>
  </si>
  <si>
    <t>Trailer YouTube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</si>
</sst>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3"/>
  <sheetViews>
    <sheetView tabSelected="1" workbookViewId="0">
      <selection activeCell="H6" sqref="H6"/>
    </sheetView>
  </sheetViews>
  <sheetFormatPr baseColWidth="10" defaultColWidth="8.83203125" defaultRowHeight="15" x14ac:dyDescent="0.2"/>
  <cols>
    <col min="1" max="1" width="57.1640625" customWidth="1"/>
    <col min="2" max="2" width="31" customWidth="1"/>
    <col min="3" max="3" width="24.83203125" customWidth="1"/>
    <col min="4" max="4" width="52.5" hidden="1" customWidth="1"/>
    <col min="5" max="5" width="45.33203125" customWidth="1"/>
  </cols>
  <sheetData>
    <row r="1" spans="1:5" s="1" customFormat="1" ht="21" x14ac:dyDescent="0.25">
      <c r="A1" s="1" t="s">
        <v>1981</v>
      </c>
      <c r="B1" s="1" t="s">
        <v>1982</v>
      </c>
      <c r="C1" s="1" t="s">
        <v>1983</v>
      </c>
      <c r="D1" s="1" t="s">
        <v>1984</v>
      </c>
      <c r="E1" s="1" t="s">
        <v>1984</v>
      </c>
    </row>
    <row r="2" spans="1:5" x14ac:dyDescent="0.2">
      <c r="A2" t="s">
        <v>0</v>
      </c>
      <c r="B2" t="s">
        <v>1</v>
      </c>
      <c r="C2" t="s">
        <v>2</v>
      </c>
      <c r="D2" t="s">
        <v>3</v>
      </c>
      <c r="E2" s="2" t="str">
        <f>HYPERLINK(D2, D2)</f>
        <v>https://www.youtube.com/watch?v=6TNFcyEN-3w</v>
      </c>
    </row>
    <row r="3" spans="1:5" x14ac:dyDescent="0.2">
      <c r="A3" t="s">
        <v>4</v>
      </c>
      <c r="B3" t="s">
        <v>5</v>
      </c>
      <c r="C3" t="s">
        <v>6</v>
      </c>
      <c r="D3" t="s">
        <v>7</v>
      </c>
      <c r="E3" s="2" t="str">
        <f t="shared" ref="E3:E66" si="0">HYPERLINK(D3, D3)</f>
        <v>https://www.youtube.com/watch?v=YqNYrYUiMfg</v>
      </c>
    </row>
    <row r="4" spans="1:5" x14ac:dyDescent="0.2">
      <c r="A4" t="s">
        <v>8</v>
      </c>
      <c r="B4" t="s">
        <v>9</v>
      </c>
      <c r="C4" t="s">
        <v>10</v>
      </c>
      <c r="D4" t="s">
        <v>11</v>
      </c>
      <c r="E4" s="2" t="str">
        <f t="shared" si="0"/>
        <v>https://www.youtube.com/watch?v=qaZoSTG10lw</v>
      </c>
    </row>
    <row r="5" spans="1:5" x14ac:dyDescent="0.2">
      <c r="A5" t="s">
        <v>12</v>
      </c>
      <c r="B5" t="s">
        <v>13</v>
      </c>
      <c r="C5" t="s">
        <v>14</v>
      </c>
      <c r="D5" t="s">
        <v>15</v>
      </c>
      <c r="E5" s="2" t="str">
        <f t="shared" si="0"/>
        <v>https://www.youtube.com/watch?v=SV0s2S9reT0</v>
      </c>
    </row>
    <row r="6" spans="1:5" x14ac:dyDescent="0.2">
      <c r="A6" t="s">
        <v>16</v>
      </c>
      <c r="B6" t="s">
        <v>17</v>
      </c>
      <c r="C6" t="s">
        <v>18</v>
      </c>
      <c r="D6" t="s">
        <v>19</v>
      </c>
      <c r="E6" s="2" t="str">
        <f t="shared" si="0"/>
        <v>https://www.youtube.com/watch?v=BhOJXUmvLQ8</v>
      </c>
    </row>
    <row r="7" spans="1:5" x14ac:dyDescent="0.2">
      <c r="A7" t="s">
        <v>20</v>
      </c>
      <c r="B7" t="s">
        <v>21</v>
      </c>
      <c r="C7" t="s">
        <v>22</v>
      </c>
      <c r="D7" t="s">
        <v>23</v>
      </c>
      <c r="E7" s="2" t="str">
        <f t="shared" si="0"/>
        <v>https://www.youtube.com/watch?v=L8XsJ4O1YJ0</v>
      </c>
    </row>
    <row r="8" spans="1:5" x14ac:dyDescent="0.2">
      <c r="A8" t="s">
        <v>24</v>
      </c>
      <c r="B8" t="s">
        <v>25</v>
      </c>
      <c r="C8" t="s">
        <v>26</v>
      </c>
      <c r="D8" t="s">
        <v>27</v>
      </c>
      <c r="E8" s="2" t="str">
        <f t="shared" si="0"/>
        <v>https://www.youtube.com/watch?v=bHXejJq5vr0</v>
      </c>
    </row>
    <row r="9" spans="1:5" x14ac:dyDescent="0.2">
      <c r="A9" t="s">
        <v>28</v>
      </c>
      <c r="B9" t="s">
        <v>29</v>
      </c>
      <c r="C9" t="s">
        <v>30</v>
      </c>
      <c r="D9" t="s">
        <v>31</v>
      </c>
      <c r="E9" s="2" t="str">
        <f t="shared" si="0"/>
        <v>https://www.youtube.com/watch?v=3PsP8MFH8p0</v>
      </c>
    </row>
    <row r="10" spans="1:5" x14ac:dyDescent="0.2">
      <c r="A10" t="s">
        <v>32</v>
      </c>
      <c r="B10" t="s">
        <v>33</v>
      </c>
      <c r="C10" t="s">
        <v>34</v>
      </c>
      <c r="D10" t="s">
        <v>35</v>
      </c>
      <c r="E10" s="2" t="str">
        <f t="shared" si="0"/>
        <v>https://www.youtube.com/watch?v=txLSE7tpgr0</v>
      </c>
    </row>
    <row r="11" spans="1:5" x14ac:dyDescent="0.2">
      <c r="A11" t="s">
        <v>36</v>
      </c>
      <c r="B11" t="s">
        <v>37</v>
      </c>
      <c r="C11" t="s">
        <v>38</v>
      </c>
      <c r="D11" t="s">
        <v>39</v>
      </c>
      <c r="E11" s="2" t="str">
        <f t="shared" si="0"/>
        <v>https://www.youtube.com/watch?v=P6AaSMfXHbA</v>
      </c>
    </row>
    <row r="12" spans="1:5" x14ac:dyDescent="0.2">
      <c r="A12" t="s">
        <v>40</v>
      </c>
      <c r="B12" t="s">
        <v>41</v>
      </c>
      <c r="C12" t="s">
        <v>42</v>
      </c>
      <c r="D12" t="s">
        <v>43</v>
      </c>
      <c r="E12" s="2" t="str">
        <f t="shared" si="0"/>
        <v>https://www.youtube.com/watch?v=Kd82bSBDE84</v>
      </c>
    </row>
    <row r="13" spans="1:5" x14ac:dyDescent="0.2">
      <c r="A13" t="s">
        <v>44</v>
      </c>
      <c r="B13" t="s">
        <v>45</v>
      </c>
      <c r="C13" t="s">
        <v>46</v>
      </c>
      <c r="D13" t="s">
        <v>47</v>
      </c>
      <c r="E13" s="2" t="str">
        <f t="shared" si="0"/>
        <v>https://www.youtube.com/watch?v=c95edsw17QE</v>
      </c>
    </row>
    <row r="14" spans="1:5" x14ac:dyDescent="0.2">
      <c r="A14" t="s">
        <v>48</v>
      </c>
      <c r="B14" t="s">
        <v>49</v>
      </c>
      <c r="C14" t="s">
        <v>50</v>
      </c>
      <c r="D14" t="s">
        <v>51</v>
      </c>
      <c r="E14" s="2" t="str">
        <f t="shared" si="0"/>
        <v>https://www.youtube.com/watch?v=Rm4VnwCtQO8</v>
      </c>
    </row>
    <row r="15" spans="1:5" x14ac:dyDescent="0.2">
      <c r="A15" t="s">
        <v>52</v>
      </c>
      <c r="B15" t="s">
        <v>53</v>
      </c>
      <c r="C15" t="s">
        <v>54</v>
      </c>
      <c r="D15" t="s">
        <v>55</v>
      </c>
      <c r="E15" s="2" t="str">
        <f t="shared" si="0"/>
        <v>https://www.youtube.com/watch?v=2ZAdcWHuCmY</v>
      </c>
    </row>
    <row r="16" spans="1:5" x14ac:dyDescent="0.2">
      <c r="A16" t="s">
        <v>56</v>
      </c>
      <c r="B16" t="s">
        <v>57</v>
      </c>
      <c r="C16" t="s">
        <v>58</v>
      </c>
      <c r="D16" t="s">
        <v>59</v>
      </c>
      <c r="E16" s="2" t="str">
        <f t="shared" si="0"/>
        <v>https://www.youtube.com/watch?v=hLQ-5exgctI</v>
      </c>
    </row>
    <row r="17" spans="1:5" x14ac:dyDescent="0.2">
      <c r="A17" t="s">
        <v>60</v>
      </c>
      <c r="B17" t="s">
        <v>61</v>
      </c>
      <c r="C17" t="s">
        <v>62</v>
      </c>
      <c r="D17" t="s">
        <v>63</v>
      </c>
      <c r="E17" s="2" t="str">
        <f t="shared" si="0"/>
        <v>https://www.youtube.com/watch?v=KFO3kw7AZME</v>
      </c>
    </row>
    <row r="18" spans="1:5" x14ac:dyDescent="0.2">
      <c r="A18" t="s">
        <v>64</v>
      </c>
      <c r="B18" t="s">
        <v>65</v>
      </c>
      <c r="C18" t="s">
        <v>66</v>
      </c>
      <c r="D18" t="s">
        <v>67</v>
      </c>
      <c r="E18" s="2" t="str">
        <f t="shared" si="0"/>
        <v>https://www.youtube.com/watch?v=2SvwX3ux_-8</v>
      </c>
    </row>
    <row r="19" spans="1:5" x14ac:dyDescent="0.2">
      <c r="A19" t="s">
        <v>68</v>
      </c>
      <c r="B19" t="s">
        <v>69</v>
      </c>
      <c r="C19" t="s">
        <v>70</v>
      </c>
      <c r="D19" t="s">
        <v>71</v>
      </c>
      <c r="E19" s="2" t="str">
        <f t="shared" si="0"/>
        <v>https://www.youtube.com/watch?v=NYdNN6C9hfI</v>
      </c>
    </row>
    <row r="20" spans="1:5" x14ac:dyDescent="0.2">
      <c r="A20" t="s">
        <v>72</v>
      </c>
      <c r="B20" t="s">
        <v>73</v>
      </c>
      <c r="C20" t="s">
        <v>74</v>
      </c>
      <c r="D20" t="s">
        <v>75</v>
      </c>
      <c r="E20" s="2" t="str">
        <f t="shared" si="0"/>
        <v>https://www.youtube.com/watch?v=Kwp32zLc08c</v>
      </c>
    </row>
    <row r="21" spans="1:5" x14ac:dyDescent="0.2">
      <c r="A21" t="s">
        <v>76</v>
      </c>
      <c r="B21" t="s">
        <v>77</v>
      </c>
      <c r="C21" t="s">
        <v>78</v>
      </c>
      <c r="D21" t="s">
        <v>79</v>
      </c>
      <c r="E21" s="2" t="str">
        <f t="shared" si="0"/>
        <v>https://www.youtube.com/watch?v=FPv3e2FZOgo</v>
      </c>
    </row>
    <row r="22" spans="1:5" x14ac:dyDescent="0.2">
      <c r="A22" t="s">
        <v>80</v>
      </c>
      <c r="B22" t="s">
        <v>81</v>
      </c>
      <c r="C22" t="s">
        <v>82</v>
      </c>
      <c r="D22" t="s">
        <v>83</v>
      </c>
      <c r="E22" s="2" t="str">
        <f t="shared" si="0"/>
        <v>https://www.youtube.com/watch?v=Euy4Yu6B3nU</v>
      </c>
    </row>
    <row r="23" spans="1:5" x14ac:dyDescent="0.2">
      <c r="A23" t="s">
        <v>84</v>
      </c>
      <c r="B23" t="s">
        <v>85</v>
      </c>
      <c r="C23" t="s">
        <v>86</v>
      </c>
      <c r="D23" t="s">
        <v>87</v>
      </c>
      <c r="E23" s="2" t="str">
        <f t="shared" si="0"/>
        <v>https://www.youtube.com/watch?v=OzY2r2JXsDM</v>
      </c>
    </row>
    <row r="24" spans="1:5" x14ac:dyDescent="0.2">
      <c r="A24" t="s">
        <v>88</v>
      </c>
      <c r="B24" t="s">
        <v>89</v>
      </c>
      <c r="C24" t="s">
        <v>90</v>
      </c>
      <c r="D24" t="s">
        <v>91</v>
      </c>
      <c r="E24" s="2" t="str">
        <f t="shared" si="0"/>
        <v>https://www.youtube.com/watch?v=w7pYhpJaJW8</v>
      </c>
    </row>
    <row r="25" spans="1:5" x14ac:dyDescent="0.2">
      <c r="A25" t="s">
        <v>92</v>
      </c>
      <c r="B25" t="s">
        <v>93</v>
      </c>
      <c r="C25" t="s">
        <v>94</v>
      </c>
      <c r="D25" t="s">
        <v>95</v>
      </c>
      <c r="E25" s="2" t="str">
        <f t="shared" si="0"/>
        <v>https://www.youtube.com/watch?v=7NU-STboFeI</v>
      </c>
    </row>
    <row r="26" spans="1:5" x14ac:dyDescent="0.2">
      <c r="A26" t="s">
        <v>96</v>
      </c>
      <c r="B26" t="s">
        <v>97</v>
      </c>
      <c r="C26" t="s">
        <v>98</v>
      </c>
      <c r="D26" t="s">
        <v>99</v>
      </c>
      <c r="E26" s="2" t="str">
        <f t="shared" si="0"/>
        <v>https://www.youtube.com/watch?v=AdI6ea_0T0s</v>
      </c>
    </row>
    <row r="27" spans="1:5" x14ac:dyDescent="0.2">
      <c r="A27" t="s">
        <v>100</v>
      </c>
      <c r="B27" t="s">
        <v>101</v>
      </c>
      <c r="C27" t="s">
        <v>102</v>
      </c>
      <c r="D27" t="s">
        <v>103</v>
      </c>
      <c r="E27" s="2" t="str">
        <f t="shared" si="0"/>
        <v>https://www.youtube.com/watch?v=GLs2xxM0e78</v>
      </c>
    </row>
    <row r="28" spans="1:5" x14ac:dyDescent="0.2">
      <c r="A28" t="s">
        <v>104</v>
      </c>
      <c r="B28" t="s">
        <v>105</v>
      </c>
      <c r="C28" t="s">
        <v>106</v>
      </c>
      <c r="D28" t="s">
        <v>107</v>
      </c>
      <c r="E28" s="2" t="str">
        <f t="shared" si="0"/>
        <v>https://www.youtube.com/watch?v=XF8h3hOGBJM</v>
      </c>
    </row>
    <row r="29" spans="1:5" x14ac:dyDescent="0.2">
      <c r="A29" t="s">
        <v>108</v>
      </c>
      <c r="B29" t="s">
        <v>109</v>
      </c>
      <c r="C29" t="s">
        <v>110</v>
      </c>
      <c r="D29" t="s">
        <v>111</v>
      </c>
      <c r="E29" s="2" t="str">
        <f t="shared" si="0"/>
        <v>https://www.youtube.com/watch?v=G1BD8EgwmPA</v>
      </c>
    </row>
    <row r="30" spans="1:5" x14ac:dyDescent="0.2">
      <c r="A30" t="s">
        <v>112</v>
      </c>
      <c r="B30" t="s">
        <v>113</v>
      </c>
      <c r="C30" t="s">
        <v>114</v>
      </c>
      <c r="D30" t="s">
        <v>115</v>
      </c>
      <c r="E30" s="2" t="str">
        <f t="shared" si="0"/>
        <v>https://www.youtube.com/watch?v=bCxm7cTpBAs</v>
      </c>
    </row>
    <row r="31" spans="1:5" x14ac:dyDescent="0.2">
      <c r="A31" t="s">
        <v>116</v>
      </c>
      <c r="B31" t="s">
        <v>117</v>
      </c>
      <c r="C31" t="s">
        <v>118</v>
      </c>
      <c r="D31" t="s">
        <v>119</v>
      </c>
      <c r="E31" s="2" t="str">
        <f t="shared" si="0"/>
        <v>https://www.youtube.com/watch?v=p1HxTmV5i7c</v>
      </c>
    </row>
    <row r="32" spans="1:5" x14ac:dyDescent="0.2">
      <c r="A32" t="s">
        <v>120</v>
      </c>
      <c r="B32" t="s">
        <v>121</v>
      </c>
      <c r="C32" t="s">
        <v>122</v>
      </c>
      <c r="D32" t="s">
        <v>123</v>
      </c>
      <c r="E32" s="2" t="str">
        <f t="shared" si="0"/>
        <v>https://www.youtube.com/watch?v=ZlNFpri-Y40</v>
      </c>
    </row>
    <row r="33" spans="1:5" x14ac:dyDescent="0.2">
      <c r="A33" t="s">
        <v>124</v>
      </c>
      <c r="B33" t="s">
        <v>125</v>
      </c>
      <c r="C33" t="s">
        <v>126</v>
      </c>
      <c r="D33" t="s">
        <v>127</v>
      </c>
      <c r="E33" s="2" t="str">
        <f t="shared" si="0"/>
        <v>https://www.youtube.com/watch?v=7MPib67BDHY</v>
      </c>
    </row>
    <row r="34" spans="1:5" x14ac:dyDescent="0.2">
      <c r="A34" t="s">
        <v>128</v>
      </c>
      <c r="B34" t="s">
        <v>129</v>
      </c>
      <c r="C34" t="s">
        <v>130</v>
      </c>
      <c r="D34" t="s">
        <v>131</v>
      </c>
      <c r="E34" s="2" t="str">
        <f t="shared" si="0"/>
        <v>https://www.youtube.com/watch?v=2aiYxwVuZ1o</v>
      </c>
    </row>
    <row r="35" spans="1:5" x14ac:dyDescent="0.2">
      <c r="A35" t="s">
        <v>132</v>
      </c>
      <c r="B35" t="s">
        <v>133</v>
      </c>
      <c r="C35" t="s">
        <v>134</v>
      </c>
      <c r="D35" t="s">
        <v>135</v>
      </c>
      <c r="E35" s="2" t="str">
        <f t="shared" si="0"/>
        <v>https://www.youtube.com/watch?v=UtjH6Sk7Gxs</v>
      </c>
    </row>
    <row r="36" spans="1:5" x14ac:dyDescent="0.2">
      <c r="A36" t="s">
        <v>136</v>
      </c>
      <c r="B36" t="s">
        <v>137</v>
      </c>
      <c r="C36" t="s">
        <v>138</v>
      </c>
      <c r="D36" t="s">
        <v>139</v>
      </c>
      <c r="E36" s="2" t="str">
        <f t="shared" si="0"/>
        <v>https://www.youtube.com/watch?v=UGc5Tzz19UY</v>
      </c>
    </row>
    <row r="37" spans="1:5" x14ac:dyDescent="0.2">
      <c r="A37" t="s">
        <v>140</v>
      </c>
      <c r="B37" t="s">
        <v>141</v>
      </c>
      <c r="C37" t="s">
        <v>142</v>
      </c>
      <c r="D37" t="s">
        <v>143</v>
      </c>
      <c r="E37" s="2" t="str">
        <f t="shared" si="0"/>
        <v>https://www.youtube.com/watch?v=HNARuSROxbM</v>
      </c>
    </row>
    <row r="38" spans="1:5" x14ac:dyDescent="0.2">
      <c r="A38" t="s">
        <v>144</v>
      </c>
      <c r="B38" t="s">
        <v>145</v>
      </c>
      <c r="C38" t="s">
        <v>146</v>
      </c>
      <c r="D38" t="s">
        <v>147</v>
      </c>
      <c r="E38" s="2" t="str">
        <f t="shared" si="0"/>
        <v>https://www.youtube.com/watch?v=7mgu9mNZ8Hk</v>
      </c>
    </row>
    <row r="39" spans="1:5" x14ac:dyDescent="0.2">
      <c r="A39" t="s">
        <v>148</v>
      </c>
      <c r="B39" t="s">
        <v>149</v>
      </c>
      <c r="C39" t="s">
        <v>150</v>
      </c>
      <c r="D39" t="s">
        <v>151</v>
      </c>
      <c r="E39" s="2" t="str">
        <f t="shared" si="0"/>
        <v>https://www.youtube.com/watch?v=2oDRSS67Ohw</v>
      </c>
    </row>
    <row r="40" spans="1:5" x14ac:dyDescent="0.2">
      <c r="A40" t="s">
        <v>152</v>
      </c>
      <c r="B40" t="s">
        <v>17</v>
      </c>
      <c r="C40" t="s">
        <v>153</v>
      </c>
      <c r="D40" t="s">
        <v>154</v>
      </c>
      <c r="E40" s="2" t="str">
        <f t="shared" si="0"/>
        <v>https://www.youtube.com/watch?v=Dp2ufFO4QGg</v>
      </c>
    </row>
    <row r="41" spans="1:5" x14ac:dyDescent="0.2">
      <c r="A41" t="s">
        <v>155</v>
      </c>
      <c r="B41" t="s">
        <v>156</v>
      </c>
      <c r="C41" t="s">
        <v>157</v>
      </c>
      <c r="D41" t="s">
        <v>158</v>
      </c>
      <c r="E41" s="2" t="str">
        <f t="shared" si="0"/>
        <v>https://www.youtube.com/watch?v=wjDJNEPghNY</v>
      </c>
    </row>
    <row r="42" spans="1:5" x14ac:dyDescent="0.2">
      <c r="A42" t="s">
        <v>159</v>
      </c>
      <c r="B42" t="s">
        <v>160</v>
      </c>
      <c r="C42" t="s">
        <v>161</v>
      </c>
      <c r="D42" t="s">
        <v>162</v>
      </c>
      <c r="E42" s="2" t="str">
        <f t="shared" si="0"/>
        <v>https://www.youtube.com/watch?v=9FXCSXuGTF4</v>
      </c>
    </row>
    <row r="43" spans="1:5" x14ac:dyDescent="0.2">
      <c r="A43" t="s">
        <v>163</v>
      </c>
      <c r="B43" t="s">
        <v>164</v>
      </c>
      <c r="C43" t="s">
        <v>165</v>
      </c>
      <c r="D43" t="s">
        <v>166</v>
      </c>
      <c r="E43" s="2" t="str">
        <f t="shared" si="0"/>
        <v>https://www.youtube.com/watch?v=T77PDm3e1iE</v>
      </c>
    </row>
    <row r="44" spans="1:5" x14ac:dyDescent="0.2">
      <c r="A44" t="s">
        <v>167</v>
      </c>
      <c r="B44" t="s">
        <v>168</v>
      </c>
      <c r="C44" t="s">
        <v>169</v>
      </c>
      <c r="D44" t="s">
        <v>170</v>
      </c>
      <c r="E44" s="2" t="str">
        <f t="shared" si="0"/>
        <v>https://www.youtube.com/watch?v=ozUuAcGOhPs</v>
      </c>
    </row>
    <row r="45" spans="1:5" x14ac:dyDescent="0.2">
      <c r="A45" t="s">
        <v>171</v>
      </c>
      <c r="B45" t="s">
        <v>172</v>
      </c>
      <c r="C45" t="s">
        <v>173</v>
      </c>
      <c r="D45" t="s">
        <v>174</v>
      </c>
      <c r="E45" s="2" t="str">
        <f t="shared" si="0"/>
        <v>https://www.youtube.com/watch?v=d9MyW72ELq0</v>
      </c>
    </row>
    <row r="46" spans="1:5" x14ac:dyDescent="0.2">
      <c r="A46" t="s">
        <v>175</v>
      </c>
      <c r="B46" t="s">
        <v>176</v>
      </c>
      <c r="C46" t="s">
        <v>177</v>
      </c>
      <c r="D46" t="s">
        <v>178</v>
      </c>
      <c r="E46" s="2" t="str">
        <f t="shared" si="0"/>
        <v>https://www.youtube.com/watch?v=TcMBFSGVi1c</v>
      </c>
    </row>
    <row r="47" spans="1:5" x14ac:dyDescent="0.2">
      <c r="A47" t="s">
        <v>179</v>
      </c>
      <c r="B47" t="s">
        <v>180</v>
      </c>
      <c r="C47" t="s">
        <v>181</v>
      </c>
      <c r="D47" t="s">
        <v>182</v>
      </c>
      <c r="E47" s="2" t="str">
        <f t="shared" si="0"/>
        <v>https://www.youtube.com/watch?v=9XXoNB0lVGo</v>
      </c>
    </row>
    <row r="48" spans="1:5" x14ac:dyDescent="0.2">
      <c r="A48" t="s">
        <v>183</v>
      </c>
      <c r="B48" t="s">
        <v>184</v>
      </c>
      <c r="C48" t="s">
        <v>185</v>
      </c>
      <c r="D48" t="s">
        <v>186</v>
      </c>
      <c r="E48" s="2" t="str">
        <f t="shared" si="0"/>
        <v>https://www.youtube.com/watch?v=INDleu1aHyE</v>
      </c>
    </row>
    <row r="49" spans="1:5" x14ac:dyDescent="0.2">
      <c r="A49" t="s">
        <v>187</v>
      </c>
      <c r="B49" t="s">
        <v>188</v>
      </c>
      <c r="C49" t="s">
        <v>189</v>
      </c>
      <c r="D49" t="s">
        <v>190</v>
      </c>
      <c r="E49" s="2" t="str">
        <f t="shared" si="0"/>
        <v>https://www.youtube.com/watch?v=jKCj3XuPG8M</v>
      </c>
    </row>
    <row r="50" spans="1:5" x14ac:dyDescent="0.2">
      <c r="A50" t="s">
        <v>191</v>
      </c>
      <c r="B50" t="s">
        <v>192</v>
      </c>
      <c r="C50" t="s">
        <v>193</v>
      </c>
      <c r="D50" t="s">
        <v>194</v>
      </c>
      <c r="E50" s="2" t="str">
        <f t="shared" si="0"/>
        <v>https://www.youtube.com/watch?v=hRFY_Fesa9Q</v>
      </c>
    </row>
    <row r="51" spans="1:5" x14ac:dyDescent="0.2">
      <c r="A51" t="s">
        <v>195</v>
      </c>
      <c r="B51" t="s">
        <v>196</v>
      </c>
      <c r="C51" t="s">
        <v>197</v>
      </c>
      <c r="D51" t="s">
        <v>198</v>
      </c>
      <c r="E51" s="2" t="str">
        <f t="shared" si="0"/>
        <v>https://www.youtube.com/watch?v=slrzCgYIUPM</v>
      </c>
    </row>
    <row r="52" spans="1:5" x14ac:dyDescent="0.2">
      <c r="A52" t="s">
        <v>199</v>
      </c>
      <c r="B52" t="s">
        <v>200</v>
      </c>
      <c r="C52" t="s">
        <v>201</v>
      </c>
      <c r="D52" t="s">
        <v>202</v>
      </c>
      <c r="E52" s="2" t="str">
        <f t="shared" si="0"/>
        <v>https://www.youtube.com/watch?v=3EBwBGTlGFQ</v>
      </c>
    </row>
    <row r="53" spans="1:5" x14ac:dyDescent="0.2">
      <c r="A53" t="s">
        <v>203</v>
      </c>
      <c r="B53" t="s">
        <v>204</v>
      </c>
      <c r="C53" t="s">
        <v>205</v>
      </c>
      <c r="D53" t="s">
        <v>206</v>
      </c>
      <c r="E53" s="2" t="str">
        <f t="shared" si="0"/>
        <v>https://www.youtube.com/watch?v=pBk4NYhWNMM</v>
      </c>
    </row>
    <row r="54" spans="1:5" x14ac:dyDescent="0.2">
      <c r="A54" t="s">
        <v>207</v>
      </c>
      <c r="B54" t="s">
        <v>208</v>
      </c>
      <c r="C54" t="s">
        <v>209</v>
      </c>
      <c r="D54" t="s">
        <v>210</v>
      </c>
      <c r="E54" s="2" t="str">
        <f t="shared" si="0"/>
        <v>https://www.youtube.com/watch?v=mqqft2x_Aa4</v>
      </c>
    </row>
    <row r="55" spans="1:5" x14ac:dyDescent="0.2">
      <c r="A55" t="s">
        <v>211</v>
      </c>
      <c r="B55" t="s">
        <v>212</v>
      </c>
      <c r="C55" t="s">
        <v>213</v>
      </c>
      <c r="D55" t="s">
        <v>214</v>
      </c>
      <c r="E55" s="2" t="str">
        <f t="shared" si="0"/>
        <v>https://www.youtube.com/watch?v=qSALRP1mZNQ</v>
      </c>
    </row>
    <row r="56" spans="1:5" x14ac:dyDescent="0.2">
      <c r="A56" t="s">
        <v>215</v>
      </c>
      <c r="B56" t="s">
        <v>216</v>
      </c>
      <c r="C56" t="s">
        <v>217</v>
      </c>
      <c r="D56" t="s">
        <v>218</v>
      </c>
      <c r="E56" s="2" t="str">
        <f t="shared" si="0"/>
        <v>https://www.youtube.com/watch?v=oQMc7Sq36mI</v>
      </c>
    </row>
    <row r="57" spans="1:5" x14ac:dyDescent="0.2">
      <c r="A57" t="s">
        <v>219</v>
      </c>
      <c r="B57" t="s">
        <v>220</v>
      </c>
      <c r="C57" t="s">
        <v>221</v>
      </c>
      <c r="D57" t="s">
        <v>222</v>
      </c>
      <c r="E57" s="2" t="str">
        <f t="shared" si="0"/>
        <v>https://www.youtube.com/watch?v=PuiWDn976Ek</v>
      </c>
    </row>
    <row r="58" spans="1:5" x14ac:dyDescent="0.2">
      <c r="A58" t="s">
        <v>223</v>
      </c>
      <c r="B58" t="s">
        <v>224</v>
      </c>
      <c r="C58" t="s">
        <v>225</v>
      </c>
      <c r="D58" t="s">
        <v>226</v>
      </c>
      <c r="E58" s="2" t="str">
        <f t="shared" si="0"/>
        <v>https://www.youtube.com/watch?v=3qDY7cZdqlE</v>
      </c>
    </row>
    <row r="59" spans="1:5" x14ac:dyDescent="0.2">
      <c r="A59" t="s">
        <v>227</v>
      </c>
      <c r="B59" t="s">
        <v>228</v>
      </c>
      <c r="C59" t="s">
        <v>229</v>
      </c>
      <c r="D59" t="s">
        <v>230</v>
      </c>
      <c r="E59" s="2" t="str">
        <f t="shared" si="0"/>
        <v>https://www.youtube.com/watch?v=5-j5HtaOSjA</v>
      </c>
    </row>
    <row r="60" spans="1:5" x14ac:dyDescent="0.2">
      <c r="A60" t="s">
        <v>231</v>
      </c>
      <c r="B60" t="s">
        <v>232</v>
      </c>
      <c r="C60" t="s">
        <v>233</v>
      </c>
      <c r="D60" t="s">
        <v>234</v>
      </c>
      <c r="E60" s="2" t="str">
        <f t="shared" si="0"/>
        <v>https://www.youtube.com/watch?v=SzINZZ6iqxY</v>
      </c>
    </row>
    <row r="61" spans="1:5" x14ac:dyDescent="0.2">
      <c r="A61" t="s">
        <v>235</v>
      </c>
      <c r="B61" t="s">
        <v>236</v>
      </c>
      <c r="C61" t="s">
        <v>237</v>
      </c>
      <c r="D61" t="s">
        <v>238</v>
      </c>
      <c r="E61" s="2" t="str">
        <f t="shared" si="0"/>
        <v>https://www.youtube.com/watch?v=CoZqL9N6Rx4</v>
      </c>
    </row>
    <row r="62" spans="1:5" x14ac:dyDescent="0.2">
      <c r="A62" t="s">
        <v>239</v>
      </c>
      <c r="B62" t="s">
        <v>240</v>
      </c>
      <c r="C62" t="s">
        <v>241</v>
      </c>
      <c r="D62" t="s">
        <v>242</v>
      </c>
      <c r="E62" s="2" t="str">
        <f t="shared" si="0"/>
        <v>https://www.youtube.com/watch?v=BrSaVt5pvPk</v>
      </c>
    </row>
    <row r="63" spans="1:5" x14ac:dyDescent="0.2">
      <c r="A63" t="s">
        <v>243</v>
      </c>
      <c r="B63" t="s">
        <v>168</v>
      </c>
      <c r="C63" t="s">
        <v>244</v>
      </c>
      <c r="D63" t="s">
        <v>245</v>
      </c>
      <c r="E63" s="2" t="str">
        <f t="shared" si="0"/>
        <v>https://www.youtube.com/watch?v=0hAL7emClFM</v>
      </c>
    </row>
    <row r="64" spans="1:5" x14ac:dyDescent="0.2">
      <c r="A64" t="s">
        <v>246</v>
      </c>
      <c r="B64" t="s">
        <v>247</v>
      </c>
      <c r="C64" t="s">
        <v>248</v>
      </c>
      <c r="D64" t="s">
        <v>249</v>
      </c>
      <c r="E64" s="2" t="str">
        <f t="shared" si="0"/>
        <v>https://www.youtube.com/watch?v=kGM4uYZzfu0</v>
      </c>
    </row>
    <row r="65" spans="1:5" x14ac:dyDescent="0.2">
      <c r="A65" t="s">
        <v>250</v>
      </c>
      <c r="B65" t="s">
        <v>251</v>
      </c>
      <c r="C65" t="s">
        <v>252</v>
      </c>
      <c r="D65" t="s">
        <v>253</v>
      </c>
      <c r="E65" s="2" t="str">
        <f t="shared" si="0"/>
        <v>https://www.youtube.com/watch?v=X0tOpBuYasI</v>
      </c>
    </row>
    <row r="66" spans="1:5" x14ac:dyDescent="0.2">
      <c r="A66" t="s">
        <v>254</v>
      </c>
      <c r="B66" t="s">
        <v>255</v>
      </c>
      <c r="C66" t="s">
        <v>256</v>
      </c>
      <c r="D66" t="s">
        <v>257</v>
      </c>
      <c r="E66" s="2" t="str">
        <f t="shared" si="0"/>
        <v>https://www.youtube.com/watch?v=z1xJAyVKAPY</v>
      </c>
    </row>
    <row r="67" spans="1:5" x14ac:dyDescent="0.2">
      <c r="A67" t="s">
        <v>258</v>
      </c>
      <c r="B67" t="s">
        <v>259</v>
      </c>
      <c r="C67" t="s">
        <v>260</v>
      </c>
      <c r="D67" t="s">
        <v>261</v>
      </c>
      <c r="E67" s="2" t="str">
        <f t="shared" ref="E67:E130" si="1">HYPERLINK(D67, D67)</f>
        <v>https://www.youtube.com/watch?v=_Z3QKkl1WyM</v>
      </c>
    </row>
    <row r="68" spans="1:5" x14ac:dyDescent="0.2">
      <c r="A68" t="s">
        <v>262</v>
      </c>
      <c r="B68" t="s">
        <v>263</v>
      </c>
      <c r="C68" t="s">
        <v>264</v>
      </c>
      <c r="D68" t="s">
        <v>265</v>
      </c>
      <c r="E68" s="2" t="str">
        <f t="shared" si="1"/>
        <v>https://www.youtube.com/watch?v=3eGP6im8AZA</v>
      </c>
    </row>
    <row r="69" spans="1:5" x14ac:dyDescent="0.2">
      <c r="A69" t="s">
        <v>266</v>
      </c>
      <c r="B69" t="s">
        <v>267</v>
      </c>
      <c r="C69" t="s">
        <v>268</v>
      </c>
      <c r="D69" t="s">
        <v>269</v>
      </c>
      <c r="E69" s="2" t="str">
        <f t="shared" si="1"/>
        <v>https://www.youtube.com/watch?v=ybji16u608U</v>
      </c>
    </row>
    <row r="70" spans="1:5" x14ac:dyDescent="0.2">
      <c r="A70" t="s">
        <v>270</v>
      </c>
      <c r="B70" t="s">
        <v>271</v>
      </c>
      <c r="C70" t="s">
        <v>272</v>
      </c>
      <c r="D70" t="s">
        <v>273</v>
      </c>
      <c r="E70" s="2" t="str">
        <f t="shared" si="1"/>
        <v>https://www.youtube.com/watch?v=d4K9Rzy2_DA</v>
      </c>
    </row>
    <row r="71" spans="1:5" x14ac:dyDescent="0.2">
      <c r="A71" t="s">
        <v>274</v>
      </c>
      <c r="B71" t="s">
        <v>275</v>
      </c>
      <c r="C71" t="s">
        <v>276</v>
      </c>
      <c r="D71" t="s">
        <v>277</v>
      </c>
      <c r="E71" s="2" t="str">
        <f t="shared" si="1"/>
        <v>https://www.youtube.com/watch?v=aMcmfonGWY4</v>
      </c>
    </row>
    <row r="72" spans="1:5" x14ac:dyDescent="0.2">
      <c r="A72" t="s">
        <v>278</v>
      </c>
      <c r="B72" t="s">
        <v>279</v>
      </c>
      <c r="C72" t="s">
        <v>280</v>
      </c>
      <c r="D72" t="s">
        <v>281</v>
      </c>
      <c r="E72" s="2" t="str">
        <f t="shared" si="1"/>
        <v>https://www.youtube.com/watch?v=MPg6vLdo_AQ</v>
      </c>
    </row>
    <row r="73" spans="1:5" x14ac:dyDescent="0.2">
      <c r="A73" t="s">
        <v>282</v>
      </c>
      <c r="B73" t="s">
        <v>283</v>
      </c>
      <c r="C73" t="s">
        <v>284</v>
      </c>
      <c r="D73" t="s">
        <v>285</v>
      </c>
      <c r="E73" s="2" t="str">
        <f t="shared" si="1"/>
        <v>https://www.youtube.com/watch?v=vOUVVDWdXbo</v>
      </c>
    </row>
    <row r="74" spans="1:5" x14ac:dyDescent="0.2">
      <c r="A74" t="s">
        <v>286</v>
      </c>
      <c r="B74" t="s">
        <v>287</v>
      </c>
      <c r="C74" t="s">
        <v>288</v>
      </c>
      <c r="D74" t="s">
        <v>289</v>
      </c>
      <c r="E74" s="2" t="str">
        <f t="shared" si="1"/>
        <v>https://www.youtube.com/watch?v=vS3_72Gb-bI</v>
      </c>
    </row>
    <row r="75" spans="1:5" x14ac:dyDescent="0.2">
      <c r="A75" t="s">
        <v>290</v>
      </c>
      <c r="B75" t="s">
        <v>291</v>
      </c>
      <c r="C75" t="s">
        <v>292</v>
      </c>
      <c r="D75" t="s">
        <v>293</v>
      </c>
      <c r="E75" s="2" t="str">
        <f t="shared" si="1"/>
        <v>https://www.youtube.com/watch?v=a6O30nJ02PU</v>
      </c>
    </row>
    <row r="76" spans="1:5" x14ac:dyDescent="0.2">
      <c r="A76" t="s">
        <v>294</v>
      </c>
      <c r="B76" t="s">
        <v>295</v>
      </c>
      <c r="C76" t="s">
        <v>296</v>
      </c>
      <c r="D76" t="s">
        <v>297</v>
      </c>
      <c r="E76" s="2" t="str">
        <f t="shared" si="1"/>
        <v>https://www.youtube.com/watch?v=ajw425Kuvtw</v>
      </c>
    </row>
    <row r="77" spans="1:5" x14ac:dyDescent="0.2">
      <c r="A77" t="s">
        <v>298</v>
      </c>
      <c r="B77" t="s">
        <v>5</v>
      </c>
      <c r="C77" t="s">
        <v>299</v>
      </c>
      <c r="D77" t="s">
        <v>300</v>
      </c>
      <c r="E77" s="2" t="str">
        <f t="shared" si="1"/>
        <v>https://www.youtube.com/watch?v=0rBnkBIhoFE</v>
      </c>
    </row>
    <row r="78" spans="1:5" x14ac:dyDescent="0.2">
      <c r="A78" t="s">
        <v>301</v>
      </c>
      <c r="B78" t="s">
        <v>302</v>
      </c>
      <c r="C78" t="s">
        <v>303</v>
      </c>
      <c r="D78" t="s">
        <v>304</v>
      </c>
      <c r="E78" s="2" t="str">
        <f t="shared" si="1"/>
        <v>https://www.youtube.com/watch?v=cFqCmIU0-_M</v>
      </c>
    </row>
    <row r="79" spans="1:5" x14ac:dyDescent="0.2">
      <c r="A79" t="s">
        <v>305</v>
      </c>
      <c r="B79" t="s">
        <v>306</v>
      </c>
      <c r="C79" t="s">
        <v>307</v>
      </c>
      <c r="D79" t="s">
        <v>308</v>
      </c>
      <c r="E79" s="2" t="str">
        <f t="shared" si="1"/>
        <v>https://www.youtube.com/watch?v=i9k213d5FU0</v>
      </c>
    </row>
    <row r="80" spans="1:5" x14ac:dyDescent="0.2">
      <c r="A80" t="s">
        <v>309</v>
      </c>
      <c r="B80" t="s">
        <v>310</v>
      </c>
      <c r="C80" t="s">
        <v>311</v>
      </c>
      <c r="D80" t="s">
        <v>312</v>
      </c>
      <c r="E80" s="2" t="str">
        <f t="shared" si="1"/>
        <v>https://www.youtube.com/watch?v=S0Mb6BgnhS0</v>
      </c>
    </row>
    <row r="81" spans="1:5" x14ac:dyDescent="0.2">
      <c r="A81" t="s">
        <v>313</v>
      </c>
      <c r="B81" t="s">
        <v>314</v>
      </c>
      <c r="C81" t="s">
        <v>315</v>
      </c>
      <c r="D81" t="s">
        <v>316</v>
      </c>
      <c r="E81" s="2" t="str">
        <f t="shared" si="1"/>
        <v>https://www.youtube.com/watch?v=lU_NKNZljoQ</v>
      </c>
    </row>
    <row r="82" spans="1:5" x14ac:dyDescent="0.2">
      <c r="A82" t="s">
        <v>317</v>
      </c>
      <c r="B82" t="s">
        <v>318</v>
      </c>
      <c r="C82" t="s">
        <v>319</v>
      </c>
      <c r="D82" t="s">
        <v>320</v>
      </c>
      <c r="E82" s="2" t="str">
        <f t="shared" si="1"/>
        <v>https://www.youtube.com/watch?v=PGHD0bqjZWQ</v>
      </c>
    </row>
    <row r="83" spans="1:5" x14ac:dyDescent="0.2">
      <c r="A83" t="s">
        <v>321</v>
      </c>
      <c r="B83" t="s">
        <v>322</v>
      </c>
      <c r="C83" t="s">
        <v>323</v>
      </c>
      <c r="D83" t="s">
        <v>324</v>
      </c>
      <c r="E83" s="2" t="str">
        <f t="shared" si="1"/>
        <v>https://www.youtube.com/watch?v=A6caADGf8mw</v>
      </c>
    </row>
    <row r="84" spans="1:5" x14ac:dyDescent="0.2">
      <c r="A84" t="s">
        <v>325</v>
      </c>
      <c r="B84" t="s">
        <v>212</v>
      </c>
      <c r="C84" t="s">
        <v>326</v>
      </c>
      <c r="D84" t="s">
        <v>327</v>
      </c>
      <c r="E84" s="2" t="str">
        <f t="shared" si="1"/>
        <v>https://www.youtube.com/watch?v=go1jaIRQc-o</v>
      </c>
    </row>
    <row r="85" spans="1:5" x14ac:dyDescent="0.2">
      <c r="A85" t="s">
        <v>328</v>
      </c>
      <c r="B85" t="s">
        <v>156</v>
      </c>
      <c r="C85" t="s">
        <v>329</v>
      </c>
      <c r="D85" t="s">
        <v>330</v>
      </c>
      <c r="E85" s="2" t="str">
        <f t="shared" si="1"/>
        <v>https://www.youtube.com/watch?v=zC96qykLTdQ</v>
      </c>
    </row>
    <row r="86" spans="1:5" x14ac:dyDescent="0.2">
      <c r="A86" t="s">
        <v>331</v>
      </c>
      <c r="B86" t="s">
        <v>332</v>
      </c>
      <c r="C86" t="s">
        <v>333</v>
      </c>
      <c r="D86" t="s">
        <v>334</v>
      </c>
      <c r="E86" s="2" t="str">
        <f t="shared" si="1"/>
        <v>https://www.youtube.com/watch?v=g6eB0JT1DI4</v>
      </c>
    </row>
    <row r="87" spans="1:5" x14ac:dyDescent="0.2">
      <c r="A87" t="s">
        <v>335</v>
      </c>
      <c r="B87" t="s">
        <v>336</v>
      </c>
      <c r="C87" t="s">
        <v>337</v>
      </c>
      <c r="D87" t="s">
        <v>338</v>
      </c>
      <c r="E87" s="2" t="str">
        <f t="shared" si="1"/>
        <v>https://www.youtube.com/watch?v=7aokhRzwlJI</v>
      </c>
    </row>
    <row r="88" spans="1:5" x14ac:dyDescent="0.2">
      <c r="A88" t="s">
        <v>339</v>
      </c>
      <c r="B88" t="s">
        <v>340</v>
      </c>
      <c r="C88" t="s">
        <v>341</v>
      </c>
      <c r="D88" t="s">
        <v>342</v>
      </c>
      <c r="E88" s="2" t="str">
        <f t="shared" si="1"/>
        <v>https://www.youtube.com/watch?v=BQIeBB9XMe8</v>
      </c>
    </row>
    <row r="89" spans="1:5" x14ac:dyDescent="0.2">
      <c r="A89" t="s">
        <v>343</v>
      </c>
      <c r="B89" t="s">
        <v>344</v>
      </c>
      <c r="C89" t="s">
        <v>345</v>
      </c>
      <c r="D89" t="s">
        <v>346</v>
      </c>
      <c r="E89" s="2" t="str">
        <f t="shared" si="1"/>
        <v>https://www.youtube.com/watch?v=0IOsk2Vlc4o</v>
      </c>
    </row>
    <row r="90" spans="1:5" x14ac:dyDescent="0.2">
      <c r="A90" t="s">
        <v>347</v>
      </c>
      <c r="B90" t="s">
        <v>348</v>
      </c>
      <c r="C90" t="s">
        <v>349</v>
      </c>
      <c r="D90" t="s">
        <v>350</v>
      </c>
      <c r="E90" s="2" t="str">
        <f t="shared" si="1"/>
        <v>https://www.youtube.com/watch?v=6HDT6u2j2XM</v>
      </c>
    </row>
    <row r="91" spans="1:5" x14ac:dyDescent="0.2">
      <c r="A91" t="s">
        <v>351</v>
      </c>
      <c r="B91" t="s">
        <v>348</v>
      </c>
      <c r="C91" t="s">
        <v>352</v>
      </c>
      <c r="D91" t="s">
        <v>353</v>
      </c>
      <c r="E91" s="2" t="str">
        <f t="shared" si="1"/>
        <v>https://www.youtube.com/watch?v=6PMAlfrdQNI</v>
      </c>
    </row>
    <row r="92" spans="1:5" x14ac:dyDescent="0.2">
      <c r="A92" t="s">
        <v>354</v>
      </c>
      <c r="B92" t="s">
        <v>355</v>
      </c>
      <c r="C92" t="s">
        <v>356</v>
      </c>
      <c r="D92" t="s">
        <v>357</v>
      </c>
      <c r="E92" s="2" t="str">
        <f t="shared" si="1"/>
        <v>https://www.youtube.com/watch?v=ZaMlUazXvyY</v>
      </c>
    </row>
    <row r="93" spans="1:5" x14ac:dyDescent="0.2">
      <c r="A93" t="s">
        <v>358</v>
      </c>
      <c r="B93" t="s">
        <v>359</v>
      </c>
      <c r="C93" t="s">
        <v>360</v>
      </c>
      <c r="D93" t="s">
        <v>361</v>
      </c>
      <c r="E93" s="2" t="str">
        <f t="shared" si="1"/>
        <v>https://www.youtube.com/watch?v=U-1pUnTsSQc</v>
      </c>
    </row>
    <row r="94" spans="1:5" x14ac:dyDescent="0.2">
      <c r="A94" t="s">
        <v>362</v>
      </c>
      <c r="B94" t="s">
        <v>363</v>
      </c>
      <c r="C94" t="s">
        <v>364</v>
      </c>
      <c r="D94" t="s">
        <v>365</v>
      </c>
      <c r="E94" s="2" t="str">
        <f t="shared" si="1"/>
        <v>https://www.youtube.com/watch?v=5P8R2zAhEwg</v>
      </c>
    </row>
    <row r="95" spans="1:5" x14ac:dyDescent="0.2">
      <c r="A95" t="s">
        <v>366</v>
      </c>
      <c r="B95" t="s">
        <v>367</v>
      </c>
      <c r="C95" t="s">
        <v>368</v>
      </c>
      <c r="D95" t="s">
        <v>369</v>
      </c>
      <c r="E95" s="2" t="str">
        <f t="shared" si="1"/>
        <v>https://www.youtube.com/watch?v=3IM1vSNJw3Y</v>
      </c>
    </row>
    <row r="96" spans="1:5" x14ac:dyDescent="0.2">
      <c r="A96" t="s">
        <v>370</v>
      </c>
      <c r="B96" t="s">
        <v>371</v>
      </c>
      <c r="C96" t="s">
        <v>372</v>
      </c>
      <c r="D96" t="s">
        <v>373</v>
      </c>
      <c r="E96" s="2" t="str">
        <f t="shared" si="1"/>
        <v>https://www.youtube.com/watch?v=tlwzuZ9kOQU</v>
      </c>
    </row>
    <row r="97" spans="1:5" x14ac:dyDescent="0.2">
      <c r="A97" t="s">
        <v>374</v>
      </c>
      <c r="B97" t="s">
        <v>375</v>
      </c>
      <c r="C97" t="s">
        <v>376</v>
      </c>
      <c r="D97" t="s">
        <v>377</v>
      </c>
      <c r="E97" s="2" t="str">
        <f t="shared" si="1"/>
        <v>https://www.youtube.com/watch?v=2J5OE16C_zY</v>
      </c>
    </row>
    <row r="98" spans="1:5" x14ac:dyDescent="0.2">
      <c r="A98" t="s">
        <v>378</v>
      </c>
      <c r="B98" t="s">
        <v>379</v>
      </c>
      <c r="C98" t="s">
        <v>380</v>
      </c>
      <c r="D98" t="s">
        <v>381</v>
      </c>
      <c r="E98" s="2" t="str">
        <f t="shared" si="1"/>
        <v>https://www.youtube.com/watch?v=Z1BCujX3pw8</v>
      </c>
    </row>
    <row r="99" spans="1:5" x14ac:dyDescent="0.2">
      <c r="A99" t="s">
        <v>382</v>
      </c>
      <c r="B99" t="s">
        <v>383</v>
      </c>
      <c r="C99" t="s">
        <v>384</v>
      </c>
      <c r="D99" t="s">
        <v>385</v>
      </c>
      <c r="E99" s="2" t="str">
        <f t="shared" si="1"/>
        <v>https://www.youtube.com/watch?v=i68xCzI406A</v>
      </c>
    </row>
    <row r="100" spans="1:5" x14ac:dyDescent="0.2">
      <c r="A100" t="s">
        <v>386</v>
      </c>
      <c r="B100" t="s">
        <v>387</v>
      </c>
      <c r="C100" t="s">
        <v>388</v>
      </c>
      <c r="D100" t="s">
        <v>389</v>
      </c>
      <c r="E100" s="2" t="str">
        <f t="shared" si="1"/>
        <v>https://www.youtube.com/watch?v=7RvVT1cDiNc</v>
      </c>
    </row>
    <row r="101" spans="1:5" x14ac:dyDescent="0.2">
      <c r="A101" t="s">
        <v>390</v>
      </c>
      <c r="B101" t="s">
        <v>391</v>
      </c>
      <c r="C101" t="s">
        <v>392</v>
      </c>
      <c r="D101" t="s">
        <v>393</v>
      </c>
      <c r="E101" s="2" t="str">
        <f t="shared" si="1"/>
        <v>https://www.youtube.com/watch?v=FtSd844cI7U</v>
      </c>
    </row>
    <row r="102" spans="1:5" x14ac:dyDescent="0.2">
      <c r="A102" t="s">
        <v>394</v>
      </c>
      <c r="B102" t="s">
        <v>395</v>
      </c>
      <c r="C102" t="s">
        <v>396</v>
      </c>
      <c r="D102" t="s">
        <v>397</v>
      </c>
      <c r="E102" s="2" t="str">
        <f t="shared" si="1"/>
        <v>https://www.youtube.com/watch?v=VobTTbg-te0</v>
      </c>
    </row>
    <row r="103" spans="1:5" x14ac:dyDescent="0.2">
      <c r="A103" t="s">
        <v>398</v>
      </c>
      <c r="B103" t="s">
        <v>399</v>
      </c>
      <c r="C103" t="s">
        <v>400</v>
      </c>
      <c r="D103" t="s">
        <v>401</v>
      </c>
      <c r="E103" s="2" t="str">
        <f t="shared" si="1"/>
        <v>https://www.youtube.com/watch?v=nRf4ZgzHoVw</v>
      </c>
    </row>
    <row r="104" spans="1:5" x14ac:dyDescent="0.2">
      <c r="A104" t="s">
        <v>402</v>
      </c>
      <c r="B104" t="s">
        <v>37</v>
      </c>
      <c r="C104" t="s">
        <v>403</v>
      </c>
      <c r="D104" t="s">
        <v>404</v>
      </c>
      <c r="E104" s="2" t="str">
        <f t="shared" si="1"/>
        <v>https://www.youtube.com/watch?v=KPSKkxTQFEU</v>
      </c>
    </row>
    <row r="105" spans="1:5" x14ac:dyDescent="0.2">
      <c r="A105" t="s">
        <v>405</v>
      </c>
      <c r="B105" t="s">
        <v>406</v>
      </c>
      <c r="C105" t="s">
        <v>407</v>
      </c>
      <c r="D105" t="s">
        <v>408</v>
      </c>
      <c r="E105" s="2" t="str">
        <f t="shared" si="1"/>
        <v>https://www.youtube.com/watch?v=RSUq4VfWfjE</v>
      </c>
    </row>
    <row r="106" spans="1:5" x14ac:dyDescent="0.2">
      <c r="A106" t="s">
        <v>409</v>
      </c>
      <c r="B106" t="s">
        <v>410</v>
      </c>
      <c r="C106" t="s">
        <v>411</v>
      </c>
      <c r="D106" t="s">
        <v>412</v>
      </c>
      <c r="E106" s="2" t="str">
        <f t="shared" si="1"/>
        <v>https://www.youtube.com/watch?v=Krsu0mazuZ4</v>
      </c>
    </row>
    <row r="107" spans="1:5" x14ac:dyDescent="0.2">
      <c r="A107" t="s">
        <v>413</v>
      </c>
      <c r="B107" t="s">
        <v>414</v>
      </c>
      <c r="C107" t="s">
        <v>415</v>
      </c>
      <c r="D107" t="s">
        <v>416</v>
      </c>
      <c r="E107" s="2" t="str">
        <f t="shared" si="1"/>
        <v>https://www.youtube.com/watch?v=ZFy8ZgLd574</v>
      </c>
    </row>
    <row r="108" spans="1:5" x14ac:dyDescent="0.2">
      <c r="A108" t="s">
        <v>417</v>
      </c>
      <c r="B108" t="s">
        <v>355</v>
      </c>
      <c r="C108" t="s">
        <v>418</v>
      </c>
      <c r="D108" t="s">
        <v>419</v>
      </c>
      <c r="E108" s="2" t="str">
        <f t="shared" si="1"/>
        <v>https://www.youtube.com/watch?v=aDyQxtg0V2w</v>
      </c>
    </row>
    <row r="109" spans="1:5" x14ac:dyDescent="0.2">
      <c r="A109" t="s">
        <v>420</v>
      </c>
      <c r="B109" t="s">
        <v>421</v>
      </c>
      <c r="C109" t="s">
        <v>422</v>
      </c>
      <c r="D109" t="s">
        <v>423</v>
      </c>
      <c r="E109" s="2" t="str">
        <f t="shared" si="1"/>
        <v>https://www.youtube.com/watch?v=4zH5iYM4wJo</v>
      </c>
    </row>
    <row r="110" spans="1:5" x14ac:dyDescent="0.2">
      <c r="A110" t="s">
        <v>424</v>
      </c>
      <c r="B110" t="s">
        <v>425</v>
      </c>
      <c r="C110" t="s">
        <v>426</v>
      </c>
      <c r="D110" t="s">
        <v>427</v>
      </c>
      <c r="E110" s="2" t="str">
        <f t="shared" si="1"/>
        <v>https://www.youtube.com/watch?v=hGY0icwlDGY</v>
      </c>
    </row>
    <row r="111" spans="1:5" x14ac:dyDescent="0.2">
      <c r="A111" t="s">
        <v>428</v>
      </c>
      <c r="B111" t="s">
        <v>429</v>
      </c>
      <c r="C111" t="s">
        <v>430</v>
      </c>
      <c r="D111" t="s">
        <v>431</v>
      </c>
      <c r="E111" s="2" t="str">
        <f t="shared" si="1"/>
        <v>https://www.youtube.com/watch?v=DuWEEKeJLMI</v>
      </c>
    </row>
    <row r="112" spans="1:5" x14ac:dyDescent="0.2">
      <c r="A112" t="s">
        <v>432</v>
      </c>
      <c r="B112" t="s">
        <v>433</v>
      </c>
      <c r="C112" t="s">
        <v>434</v>
      </c>
      <c r="D112" t="s">
        <v>435</v>
      </c>
      <c r="E112" s="2" t="str">
        <f t="shared" si="1"/>
        <v>https://www.youtube.com/watch?v=0phuNQQ_gHI</v>
      </c>
    </row>
    <row r="113" spans="1:5" x14ac:dyDescent="0.2">
      <c r="A113" t="s">
        <v>436</v>
      </c>
      <c r="B113" t="s">
        <v>437</v>
      </c>
      <c r="C113" t="s">
        <v>438</v>
      </c>
      <c r="D113" t="s">
        <v>439</v>
      </c>
      <c r="E113" s="2" t="str">
        <f t="shared" si="1"/>
        <v>https://www.youtube.com/watch?v=wPwzBUui1GA</v>
      </c>
    </row>
    <row r="114" spans="1:5" x14ac:dyDescent="0.2">
      <c r="A114" t="s">
        <v>440</v>
      </c>
      <c r="B114" t="s">
        <v>69</v>
      </c>
      <c r="C114" t="s">
        <v>441</v>
      </c>
      <c r="D114" t="s">
        <v>442</v>
      </c>
      <c r="E114" s="2" t="str">
        <f t="shared" si="1"/>
        <v>https://www.youtube.com/watch?v=9PpfMd5x3pk</v>
      </c>
    </row>
    <row r="115" spans="1:5" x14ac:dyDescent="0.2">
      <c r="A115" t="s">
        <v>443</v>
      </c>
      <c r="B115" t="s">
        <v>444</v>
      </c>
      <c r="C115" t="s">
        <v>445</v>
      </c>
      <c r="D115" t="s">
        <v>446</v>
      </c>
      <c r="E115" s="2" t="str">
        <f t="shared" si="1"/>
        <v>https://www.youtube.com/watch?v=LQwiqhdMQ7g</v>
      </c>
    </row>
    <row r="116" spans="1:5" x14ac:dyDescent="0.2">
      <c r="A116" t="s">
        <v>447</v>
      </c>
      <c r="B116" t="s">
        <v>448</v>
      </c>
      <c r="C116" t="s">
        <v>449</v>
      </c>
      <c r="D116" t="s">
        <v>450</v>
      </c>
      <c r="E116" s="2" t="str">
        <f t="shared" si="1"/>
        <v>https://www.youtube.com/watch?v=H9aJATnSseo</v>
      </c>
    </row>
    <row r="117" spans="1:5" x14ac:dyDescent="0.2">
      <c r="A117" t="s">
        <v>451</v>
      </c>
      <c r="B117" t="s">
        <v>452</v>
      </c>
      <c r="C117" t="s">
        <v>453</v>
      </c>
      <c r="D117" t="s">
        <v>454</v>
      </c>
      <c r="E117" s="2" t="str">
        <f t="shared" si="1"/>
        <v>https://www.youtube.com/watch?v=JX9jasdi3ic</v>
      </c>
    </row>
    <row r="118" spans="1:5" x14ac:dyDescent="0.2">
      <c r="A118" t="s">
        <v>455</v>
      </c>
      <c r="B118" t="s">
        <v>456</v>
      </c>
      <c r="C118" t="s">
        <v>457</v>
      </c>
      <c r="D118" t="s">
        <v>458</v>
      </c>
      <c r="E118" s="2" t="str">
        <f t="shared" si="1"/>
        <v>https://www.youtube.com/watch?v=pb2Pu5EjC1s</v>
      </c>
    </row>
    <row r="119" spans="1:5" x14ac:dyDescent="0.2">
      <c r="A119" t="s">
        <v>459</v>
      </c>
      <c r="B119" t="s">
        <v>460</v>
      </c>
      <c r="C119" t="s">
        <v>461</v>
      </c>
      <c r="D119" t="s">
        <v>462</v>
      </c>
      <c r="E119" s="2" t="str">
        <f t="shared" si="1"/>
        <v>https://www.youtube.com/watch?v=h9Q4zZS2v1k</v>
      </c>
    </row>
    <row r="120" spans="1:5" x14ac:dyDescent="0.2">
      <c r="A120" t="s">
        <v>463</v>
      </c>
      <c r="B120" t="s">
        <v>437</v>
      </c>
      <c r="C120" t="s">
        <v>464</v>
      </c>
      <c r="D120" t="s">
        <v>465</v>
      </c>
      <c r="E120" s="2" t="str">
        <f t="shared" si="1"/>
        <v>https://www.youtube.com/watch?v=HRjG65M6L2c</v>
      </c>
    </row>
    <row r="121" spans="1:5" x14ac:dyDescent="0.2">
      <c r="A121" t="s">
        <v>466</v>
      </c>
      <c r="B121" t="s">
        <v>467</v>
      </c>
      <c r="C121" t="s">
        <v>468</v>
      </c>
      <c r="D121" t="s">
        <v>469</v>
      </c>
      <c r="E121" s="2" t="str">
        <f t="shared" si="1"/>
        <v>https://www.youtube.com/watch?v=e7glvM8Xh0w</v>
      </c>
    </row>
    <row r="122" spans="1:5" x14ac:dyDescent="0.2">
      <c r="A122" t="s">
        <v>470</v>
      </c>
      <c r="B122" t="s">
        <v>471</v>
      </c>
      <c r="C122" t="s">
        <v>472</v>
      </c>
      <c r="D122" t="s">
        <v>473</v>
      </c>
      <c r="E122" s="2" t="str">
        <f t="shared" si="1"/>
        <v>https://www.youtube.com/watch?v=S6O4iy3Twwo</v>
      </c>
    </row>
    <row r="123" spans="1:5" x14ac:dyDescent="0.2">
      <c r="A123" t="s">
        <v>474</v>
      </c>
      <c r="B123" t="s">
        <v>444</v>
      </c>
      <c r="C123" t="s">
        <v>475</v>
      </c>
      <c r="D123" t="s">
        <v>476</v>
      </c>
      <c r="E123" s="2" t="str">
        <f t="shared" si="1"/>
        <v>https://www.youtube.com/watch?v=J60ueFp-jv8</v>
      </c>
    </row>
    <row r="124" spans="1:5" x14ac:dyDescent="0.2">
      <c r="A124" t="s">
        <v>477</v>
      </c>
      <c r="B124" t="s">
        <v>478</v>
      </c>
      <c r="C124" t="s">
        <v>479</v>
      </c>
      <c r="D124" t="s">
        <v>480</v>
      </c>
      <c r="E124" s="2" t="str">
        <f t="shared" si="1"/>
        <v>https://www.youtube.com/watch?v=H6MLJG0RdDE</v>
      </c>
    </row>
    <row r="125" spans="1:5" x14ac:dyDescent="0.2">
      <c r="A125" t="s">
        <v>481</v>
      </c>
      <c r="B125" t="s">
        <v>279</v>
      </c>
      <c r="C125" t="s">
        <v>482</v>
      </c>
      <c r="D125" t="s">
        <v>483</v>
      </c>
      <c r="E125" s="2" t="str">
        <f t="shared" si="1"/>
        <v>https://www.youtube.com/watch?v=ex3C1-5Dhb8</v>
      </c>
    </row>
    <row r="126" spans="1:5" x14ac:dyDescent="0.2">
      <c r="A126" t="s">
        <v>484</v>
      </c>
      <c r="B126" t="s">
        <v>485</v>
      </c>
      <c r="C126" t="s">
        <v>486</v>
      </c>
      <c r="D126" t="s">
        <v>487</v>
      </c>
      <c r="E126" s="2" t="str">
        <f t="shared" si="1"/>
        <v>https://www.youtube.com/watch?v=AHmCH7iB_IM</v>
      </c>
    </row>
    <row r="127" spans="1:5" x14ac:dyDescent="0.2">
      <c r="A127" t="s">
        <v>488</v>
      </c>
      <c r="B127" t="s">
        <v>275</v>
      </c>
      <c r="C127" t="s">
        <v>489</v>
      </c>
      <c r="D127" t="s">
        <v>490</v>
      </c>
      <c r="E127" s="2" t="str">
        <f t="shared" si="1"/>
        <v>https://www.youtube.com/watch?v=djSKp_pwmOA</v>
      </c>
    </row>
    <row r="128" spans="1:5" x14ac:dyDescent="0.2">
      <c r="A128" t="s">
        <v>491</v>
      </c>
      <c r="B128" t="s">
        <v>492</v>
      </c>
      <c r="C128" t="s">
        <v>493</v>
      </c>
      <c r="D128" t="s">
        <v>494</v>
      </c>
      <c r="E128" s="2" t="str">
        <f t="shared" si="1"/>
        <v>https://www.youtube.com/watch?v=gmRKv7n2If8</v>
      </c>
    </row>
    <row r="129" spans="1:5" x14ac:dyDescent="0.2">
      <c r="A129" t="s">
        <v>495</v>
      </c>
      <c r="B129" t="s">
        <v>496</v>
      </c>
      <c r="C129" t="s">
        <v>497</v>
      </c>
      <c r="D129" t="s">
        <v>498</v>
      </c>
      <c r="E129" s="2" t="str">
        <f t="shared" si="1"/>
        <v>https://www.youtube.com/watch?v=JVc8SI5CAKw</v>
      </c>
    </row>
    <row r="130" spans="1:5" x14ac:dyDescent="0.2">
      <c r="A130" t="s">
        <v>499</v>
      </c>
      <c r="B130" t="s">
        <v>500</v>
      </c>
      <c r="C130" t="s">
        <v>501</v>
      </c>
      <c r="D130" t="s">
        <v>502</v>
      </c>
      <c r="E130" s="2" t="str">
        <f t="shared" si="1"/>
        <v>https://www.youtube.com/watch?v=2FTxKFsWz60</v>
      </c>
    </row>
    <row r="131" spans="1:5" x14ac:dyDescent="0.2">
      <c r="A131" t="s">
        <v>503</v>
      </c>
      <c r="B131" t="s">
        <v>77</v>
      </c>
      <c r="C131" t="s">
        <v>504</v>
      </c>
      <c r="D131" t="s">
        <v>505</v>
      </c>
      <c r="E131" s="2" t="str">
        <f t="shared" ref="E131:E194" si="2">HYPERLINK(D131, D131)</f>
        <v>https://www.youtube.com/watch?v=uOV-xMYQ7sk</v>
      </c>
    </row>
    <row r="132" spans="1:5" x14ac:dyDescent="0.2">
      <c r="A132" t="s">
        <v>506</v>
      </c>
      <c r="B132" t="s">
        <v>507</v>
      </c>
      <c r="C132" t="s">
        <v>508</v>
      </c>
      <c r="D132" t="s">
        <v>509</v>
      </c>
      <c r="E132" s="2" t="str">
        <f t="shared" si="2"/>
        <v>https://www.youtube.com/watch?v=5e8apSFDXsQ</v>
      </c>
    </row>
    <row r="133" spans="1:5" x14ac:dyDescent="0.2">
      <c r="A133" t="s">
        <v>510</v>
      </c>
      <c r="B133" t="s">
        <v>97</v>
      </c>
      <c r="C133" t="s">
        <v>511</v>
      </c>
      <c r="D133" t="s">
        <v>512</v>
      </c>
      <c r="E133" s="2" t="str">
        <f t="shared" si="2"/>
        <v>https://www.youtube.com/watch?v=1jkw2JPCl18</v>
      </c>
    </row>
    <row r="134" spans="1:5" x14ac:dyDescent="0.2">
      <c r="A134" t="s">
        <v>513</v>
      </c>
      <c r="B134" t="s">
        <v>236</v>
      </c>
      <c r="C134" t="s">
        <v>514</v>
      </c>
      <c r="D134" t="s">
        <v>515</v>
      </c>
      <c r="E134" s="2" t="str">
        <f t="shared" si="2"/>
        <v>https://www.youtube.com/watch?v=PJrr2amlFyc</v>
      </c>
    </row>
    <row r="135" spans="1:5" x14ac:dyDescent="0.2">
      <c r="A135" t="s">
        <v>516</v>
      </c>
      <c r="B135" t="s">
        <v>517</v>
      </c>
      <c r="C135" t="s">
        <v>518</v>
      </c>
      <c r="D135" t="s">
        <v>519</v>
      </c>
      <c r="E135" s="2" t="str">
        <f t="shared" si="2"/>
        <v>https://www.youtube.com/watch?v=rFq52e7wYws</v>
      </c>
    </row>
    <row r="136" spans="1:5" x14ac:dyDescent="0.2">
      <c r="A136" t="s">
        <v>520</v>
      </c>
      <c r="B136" t="s">
        <v>521</v>
      </c>
      <c r="C136" t="s">
        <v>522</v>
      </c>
      <c r="D136" t="s">
        <v>523</v>
      </c>
      <c r="E136" s="2" t="str">
        <f t="shared" si="2"/>
        <v>https://www.youtube.com/watch?v=1-q8C_c-nlM</v>
      </c>
    </row>
    <row r="137" spans="1:5" x14ac:dyDescent="0.2">
      <c r="A137" t="s">
        <v>524</v>
      </c>
      <c r="B137" t="s">
        <v>525</v>
      </c>
      <c r="C137" t="s">
        <v>526</v>
      </c>
      <c r="D137" t="s">
        <v>527</v>
      </c>
      <c r="E137" s="2" t="str">
        <f t="shared" si="2"/>
        <v>https://www.youtube.com/watch?v=RvAOuhyunhY</v>
      </c>
    </row>
    <row r="138" spans="1:5" x14ac:dyDescent="0.2">
      <c r="A138" t="s">
        <v>528</v>
      </c>
      <c r="B138" t="s">
        <v>529</v>
      </c>
      <c r="C138" t="s">
        <v>530</v>
      </c>
      <c r="D138" t="s">
        <v>531</v>
      </c>
      <c r="E138" s="2" t="str">
        <f t="shared" si="2"/>
        <v>https://www.youtube.com/watch?v=bs5ZOcU6Bnw</v>
      </c>
    </row>
    <row r="139" spans="1:5" x14ac:dyDescent="0.2">
      <c r="A139" t="s">
        <v>532</v>
      </c>
      <c r="B139" t="s">
        <v>533</v>
      </c>
      <c r="C139" t="s">
        <v>534</v>
      </c>
      <c r="D139" t="s">
        <v>535</v>
      </c>
      <c r="E139" s="2" t="str">
        <f t="shared" si="2"/>
        <v>https://www.youtube.com/watch?v=73_1biulkYk</v>
      </c>
    </row>
    <row r="140" spans="1:5" x14ac:dyDescent="0.2">
      <c r="A140" t="s">
        <v>536</v>
      </c>
      <c r="B140" t="s">
        <v>537</v>
      </c>
      <c r="C140" t="s">
        <v>538</v>
      </c>
      <c r="D140" t="s">
        <v>539</v>
      </c>
      <c r="E140" s="2" t="str">
        <f t="shared" si="2"/>
        <v>https://www.youtube.com/watch?v=dZRqB0JLizw</v>
      </c>
    </row>
    <row r="141" spans="1:5" x14ac:dyDescent="0.2">
      <c r="A141" t="s">
        <v>540</v>
      </c>
      <c r="B141" t="s">
        <v>541</v>
      </c>
      <c r="C141" t="s">
        <v>542</v>
      </c>
      <c r="D141" t="s">
        <v>543</v>
      </c>
      <c r="E141" s="2" t="str">
        <f t="shared" si="2"/>
        <v>https://www.youtube.com/watch?v=hlEo8c68cQ0</v>
      </c>
    </row>
    <row r="142" spans="1:5" x14ac:dyDescent="0.2">
      <c r="A142" t="s">
        <v>544</v>
      </c>
      <c r="B142" t="s">
        <v>545</v>
      </c>
      <c r="C142" t="s">
        <v>546</v>
      </c>
      <c r="D142" t="s">
        <v>547</v>
      </c>
      <c r="E142" s="2" t="str">
        <f t="shared" si="2"/>
        <v>https://www.youtube.com/watch?v=dUUtdDnxRuY</v>
      </c>
    </row>
    <row r="143" spans="1:5" x14ac:dyDescent="0.2">
      <c r="A143" t="s">
        <v>548</v>
      </c>
      <c r="B143" t="s">
        <v>549</v>
      </c>
      <c r="C143" t="s">
        <v>550</v>
      </c>
      <c r="D143" t="s">
        <v>551</v>
      </c>
      <c r="E143" s="2" t="str">
        <f t="shared" si="2"/>
        <v>https://www.youtube.com/watch?v=kiwCH84GMhE</v>
      </c>
    </row>
    <row r="144" spans="1:5" x14ac:dyDescent="0.2">
      <c r="A144" t="s">
        <v>552</v>
      </c>
      <c r="B144" t="s">
        <v>383</v>
      </c>
      <c r="C144" t="s">
        <v>553</v>
      </c>
      <c r="D144" t="s">
        <v>554</v>
      </c>
      <c r="E144" s="2" t="str">
        <f t="shared" si="2"/>
        <v>https://www.youtube.com/watch?v=TjXQzRWmb_I</v>
      </c>
    </row>
    <row r="145" spans="1:5" x14ac:dyDescent="0.2">
      <c r="A145" t="s">
        <v>555</v>
      </c>
      <c r="B145" t="s">
        <v>164</v>
      </c>
      <c r="C145" t="s">
        <v>556</v>
      </c>
      <c r="D145" t="s">
        <v>557</v>
      </c>
      <c r="E145" s="2" t="str">
        <f t="shared" si="2"/>
        <v>https://www.youtube.com/watch?v=bqHaLUoiWZU</v>
      </c>
    </row>
    <row r="146" spans="1:5" x14ac:dyDescent="0.2">
      <c r="A146" t="s">
        <v>558</v>
      </c>
      <c r="B146" t="s">
        <v>340</v>
      </c>
      <c r="C146" t="s">
        <v>559</v>
      </c>
      <c r="D146" t="s">
        <v>560</v>
      </c>
      <c r="E146" s="2" t="str">
        <f t="shared" si="2"/>
        <v>https://www.youtube.com/watch?v=NCDEGP6VjYY</v>
      </c>
    </row>
    <row r="147" spans="1:5" x14ac:dyDescent="0.2">
      <c r="A147" t="s">
        <v>561</v>
      </c>
      <c r="B147" t="s">
        <v>5</v>
      </c>
      <c r="C147" t="s">
        <v>562</v>
      </c>
      <c r="D147" t="s">
        <v>563</v>
      </c>
      <c r="E147" s="2" t="str">
        <f t="shared" si="2"/>
        <v>https://www.youtube.com/watch?v=NVYPYwHYeyc</v>
      </c>
    </row>
    <row r="148" spans="1:5" x14ac:dyDescent="0.2">
      <c r="A148" t="s">
        <v>564</v>
      </c>
      <c r="B148" t="s">
        <v>45</v>
      </c>
      <c r="C148" t="s">
        <v>565</v>
      </c>
      <c r="D148" t="s">
        <v>566</v>
      </c>
      <c r="E148" s="2" t="str">
        <f t="shared" si="2"/>
        <v>https://www.youtube.com/watch?v=2msJTFvhkU4</v>
      </c>
    </row>
    <row r="149" spans="1:5" x14ac:dyDescent="0.2">
      <c r="A149" t="s">
        <v>567</v>
      </c>
      <c r="B149" t="s">
        <v>568</v>
      </c>
      <c r="C149" t="s">
        <v>569</v>
      </c>
      <c r="D149" t="s">
        <v>570</v>
      </c>
      <c r="E149" s="2" t="str">
        <f t="shared" si="2"/>
        <v>https://www.youtube.com/watch?v=aWzlQ2N6qqg</v>
      </c>
    </row>
    <row r="150" spans="1:5" x14ac:dyDescent="0.2">
      <c r="A150" t="s">
        <v>571</v>
      </c>
      <c r="B150" t="s">
        <v>549</v>
      </c>
      <c r="C150" t="s">
        <v>572</v>
      </c>
      <c r="D150" t="s">
        <v>573</v>
      </c>
      <c r="E150" s="2" t="str">
        <f t="shared" si="2"/>
        <v>https://www.youtube.com/watch?v=V4tAtp-TyzQ</v>
      </c>
    </row>
    <row r="151" spans="1:5" x14ac:dyDescent="0.2">
      <c r="A151" t="s">
        <v>574</v>
      </c>
      <c r="B151" t="s">
        <v>575</v>
      </c>
      <c r="C151" t="s">
        <v>576</v>
      </c>
      <c r="D151" t="s">
        <v>577</v>
      </c>
      <c r="E151" s="2" t="str">
        <f t="shared" si="2"/>
        <v>https://www.youtube.com/watch?v=A2FrrSyyKfA</v>
      </c>
    </row>
    <row r="152" spans="1:5" x14ac:dyDescent="0.2">
      <c r="A152" t="s">
        <v>578</v>
      </c>
      <c r="B152" t="s">
        <v>188</v>
      </c>
      <c r="C152" t="s">
        <v>579</v>
      </c>
      <c r="D152" t="s">
        <v>580</v>
      </c>
      <c r="E152" s="2" t="str">
        <f t="shared" si="2"/>
        <v>https://www.youtube.com/watch?v=FEf412bSPLs</v>
      </c>
    </row>
    <row r="153" spans="1:5" x14ac:dyDescent="0.2">
      <c r="A153" t="s">
        <v>581</v>
      </c>
      <c r="B153" t="s">
        <v>318</v>
      </c>
      <c r="C153" t="s">
        <v>582</v>
      </c>
      <c r="D153" t="s">
        <v>583</v>
      </c>
      <c r="E153" s="2" t="str">
        <f t="shared" si="2"/>
        <v>https://www.youtube.com/watch?v=gRbG2tjHYCA</v>
      </c>
    </row>
    <row r="154" spans="1:5" x14ac:dyDescent="0.2">
      <c r="A154" t="s">
        <v>584</v>
      </c>
      <c r="B154" t="s">
        <v>585</v>
      </c>
      <c r="C154" t="s">
        <v>586</v>
      </c>
      <c r="D154" t="s">
        <v>587</v>
      </c>
      <c r="E154" s="2" t="str">
        <f t="shared" si="2"/>
        <v>https://www.youtube.com/watch?v=FgmnKsED-jU</v>
      </c>
    </row>
    <row r="155" spans="1:5" x14ac:dyDescent="0.2">
      <c r="A155" t="s">
        <v>588</v>
      </c>
      <c r="B155" t="s">
        <v>129</v>
      </c>
      <c r="C155" t="s">
        <v>589</v>
      </c>
      <c r="D155" t="s">
        <v>590</v>
      </c>
      <c r="E155" s="2" t="str">
        <f t="shared" si="2"/>
        <v>https://www.youtube.com/watch?v=pugLE1ifvbY</v>
      </c>
    </row>
    <row r="156" spans="1:5" x14ac:dyDescent="0.2">
      <c r="A156" t="s">
        <v>591</v>
      </c>
      <c r="B156" t="s">
        <v>478</v>
      </c>
      <c r="C156" t="s">
        <v>592</v>
      </c>
      <c r="D156" t="s">
        <v>593</v>
      </c>
      <c r="E156" s="2" t="str">
        <f t="shared" si="2"/>
        <v>https://www.youtube.com/watch?v=2p5pdWyyZoc</v>
      </c>
    </row>
    <row r="157" spans="1:5" x14ac:dyDescent="0.2">
      <c r="A157" t="s">
        <v>594</v>
      </c>
      <c r="B157" t="s">
        <v>595</v>
      </c>
      <c r="C157" t="s">
        <v>596</v>
      </c>
      <c r="D157" t="s">
        <v>597</v>
      </c>
      <c r="E157" s="2" t="str">
        <f t="shared" si="2"/>
        <v>https://www.youtube.com/watch?v=q3x9iUL-74w</v>
      </c>
    </row>
    <row r="158" spans="1:5" x14ac:dyDescent="0.2">
      <c r="A158" t="s">
        <v>598</v>
      </c>
      <c r="B158" t="s">
        <v>496</v>
      </c>
      <c r="C158" t="s">
        <v>599</v>
      </c>
      <c r="D158" t="s">
        <v>600</v>
      </c>
      <c r="E158" s="2" t="str">
        <f t="shared" si="2"/>
        <v>https://www.youtube.com/watch?v=agn4t4SOB_0</v>
      </c>
    </row>
    <row r="159" spans="1:5" x14ac:dyDescent="0.2">
      <c r="A159" t="s">
        <v>601</v>
      </c>
      <c r="B159" t="s">
        <v>602</v>
      </c>
      <c r="C159" t="s">
        <v>603</v>
      </c>
      <c r="D159" t="s">
        <v>604</v>
      </c>
      <c r="E159" s="2" t="str">
        <f t="shared" si="2"/>
        <v>https://www.youtube.com/watch?v=bmr8YmwnZ3w</v>
      </c>
    </row>
    <row r="160" spans="1:5" x14ac:dyDescent="0.2">
      <c r="A160" t="s">
        <v>605</v>
      </c>
      <c r="B160" t="s">
        <v>383</v>
      </c>
      <c r="C160" t="s">
        <v>606</v>
      </c>
      <c r="D160" t="s">
        <v>607</v>
      </c>
      <c r="E160" s="2" t="str">
        <f t="shared" si="2"/>
        <v>https://www.youtube.com/watch?v=7NiYVoqBt-8</v>
      </c>
    </row>
    <row r="161" spans="1:5" x14ac:dyDescent="0.2">
      <c r="A161" t="s">
        <v>608</v>
      </c>
      <c r="B161" t="s">
        <v>609</v>
      </c>
      <c r="C161" t="s">
        <v>610</v>
      </c>
      <c r="D161" t="s">
        <v>611</v>
      </c>
      <c r="E161" s="2" t="str">
        <f t="shared" si="2"/>
        <v>https://www.youtube.com/watch?v=k86KDFh_q6E</v>
      </c>
    </row>
    <row r="162" spans="1:5" x14ac:dyDescent="0.2">
      <c r="A162" t="s">
        <v>612</v>
      </c>
      <c r="B162" t="s">
        <v>613</v>
      </c>
      <c r="C162" t="s">
        <v>614</v>
      </c>
      <c r="D162" t="s">
        <v>615</v>
      </c>
      <c r="E162" s="2" t="str">
        <f t="shared" si="2"/>
        <v>https://www.youtube.com/watch?v=n9xhJrPXop4</v>
      </c>
    </row>
    <row r="163" spans="1:5" x14ac:dyDescent="0.2">
      <c r="A163" t="s">
        <v>616</v>
      </c>
      <c r="B163" t="s">
        <v>617</v>
      </c>
      <c r="C163" t="s">
        <v>618</v>
      </c>
      <c r="D163" t="s">
        <v>619</v>
      </c>
      <c r="E163" s="2" t="str">
        <f t="shared" si="2"/>
        <v>https://www.youtube.com/watch?v=Way9Dexny3w</v>
      </c>
    </row>
    <row r="164" spans="1:5" x14ac:dyDescent="0.2">
      <c r="A164" t="s">
        <v>620</v>
      </c>
      <c r="B164" t="s">
        <v>621</v>
      </c>
      <c r="C164" t="s">
        <v>622</v>
      </c>
      <c r="D164" t="s">
        <v>623</v>
      </c>
      <c r="E164" s="2" t="str">
        <f t="shared" si="2"/>
        <v>https://www.youtube.com/watch?v=IiMinixSXII</v>
      </c>
    </row>
    <row r="165" spans="1:5" x14ac:dyDescent="0.2">
      <c r="A165" t="s">
        <v>624</v>
      </c>
      <c r="B165" t="s">
        <v>344</v>
      </c>
      <c r="C165" t="s">
        <v>625</v>
      </c>
      <c r="D165" t="s">
        <v>626</v>
      </c>
      <c r="E165" s="2" t="str">
        <f t="shared" si="2"/>
        <v>https://www.youtube.com/watch?v=YIixb42aJPg</v>
      </c>
    </row>
    <row r="166" spans="1:5" x14ac:dyDescent="0.2">
      <c r="A166" t="s">
        <v>627</v>
      </c>
      <c r="B166" t="s">
        <v>318</v>
      </c>
      <c r="C166" t="s">
        <v>628</v>
      </c>
      <c r="D166" t="s">
        <v>629</v>
      </c>
      <c r="E166" s="2" t="str">
        <f t="shared" si="2"/>
        <v>https://www.youtube.com/watch?v=_O_t073kq9s</v>
      </c>
    </row>
    <row r="167" spans="1:5" x14ac:dyDescent="0.2">
      <c r="A167" t="s">
        <v>630</v>
      </c>
      <c r="B167" t="s">
        <v>631</v>
      </c>
      <c r="C167" t="s">
        <v>632</v>
      </c>
      <c r="D167" t="s">
        <v>633</v>
      </c>
      <c r="E167" s="2" t="str">
        <f t="shared" si="2"/>
        <v>https://www.youtube.com/watch?v=hXzcyx9V0xw</v>
      </c>
    </row>
    <row r="168" spans="1:5" x14ac:dyDescent="0.2">
      <c r="A168" t="s">
        <v>634</v>
      </c>
      <c r="B168" t="s">
        <v>635</v>
      </c>
      <c r="C168" t="s">
        <v>636</v>
      </c>
      <c r="D168" t="s">
        <v>637</v>
      </c>
      <c r="E168" s="2" t="str">
        <f t="shared" si="2"/>
        <v>https://www.youtube.com/watch?v=1coLN43Q3w4</v>
      </c>
    </row>
    <row r="169" spans="1:5" x14ac:dyDescent="0.2">
      <c r="A169" t="s">
        <v>638</v>
      </c>
      <c r="B169" t="s">
        <v>263</v>
      </c>
      <c r="C169" t="s">
        <v>639</v>
      </c>
      <c r="D169" t="s">
        <v>640</v>
      </c>
      <c r="E169" s="2" t="str">
        <f t="shared" si="2"/>
        <v>https://www.youtube.com/watch?v=wBDLRvjHVOY</v>
      </c>
    </row>
    <row r="170" spans="1:5" x14ac:dyDescent="0.2">
      <c r="A170" t="s">
        <v>641</v>
      </c>
      <c r="B170" t="s">
        <v>642</v>
      </c>
      <c r="C170" t="s">
        <v>643</v>
      </c>
      <c r="D170" t="s">
        <v>644</v>
      </c>
      <c r="E170" s="2" t="str">
        <f t="shared" si="2"/>
        <v>https://www.youtube.com/watch?v=CaimKeDcudo</v>
      </c>
    </row>
    <row r="171" spans="1:5" x14ac:dyDescent="0.2">
      <c r="A171" t="s">
        <v>645</v>
      </c>
      <c r="B171" t="s">
        <v>456</v>
      </c>
      <c r="C171" t="s">
        <v>646</v>
      </c>
      <c r="D171" t="s">
        <v>647</v>
      </c>
      <c r="E171" s="2" t="str">
        <f t="shared" si="2"/>
        <v>https://www.youtube.com/watch?v=Azn3pCtpCC4</v>
      </c>
    </row>
    <row r="172" spans="1:5" x14ac:dyDescent="0.2">
      <c r="A172" t="s">
        <v>648</v>
      </c>
      <c r="B172" t="s">
        <v>649</v>
      </c>
      <c r="C172" t="s">
        <v>650</v>
      </c>
      <c r="D172" t="s">
        <v>651</v>
      </c>
      <c r="E172" s="2" t="str">
        <f t="shared" si="2"/>
        <v>https://www.youtube.com/watch?v=19ikl8vy4zs</v>
      </c>
    </row>
    <row r="173" spans="1:5" x14ac:dyDescent="0.2">
      <c r="A173" t="s">
        <v>652</v>
      </c>
      <c r="B173" t="s">
        <v>653</v>
      </c>
      <c r="C173" t="s">
        <v>654</v>
      </c>
      <c r="D173" t="s">
        <v>655</v>
      </c>
      <c r="E173" s="2" t="str">
        <f t="shared" si="2"/>
        <v>https://www.youtube.com/watch?v=VoipQuCpQ9Y</v>
      </c>
    </row>
    <row r="174" spans="1:5" x14ac:dyDescent="0.2">
      <c r="A174" t="s">
        <v>656</v>
      </c>
      <c r="B174" t="s">
        <v>657</v>
      </c>
      <c r="C174" t="s">
        <v>658</v>
      </c>
      <c r="D174" t="s">
        <v>659</v>
      </c>
      <c r="E174" s="2" t="str">
        <f t="shared" si="2"/>
        <v>https://www.youtube.com/watch?v=6dSKUoV0SNI</v>
      </c>
    </row>
    <row r="175" spans="1:5" x14ac:dyDescent="0.2">
      <c r="A175" t="s">
        <v>660</v>
      </c>
      <c r="B175" t="s">
        <v>661</v>
      </c>
      <c r="C175" t="s">
        <v>662</v>
      </c>
      <c r="D175" t="s">
        <v>663</v>
      </c>
      <c r="E175" s="2" t="str">
        <f t="shared" si="2"/>
        <v>https://www.youtube.com/watch?v=KlfUbZJVInA</v>
      </c>
    </row>
    <row r="176" spans="1:5" x14ac:dyDescent="0.2">
      <c r="A176" t="s">
        <v>664</v>
      </c>
      <c r="B176" t="s">
        <v>665</v>
      </c>
      <c r="C176" t="s">
        <v>666</v>
      </c>
      <c r="D176" t="s">
        <v>667</v>
      </c>
      <c r="E176" s="2" t="str">
        <f t="shared" si="2"/>
        <v>https://www.youtube.com/watch?v=x_me3xsvDgk</v>
      </c>
    </row>
    <row r="177" spans="1:5" x14ac:dyDescent="0.2">
      <c r="A177" t="s">
        <v>668</v>
      </c>
      <c r="B177" t="s">
        <v>669</v>
      </c>
      <c r="C177" t="s">
        <v>670</v>
      </c>
      <c r="D177" t="s">
        <v>671</v>
      </c>
      <c r="E177" s="2" t="str">
        <f t="shared" si="2"/>
        <v>https://www.youtube.com/watch?v=wxN1T1uxQ2g</v>
      </c>
    </row>
    <row r="178" spans="1:5" x14ac:dyDescent="0.2">
      <c r="A178" t="s">
        <v>672</v>
      </c>
      <c r="B178" t="s">
        <v>673</v>
      </c>
      <c r="C178" t="s">
        <v>674</v>
      </c>
      <c r="D178" t="s">
        <v>675</v>
      </c>
      <c r="E178" s="2" t="str">
        <f t="shared" si="2"/>
        <v>https://www.youtube.com/watch?v=smTK_AeAPHs</v>
      </c>
    </row>
    <row r="179" spans="1:5" x14ac:dyDescent="0.2">
      <c r="A179" t="s">
        <v>676</v>
      </c>
      <c r="B179" t="s">
        <v>595</v>
      </c>
      <c r="C179" t="s">
        <v>677</v>
      </c>
      <c r="D179" t="s">
        <v>678</v>
      </c>
      <c r="E179" s="2" t="str">
        <f t="shared" si="2"/>
        <v>https://www.youtube.com/watch?v=I1lNNd_klK4</v>
      </c>
    </row>
    <row r="180" spans="1:5" x14ac:dyDescent="0.2">
      <c r="A180" t="s">
        <v>679</v>
      </c>
      <c r="B180" t="s">
        <v>680</v>
      </c>
      <c r="C180" t="s">
        <v>681</v>
      </c>
      <c r="D180" t="s">
        <v>682</v>
      </c>
      <c r="E180" s="2" t="str">
        <f t="shared" si="2"/>
        <v>https://www.youtube.com/watch?v=PIxpPMyGcpU</v>
      </c>
    </row>
    <row r="181" spans="1:5" x14ac:dyDescent="0.2">
      <c r="A181" t="s">
        <v>683</v>
      </c>
      <c r="B181" t="s">
        <v>602</v>
      </c>
      <c r="C181" t="s">
        <v>684</v>
      </c>
      <c r="D181" t="s">
        <v>685</v>
      </c>
      <c r="E181" s="2" t="str">
        <f t="shared" si="2"/>
        <v>https://www.youtube.com/watch?v=DhlaBO-SwVE</v>
      </c>
    </row>
    <row r="182" spans="1:5" x14ac:dyDescent="0.2">
      <c r="A182" t="s">
        <v>686</v>
      </c>
      <c r="B182" t="s">
        <v>575</v>
      </c>
      <c r="C182" t="s">
        <v>687</v>
      </c>
      <c r="D182" t="s">
        <v>688</v>
      </c>
      <c r="E182" s="2" t="str">
        <f t="shared" si="2"/>
        <v>https://www.youtube.com/watch?v=mdMtnvMJcDA</v>
      </c>
    </row>
    <row r="183" spans="1:5" x14ac:dyDescent="0.2">
      <c r="A183" t="s">
        <v>689</v>
      </c>
      <c r="B183" t="s">
        <v>690</v>
      </c>
      <c r="C183" t="s">
        <v>691</v>
      </c>
      <c r="D183" t="s">
        <v>692</v>
      </c>
      <c r="E183" s="2" t="str">
        <f t="shared" si="2"/>
        <v>https://www.youtube.com/watch?v=HQDLCWLEHHk</v>
      </c>
    </row>
    <row r="184" spans="1:5" x14ac:dyDescent="0.2">
      <c r="A184" t="s">
        <v>693</v>
      </c>
      <c r="B184" t="s">
        <v>694</v>
      </c>
      <c r="C184" t="s">
        <v>695</v>
      </c>
      <c r="D184" t="s">
        <v>696</v>
      </c>
      <c r="E184" s="2" t="str">
        <f t="shared" si="2"/>
        <v>https://www.youtube.com/watch?v=aSiDu3Ywi8E</v>
      </c>
    </row>
    <row r="185" spans="1:5" x14ac:dyDescent="0.2">
      <c r="A185" t="s">
        <v>697</v>
      </c>
      <c r="B185" t="s">
        <v>698</v>
      </c>
      <c r="C185" t="s">
        <v>699</v>
      </c>
      <c r="D185" t="s">
        <v>700</v>
      </c>
      <c r="E185" s="2" t="str">
        <f t="shared" si="2"/>
        <v>https://www.youtube.com/watch?v=D1G2iLSzOe8</v>
      </c>
    </row>
    <row r="186" spans="1:5" x14ac:dyDescent="0.2">
      <c r="A186" t="s">
        <v>701</v>
      </c>
      <c r="B186" t="s">
        <v>456</v>
      </c>
      <c r="C186" t="s">
        <v>702</v>
      </c>
      <c r="D186" t="s">
        <v>703</v>
      </c>
      <c r="E186" s="2" t="str">
        <f t="shared" si="2"/>
        <v>https://www.youtube.com/watch?v=iSspRSGc4Dk</v>
      </c>
    </row>
    <row r="187" spans="1:5" x14ac:dyDescent="0.2">
      <c r="A187" t="s">
        <v>704</v>
      </c>
      <c r="B187" t="s">
        <v>705</v>
      </c>
      <c r="C187" t="s">
        <v>706</v>
      </c>
      <c r="D187" t="s">
        <v>707</v>
      </c>
      <c r="E187" s="2" t="str">
        <f t="shared" si="2"/>
        <v>https://www.youtube.com/watch?v=j7jPnwVGdZ8</v>
      </c>
    </row>
    <row r="188" spans="1:5" x14ac:dyDescent="0.2">
      <c r="A188" t="s">
        <v>708</v>
      </c>
      <c r="B188" t="s">
        <v>669</v>
      </c>
      <c r="C188" t="s">
        <v>709</v>
      </c>
      <c r="D188" t="s">
        <v>710</v>
      </c>
      <c r="E188" s="2" t="str">
        <f t="shared" si="2"/>
        <v>https://www.youtube.com/watch?v=Y9dr2zw-TXQ</v>
      </c>
    </row>
    <row r="189" spans="1:5" x14ac:dyDescent="0.2">
      <c r="A189" t="s">
        <v>711</v>
      </c>
      <c r="B189" t="s">
        <v>525</v>
      </c>
      <c r="C189" t="s">
        <v>712</v>
      </c>
      <c r="D189" t="s">
        <v>713</v>
      </c>
      <c r="E189" s="2" t="str">
        <f t="shared" si="2"/>
        <v>https://www.youtube.com/watch?v=RofpAjqwMa8</v>
      </c>
    </row>
    <row r="190" spans="1:5" x14ac:dyDescent="0.2">
      <c r="A190" t="s">
        <v>714</v>
      </c>
      <c r="B190" t="s">
        <v>715</v>
      </c>
      <c r="C190" t="s">
        <v>716</v>
      </c>
      <c r="D190" t="s">
        <v>717</v>
      </c>
      <c r="E190" s="2" t="str">
        <f t="shared" si="2"/>
        <v>https://www.youtube.com/watch?v=HZ7PAyCDwEg</v>
      </c>
    </row>
    <row r="191" spans="1:5" x14ac:dyDescent="0.2">
      <c r="A191" t="s">
        <v>718</v>
      </c>
      <c r="B191" t="s">
        <v>719</v>
      </c>
      <c r="C191" t="s">
        <v>720</v>
      </c>
      <c r="D191" t="s">
        <v>721</v>
      </c>
      <c r="E191" s="2" t="str">
        <f t="shared" si="2"/>
        <v>https://www.youtube.com/watch?v=kEjexRdeuo0</v>
      </c>
    </row>
    <row r="192" spans="1:5" x14ac:dyDescent="0.2">
      <c r="A192" t="s">
        <v>722</v>
      </c>
      <c r="B192" t="s">
        <v>723</v>
      </c>
      <c r="C192" t="s">
        <v>724</v>
      </c>
      <c r="D192" t="s">
        <v>725</v>
      </c>
      <c r="E192" s="2" t="str">
        <f t="shared" si="2"/>
        <v>https://www.youtube.com/watch?v=32RAq6JzY-w</v>
      </c>
    </row>
    <row r="193" spans="1:5" x14ac:dyDescent="0.2">
      <c r="A193" t="s">
        <v>726</v>
      </c>
      <c r="B193" t="s">
        <v>727</v>
      </c>
      <c r="C193" t="s">
        <v>728</v>
      </c>
      <c r="D193" t="s">
        <v>729</v>
      </c>
      <c r="E193" s="2" t="str">
        <f t="shared" si="2"/>
        <v>https://www.youtube.com/watch?v=d1f_9_TGlpI</v>
      </c>
    </row>
    <row r="194" spans="1:5" x14ac:dyDescent="0.2">
      <c r="A194" t="s">
        <v>730</v>
      </c>
      <c r="B194" t="s">
        <v>731</v>
      </c>
      <c r="C194" t="s">
        <v>732</v>
      </c>
      <c r="D194" t="s">
        <v>733</v>
      </c>
      <c r="E194" s="2" t="str">
        <f t="shared" si="2"/>
        <v>https://www.youtube.com/watch?v=Z64XvPERZ50</v>
      </c>
    </row>
    <row r="195" spans="1:5" x14ac:dyDescent="0.2">
      <c r="A195" t="s">
        <v>734</v>
      </c>
      <c r="B195" t="s">
        <v>433</v>
      </c>
      <c r="C195" t="s">
        <v>735</v>
      </c>
      <c r="D195" t="s">
        <v>736</v>
      </c>
      <c r="E195" s="2" t="str">
        <f t="shared" ref="E195:E258" si="3">HYPERLINK(D195, D195)</f>
        <v>https://www.youtube.com/watch?v=SYb-wkehT1g</v>
      </c>
    </row>
    <row r="196" spans="1:5" x14ac:dyDescent="0.2">
      <c r="A196" t="s">
        <v>737</v>
      </c>
      <c r="B196" t="s">
        <v>738</v>
      </c>
      <c r="C196" t="s">
        <v>739</v>
      </c>
      <c r="D196" t="s">
        <v>740</v>
      </c>
      <c r="E196" s="2" t="str">
        <f t="shared" si="3"/>
        <v>https://www.youtube.com/watch?v=KZHxT2yb2cE</v>
      </c>
    </row>
    <row r="197" spans="1:5" x14ac:dyDescent="0.2">
      <c r="A197" t="s">
        <v>741</v>
      </c>
      <c r="B197" t="s">
        <v>575</v>
      </c>
      <c r="C197" t="s">
        <v>742</v>
      </c>
      <c r="D197" t="s">
        <v>743</v>
      </c>
      <c r="E197" s="2" t="str">
        <f t="shared" si="3"/>
        <v>https://www.youtube.com/watch?v=WqF3VTv0cqU</v>
      </c>
    </row>
    <row r="198" spans="1:5" x14ac:dyDescent="0.2">
      <c r="A198" t="s">
        <v>744</v>
      </c>
      <c r="B198" t="s">
        <v>745</v>
      </c>
      <c r="C198" t="s">
        <v>746</v>
      </c>
      <c r="D198" t="s">
        <v>747</v>
      </c>
      <c r="E198" s="2" t="str">
        <f t="shared" si="3"/>
        <v>https://www.youtube.com/watch?v=SRUWVT87mt8</v>
      </c>
    </row>
    <row r="199" spans="1:5" x14ac:dyDescent="0.2">
      <c r="A199" t="s">
        <v>748</v>
      </c>
      <c r="B199" t="s">
        <v>749</v>
      </c>
      <c r="C199" t="s">
        <v>750</v>
      </c>
      <c r="D199" t="s">
        <v>751</v>
      </c>
      <c r="E199" s="2" t="str">
        <f t="shared" si="3"/>
        <v>https://www.youtube.com/watch?v=lmN1Op8ygno</v>
      </c>
    </row>
    <row r="200" spans="1:5" x14ac:dyDescent="0.2">
      <c r="A200" t="s">
        <v>752</v>
      </c>
      <c r="B200" t="s">
        <v>753</v>
      </c>
      <c r="C200" t="s">
        <v>754</v>
      </c>
      <c r="D200" t="s">
        <v>755</v>
      </c>
      <c r="E200" s="2" t="str">
        <f t="shared" si="3"/>
        <v>https://www.youtube.com/watch?v=0VH9WCFV6XQ</v>
      </c>
    </row>
    <row r="201" spans="1:5" x14ac:dyDescent="0.2">
      <c r="A201" t="s">
        <v>756</v>
      </c>
      <c r="B201" t="s">
        <v>727</v>
      </c>
      <c r="C201" t="s">
        <v>757</v>
      </c>
      <c r="D201" t="s">
        <v>758</v>
      </c>
      <c r="E201" s="2" t="str">
        <f t="shared" si="3"/>
        <v>https://www.youtube.com/watch?v=2D-3fxTLmS8</v>
      </c>
    </row>
    <row r="202" spans="1:5" x14ac:dyDescent="0.2">
      <c r="A202" t="s">
        <v>759</v>
      </c>
      <c r="B202" t="s">
        <v>33</v>
      </c>
      <c r="C202" t="s">
        <v>760</v>
      </c>
      <c r="D202" t="s">
        <v>761</v>
      </c>
      <c r="E202" s="2" t="str">
        <f t="shared" si="3"/>
        <v>https://www.youtube.com/watch?v=hebWYacbdvc</v>
      </c>
    </row>
    <row r="203" spans="1:5" x14ac:dyDescent="0.2">
      <c r="A203" t="s">
        <v>762</v>
      </c>
      <c r="B203" t="s">
        <v>763</v>
      </c>
      <c r="C203" t="s">
        <v>764</v>
      </c>
      <c r="D203" t="s">
        <v>765</v>
      </c>
      <c r="E203" s="2" t="str">
        <f t="shared" si="3"/>
        <v>https://www.youtube.com/watch?v=lW7enw6mFxs</v>
      </c>
    </row>
    <row r="204" spans="1:5" x14ac:dyDescent="0.2">
      <c r="A204" t="s">
        <v>766</v>
      </c>
      <c r="B204" t="s">
        <v>767</v>
      </c>
      <c r="C204" t="s">
        <v>768</v>
      </c>
      <c r="D204" t="s">
        <v>769</v>
      </c>
      <c r="E204" s="2" t="str">
        <f t="shared" si="3"/>
        <v>https://www.youtube.com/watch?v=HjrE3lFmxEU</v>
      </c>
    </row>
    <row r="205" spans="1:5" x14ac:dyDescent="0.2">
      <c r="A205" t="s">
        <v>770</v>
      </c>
      <c r="B205" t="s">
        <v>771</v>
      </c>
      <c r="C205" t="s">
        <v>772</v>
      </c>
      <c r="D205" t="s">
        <v>773</v>
      </c>
      <c r="E205" s="2" t="str">
        <f t="shared" si="3"/>
        <v>https://www.youtube.com/watch?v=RaYKG5FMhNc</v>
      </c>
    </row>
    <row r="206" spans="1:5" x14ac:dyDescent="0.2">
      <c r="A206" t="s">
        <v>774</v>
      </c>
      <c r="B206" t="s">
        <v>775</v>
      </c>
      <c r="C206" t="s">
        <v>776</v>
      </c>
      <c r="D206" t="s">
        <v>777</v>
      </c>
      <c r="E206" s="2" t="str">
        <f t="shared" si="3"/>
        <v>https://www.youtube.com/watch?v=d61GX5VoEJc</v>
      </c>
    </row>
    <row r="207" spans="1:5" x14ac:dyDescent="0.2">
      <c r="A207" t="s">
        <v>778</v>
      </c>
      <c r="B207" t="s">
        <v>779</v>
      </c>
      <c r="C207" t="s">
        <v>780</v>
      </c>
      <c r="D207" t="s">
        <v>781</v>
      </c>
      <c r="E207" s="2" t="str">
        <f t="shared" si="3"/>
        <v>https://www.youtube.com/watch?v=zyYgDtY2AMY</v>
      </c>
    </row>
    <row r="208" spans="1:5" x14ac:dyDescent="0.2">
      <c r="A208" t="s">
        <v>782</v>
      </c>
      <c r="B208" t="s">
        <v>517</v>
      </c>
      <c r="C208" t="s">
        <v>783</v>
      </c>
      <c r="D208" t="s">
        <v>784</v>
      </c>
      <c r="E208" s="2" t="str">
        <f t="shared" si="3"/>
        <v>https://www.youtube.com/watch?v=GNGXauix9Mo</v>
      </c>
    </row>
    <row r="209" spans="1:5" x14ac:dyDescent="0.2">
      <c r="A209" t="s">
        <v>785</v>
      </c>
      <c r="B209" t="s">
        <v>745</v>
      </c>
      <c r="C209" t="s">
        <v>786</v>
      </c>
      <c r="D209" t="s">
        <v>787</v>
      </c>
      <c r="E209" s="2" t="str">
        <f t="shared" si="3"/>
        <v>https://www.youtube.com/watch?v=uDDCulgiqs4</v>
      </c>
    </row>
    <row r="210" spans="1:5" x14ac:dyDescent="0.2">
      <c r="A210" t="s">
        <v>788</v>
      </c>
      <c r="B210" t="s">
        <v>200</v>
      </c>
      <c r="C210" t="s">
        <v>789</v>
      </c>
      <c r="D210" t="s">
        <v>790</v>
      </c>
      <c r="E210" s="2" t="str">
        <f t="shared" si="3"/>
        <v>https://www.youtube.com/watch?v=X2m-08cOAbc</v>
      </c>
    </row>
    <row r="211" spans="1:5" x14ac:dyDescent="0.2">
      <c r="A211" t="s">
        <v>791</v>
      </c>
      <c r="B211" t="s">
        <v>792</v>
      </c>
      <c r="C211" t="s">
        <v>793</v>
      </c>
      <c r="D211" t="s">
        <v>794</v>
      </c>
      <c r="E211" s="2" t="str">
        <f t="shared" si="3"/>
        <v>https://www.youtube.com/watch?v=BrqWlOzm2Iw</v>
      </c>
    </row>
    <row r="212" spans="1:5" x14ac:dyDescent="0.2">
      <c r="A212" t="s">
        <v>795</v>
      </c>
      <c r="B212" t="s">
        <v>129</v>
      </c>
      <c r="C212" t="s">
        <v>796</v>
      </c>
      <c r="D212" t="s">
        <v>797</v>
      </c>
      <c r="E212" s="2" t="str">
        <f t="shared" si="3"/>
        <v>https://www.youtube.com/watch?v=TcPk2p0Zaw4</v>
      </c>
    </row>
    <row r="213" spans="1:5" x14ac:dyDescent="0.2">
      <c r="A213" t="s">
        <v>798</v>
      </c>
      <c r="B213" t="s">
        <v>763</v>
      </c>
      <c r="C213" t="s">
        <v>799</v>
      </c>
      <c r="D213" t="s">
        <v>800</v>
      </c>
      <c r="E213" s="2" t="str">
        <f t="shared" si="3"/>
        <v>https://www.youtube.com/watch?v=-lM65Dm6Ytc</v>
      </c>
    </row>
    <row r="214" spans="1:5" x14ac:dyDescent="0.2">
      <c r="A214" t="s">
        <v>801</v>
      </c>
      <c r="B214" t="s">
        <v>802</v>
      </c>
      <c r="C214" t="s">
        <v>803</v>
      </c>
      <c r="D214" t="s">
        <v>804</v>
      </c>
      <c r="E214" s="2" t="str">
        <f t="shared" si="3"/>
        <v>https://www.youtube.com/watch?v=XJMuhwVlca4</v>
      </c>
    </row>
    <row r="215" spans="1:5" x14ac:dyDescent="0.2">
      <c r="A215" t="s">
        <v>805</v>
      </c>
      <c r="B215" t="s">
        <v>283</v>
      </c>
      <c r="C215" t="s">
        <v>806</v>
      </c>
      <c r="D215" t="s">
        <v>807</v>
      </c>
      <c r="E215" s="2" t="str">
        <f t="shared" si="3"/>
        <v>https://www.youtube.com/watch?v=Hfdxq5eLrxM</v>
      </c>
    </row>
    <row r="216" spans="1:5" x14ac:dyDescent="0.2">
      <c r="A216" t="s">
        <v>808</v>
      </c>
      <c r="B216" t="s">
        <v>500</v>
      </c>
      <c r="C216" t="s">
        <v>809</v>
      </c>
      <c r="D216" t="s">
        <v>810</v>
      </c>
      <c r="E216" s="2" t="str">
        <f t="shared" si="3"/>
        <v>https://www.youtube.com/watch?v=AbyJignbSj0</v>
      </c>
    </row>
    <row r="217" spans="1:5" x14ac:dyDescent="0.2">
      <c r="A217" t="s">
        <v>811</v>
      </c>
      <c r="B217" t="s">
        <v>322</v>
      </c>
      <c r="C217" t="s">
        <v>812</v>
      </c>
      <c r="D217" t="s">
        <v>813</v>
      </c>
      <c r="E217" s="2" t="str">
        <f t="shared" si="3"/>
        <v>https://www.youtube.com/watch?v=2B0RpUGss2c</v>
      </c>
    </row>
    <row r="218" spans="1:5" x14ac:dyDescent="0.2">
      <c r="A218" t="s">
        <v>814</v>
      </c>
      <c r="B218" t="s">
        <v>467</v>
      </c>
      <c r="C218" t="s">
        <v>815</v>
      </c>
      <c r="D218" t="s">
        <v>816</v>
      </c>
      <c r="E218" s="2" t="str">
        <f t="shared" si="3"/>
        <v>https://www.youtube.com/watch?v=-ch3BdXOgyc</v>
      </c>
    </row>
    <row r="219" spans="1:5" x14ac:dyDescent="0.2">
      <c r="A219" t="s">
        <v>817</v>
      </c>
      <c r="B219" t="s">
        <v>642</v>
      </c>
      <c r="C219" t="s">
        <v>818</v>
      </c>
      <c r="D219" t="s">
        <v>819</v>
      </c>
      <c r="E219" s="2" t="str">
        <f t="shared" si="3"/>
        <v>https://www.youtube.com/watch?v=ahZFCF--uRY</v>
      </c>
    </row>
    <row r="220" spans="1:5" x14ac:dyDescent="0.2">
      <c r="A220" t="s">
        <v>820</v>
      </c>
      <c r="B220" t="s">
        <v>156</v>
      </c>
      <c r="C220" t="s">
        <v>821</v>
      </c>
      <c r="D220" t="s">
        <v>822</v>
      </c>
      <c r="E220" s="2" t="str">
        <f t="shared" si="3"/>
        <v>https://www.youtube.com/watch?v=HpOBXh02rVc</v>
      </c>
    </row>
    <row r="221" spans="1:5" x14ac:dyDescent="0.2">
      <c r="A221" t="s">
        <v>823</v>
      </c>
      <c r="B221" t="s">
        <v>824</v>
      </c>
      <c r="C221" t="s">
        <v>825</v>
      </c>
      <c r="D221" t="s">
        <v>826</v>
      </c>
      <c r="E221" s="2" t="str">
        <f t="shared" si="3"/>
        <v>https://www.youtube.com/watch?v=ukhI37_Z9XA</v>
      </c>
    </row>
    <row r="222" spans="1:5" x14ac:dyDescent="0.2">
      <c r="A222" t="s">
        <v>827</v>
      </c>
      <c r="B222" t="s">
        <v>828</v>
      </c>
      <c r="C222" t="s">
        <v>829</v>
      </c>
      <c r="D222" t="s">
        <v>830</v>
      </c>
      <c r="E222" s="2" t="str">
        <f t="shared" si="3"/>
        <v>https://www.youtube.com/watch?v=95ghQs5AmNk</v>
      </c>
    </row>
    <row r="223" spans="1:5" x14ac:dyDescent="0.2">
      <c r="A223" t="s">
        <v>831</v>
      </c>
      <c r="B223" t="s">
        <v>832</v>
      </c>
      <c r="C223" t="s">
        <v>833</v>
      </c>
      <c r="D223" t="s">
        <v>834</v>
      </c>
      <c r="E223" s="2" t="str">
        <f t="shared" si="3"/>
        <v>https://www.youtube.com/watch?v=odM92ap8_c0</v>
      </c>
    </row>
    <row r="224" spans="1:5" x14ac:dyDescent="0.2">
      <c r="A224" t="s">
        <v>835</v>
      </c>
      <c r="B224" t="s">
        <v>836</v>
      </c>
      <c r="C224" t="s">
        <v>837</v>
      </c>
      <c r="D224" t="s">
        <v>838</v>
      </c>
      <c r="E224" s="2" t="str">
        <f t="shared" si="3"/>
        <v>https://www.youtube.com/watch?v=lV1OOlGwExM</v>
      </c>
    </row>
    <row r="225" spans="1:5" x14ac:dyDescent="0.2">
      <c r="A225" t="s">
        <v>839</v>
      </c>
      <c r="B225" t="s">
        <v>840</v>
      </c>
      <c r="C225" t="s">
        <v>841</v>
      </c>
      <c r="D225" t="s">
        <v>842</v>
      </c>
      <c r="E225" s="2" t="str">
        <f t="shared" si="3"/>
        <v>https://www.youtube.com/watch?v=wVDtmouV9kM</v>
      </c>
    </row>
    <row r="226" spans="1:5" x14ac:dyDescent="0.2">
      <c r="A226" t="s">
        <v>843</v>
      </c>
      <c r="B226" t="s">
        <v>844</v>
      </c>
      <c r="C226" t="s">
        <v>845</v>
      </c>
      <c r="D226" t="s">
        <v>846</v>
      </c>
      <c r="E226" s="2" t="str">
        <f t="shared" si="3"/>
        <v>https://www.youtube.com/watch?v=IcG06hZooHM</v>
      </c>
    </row>
    <row r="227" spans="1:5" x14ac:dyDescent="0.2">
      <c r="A227" t="s">
        <v>847</v>
      </c>
      <c r="B227" t="s">
        <v>105</v>
      </c>
      <c r="C227" t="s">
        <v>848</v>
      </c>
      <c r="D227" t="s">
        <v>849</v>
      </c>
      <c r="E227" s="2" t="str">
        <f t="shared" si="3"/>
        <v>https://www.youtube.com/watch?v=zPXqwAGmX04</v>
      </c>
    </row>
    <row r="228" spans="1:5" x14ac:dyDescent="0.2">
      <c r="A228" t="s">
        <v>850</v>
      </c>
      <c r="B228" t="s">
        <v>649</v>
      </c>
      <c r="C228" t="s">
        <v>851</v>
      </c>
      <c r="D228" t="s">
        <v>852</v>
      </c>
      <c r="E228" s="2" t="str">
        <f t="shared" si="3"/>
        <v>https://www.youtube.com/watch?v=phRXBLwcy5I</v>
      </c>
    </row>
    <row r="229" spans="1:5" x14ac:dyDescent="0.2">
      <c r="A229" t="s">
        <v>853</v>
      </c>
      <c r="B229" t="s">
        <v>854</v>
      </c>
      <c r="C229" t="s">
        <v>855</v>
      </c>
      <c r="D229" t="s">
        <v>856</v>
      </c>
      <c r="E229" s="2" t="str">
        <f t="shared" si="3"/>
        <v>https://www.youtube.com/watch?v=oQ5yuRhM_yE</v>
      </c>
    </row>
    <row r="230" spans="1:5" x14ac:dyDescent="0.2">
      <c r="A230" t="s">
        <v>857</v>
      </c>
      <c r="B230" t="s">
        <v>858</v>
      </c>
      <c r="C230" t="s">
        <v>859</v>
      </c>
      <c r="D230" t="s">
        <v>860</v>
      </c>
      <c r="E230" s="2" t="str">
        <f t="shared" si="3"/>
        <v>https://www.youtube.com/watch?v=GVPzGBvPrzw</v>
      </c>
    </row>
    <row r="231" spans="1:5" x14ac:dyDescent="0.2">
      <c r="A231" t="s">
        <v>861</v>
      </c>
      <c r="B231" t="s">
        <v>862</v>
      </c>
      <c r="C231" t="s">
        <v>863</v>
      </c>
      <c r="D231" t="s">
        <v>864</v>
      </c>
      <c r="E231" s="2" t="str">
        <f t="shared" si="3"/>
        <v>https://www.youtube.com/watch?v=QkZxoko_HC0</v>
      </c>
    </row>
    <row r="232" spans="1:5" x14ac:dyDescent="0.2">
      <c r="A232" t="s">
        <v>865</v>
      </c>
      <c r="B232" t="s">
        <v>866</v>
      </c>
      <c r="C232" t="s">
        <v>867</v>
      </c>
      <c r="D232" t="s">
        <v>868</v>
      </c>
      <c r="E232" s="2" t="str">
        <f t="shared" si="3"/>
        <v>https://www.youtube.com/watch?v=sS6ksY8xWCY</v>
      </c>
    </row>
    <row r="233" spans="1:5" x14ac:dyDescent="0.2">
      <c r="A233" t="s">
        <v>869</v>
      </c>
      <c r="B233" t="s">
        <v>336</v>
      </c>
      <c r="C233" t="s">
        <v>870</v>
      </c>
      <c r="D233" t="s">
        <v>871</v>
      </c>
      <c r="E233" s="2" t="str">
        <f t="shared" si="3"/>
        <v>https://www.youtube.com/watch?v=vz-gdEL_ae8</v>
      </c>
    </row>
    <row r="234" spans="1:5" x14ac:dyDescent="0.2">
      <c r="A234" t="s">
        <v>872</v>
      </c>
      <c r="B234" t="s">
        <v>53</v>
      </c>
      <c r="C234" t="s">
        <v>873</v>
      </c>
      <c r="D234" t="s">
        <v>874</v>
      </c>
      <c r="E234" s="2" t="str">
        <f t="shared" si="3"/>
        <v>https://www.youtube.com/watch?v=WAEoJkL_8zU</v>
      </c>
    </row>
    <row r="235" spans="1:5" x14ac:dyDescent="0.2">
      <c r="A235" t="s">
        <v>875</v>
      </c>
      <c r="B235" t="s">
        <v>363</v>
      </c>
      <c r="C235" t="s">
        <v>876</v>
      </c>
      <c r="D235" t="s">
        <v>877</v>
      </c>
      <c r="E235" s="2" t="str">
        <f t="shared" si="3"/>
        <v>https://www.youtube.com/watch?v=QZblQLhKcZQ</v>
      </c>
    </row>
    <row r="236" spans="1:5" x14ac:dyDescent="0.2">
      <c r="A236" t="s">
        <v>878</v>
      </c>
      <c r="B236" t="s">
        <v>879</v>
      </c>
      <c r="C236" t="s">
        <v>880</v>
      </c>
      <c r="D236" t="s">
        <v>881</v>
      </c>
      <c r="E236" s="2" t="str">
        <f t="shared" si="3"/>
        <v>https://www.youtube.com/watch?v=O2NKzO-fxwQ</v>
      </c>
    </row>
    <row r="237" spans="1:5" x14ac:dyDescent="0.2">
      <c r="A237" t="s">
        <v>882</v>
      </c>
      <c r="B237" t="s">
        <v>220</v>
      </c>
      <c r="C237" t="s">
        <v>883</v>
      </c>
      <c r="D237" t="s">
        <v>884</v>
      </c>
      <c r="E237" s="2" t="str">
        <f t="shared" si="3"/>
        <v>https://www.youtube.com/watch?v=u3V5KDHRQvk</v>
      </c>
    </row>
    <row r="238" spans="1:5" x14ac:dyDescent="0.2">
      <c r="A238" t="s">
        <v>885</v>
      </c>
      <c r="B238" t="s">
        <v>661</v>
      </c>
      <c r="C238" t="s">
        <v>886</v>
      </c>
      <c r="D238" t="s">
        <v>887</v>
      </c>
      <c r="E238" s="2" t="str">
        <f t="shared" si="3"/>
        <v>https://www.youtube.com/watch?v=yxuAroBqt2c</v>
      </c>
    </row>
    <row r="239" spans="1:5" x14ac:dyDescent="0.2">
      <c r="A239" t="s">
        <v>888</v>
      </c>
      <c r="B239" t="s">
        <v>889</v>
      </c>
      <c r="C239" t="s">
        <v>890</v>
      </c>
      <c r="D239" t="s">
        <v>891</v>
      </c>
      <c r="E239" s="2" t="str">
        <f t="shared" si="3"/>
        <v>https://www.youtube.com/watch?v=i_mAWKyfj6c</v>
      </c>
    </row>
    <row r="240" spans="1:5" x14ac:dyDescent="0.2">
      <c r="A240" t="s">
        <v>892</v>
      </c>
      <c r="B240" t="s">
        <v>613</v>
      </c>
      <c r="C240" t="s">
        <v>893</v>
      </c>
      <c r="D240" t="s">
        <v>894</v>
      </c>
      <c r="E240" s="2" t="str">
        <f t="shared" si="3"/>
        <v>https://www.youtube.com/watch?v=hL6R3HmQfPc</v>
      </c>
    </row>
    <row r="241" spans="1:5" x14ac:dyDescent="0.2">
      <c r="A241" t="s">
        <v>895</v>
      </c>
      <c r="B241" t="s">
        <v>89</v>
      </c>
      <c r="C241" t="s">
        <v>896</v>
      </c>
      <c r="D241" t="s">
        <v>897</v>
      </c>
      <c r="E241" s="2" t="str">
        <f t="shared" si="3"/>
        <v>https://www.youtube.com/watch?v=IeXqWDFJZiw</v>
      </c>
    </row>
    <row r="242" spans="1:5" x14ac:dyDescent="0.2">
      <c r="A242" t="s">
        <v>898</v>
      </c>
      <c r="B242" t="s">
        <v>85</v>
      </c>
      <c r="C242" t="s">
        <v>899</v>
      </c>
      <c r="D242" t="s">
        <v>900</v>
      </c>
      <c r="E242" s="2" t="str">
        <f t="shared" si="3"/>
        <v>https://www.youtube.com/watch?v=WojIv-PVYm8</v>
      </c>
    </row>
    <row r="243" spans="1:5" x14ac:dyDescent="0.2">
      <c r="A243" t="s">
        <v>901</v>
      </c>
      <c r="B243" t="s">
        <v>902</v>
      </c>
      <c r="C243" t="s">
        <v>903</v>
      </c>
      <c r="D243" t="s">
        <v>904</v>
      </c>
      <c r="E243" s="2" t="str">
        <f t="shared" si="3"/>
        <v>https://www.youtube.com/watch?v=j3qBGOD4b4A</v>
      </c>
    </row>
    <row r="244" spans="1:5" x14ac:dyDescent="0.2">
      <c r="A244" t="s">
        <v>905</v>
      </c>
      <c r="B244" t="s">
        <v>425</v>
      </c>
      <c r="C244" t="s">
        <v>906</v>
      </c>
      <c r="D244" t="s">
        <v>907</v>
      </c>
      <c r="E244" s="2" t="str">
        <f t="shared" si="3"/>
        <v>https://www.youtube.com/watch?v=AjLKTz81bj8</v>
      </c>
    </row>
    <row r="245" spans="1:5" x14ac:dyDescent="0.2">
      <c r="A245" t="s">
        <v>908</v>
      </c>
      <c r="B245" t="s">
        <v>840</v>
      </c>
      <c r="C245" t="s">
        <v>909</v>
      </c>
      <c r="D245" t="s">
        <v>910</v>
      </c>
      <c r="E245" s="2" t="str">
        <f t="shared" si="3"/>
        <v>https://www.youtube.com/watch?v=I-L0dk6zuyE</v>
      </c>
    </row>
    <row r="246" spans="1:5" x14ac:dyDescent="0.2">
      <c r="A246" t="s">
        <v>911</v>
      </c>
      <c r="B246" t="s">
        <v>912</v>
      </c>
      <c r="C246" t="s">
        <v>913</v>
      </c>
      <c r="D246" t="s">
        <v>914</v>
      </c>
      <c r="E246" s="2" t="str">
        <f t="shared" si="3"/>
        <v>https://www.youtube.com/watch?v=yEddsSwweyE</v>
      </c>
    </row>
    <row r="247" spans="1:5" x14ac:dyDescent="0.2">
      <c r="A247" t="s">
        <v>915</v>
      </c>
      <c r="B247" t="s">
        <v>53</v>
      </c>
      <c r="C247" t="s">
        <v>916</v>
      </c>
      <c r="D247" t="s">
        <v>917</v>
      </c>
      <c r="E247" s="2" t="str">
        <f t="shared" si="3"/>
        <v>https://www.youtube.com/watch?v=dt5g5_1cKVk</v>
      </c>
    </row>
    <row r="248" spans="1:5" x14ac:dyDescent="0.2">
      <c r="A248" t="s">
        <v>918</v>
      </c>
      <c r="B248" t="s">
        <v>541</v>
      </c>
      <c r="C248" t="s">
        <v>919</v>
      </c>
      <c r="D248" t="s">
        <v>920</v>
      </c>
      <c r="E248" s="2" t="str">
        <f t="shared" si="3"/>
        <v>https://www.youtube.com/watch?v=6UEO6QTbvKc</v>
      </c>
    </row>
    <row r="249" spans="1:5" x14ac:dyDescent="0.2">
      <c r="A249" t="s">
        <v>921</v>
      </c>
      <c r="B249" t="s">
        <v>478</v>
      </c>
      <c r="C249" t="s">
        <v>922</v>
      </c>
      <c r="D249" t="s">
        <v>923</v>
      </c>
      <c r="E249" s="2" t="str">
        <f t="shared" si="3"/>
        <v>https://www.youtube.com/watch?v=PMlHDNdLGU8</v>
      </c>
    </row>
    <row r="250" spans="1:5" x14ac:dyDescent="0.2">
      <c r="A250" t="s">
        <v>924</v>
      </c>
      <c r="B250" t="s">
        <v>180</v>
      </c>
      <c r="C250" t="s">
        <v>925</v>
      </c>
      <c r="D250" t="s">
        <v>926</v>
      </c>
      <c r="E250" s="2" t="str">
        <f t="shared" si="3"/>
        <v>https://www.youtube.com/watch?v=I_id-SkGU2k</v>
      </c>
    </row>
    <row r="251" spans="1:5" x14ac:dyDescent="0.2">
      <c r="A251" t="s">
        <v>927</v>
      </c>
      <c r="B251" t="s">
        <v>452</v>
      </c>
      <c r="C251" t="s">
        <v>825</v>
      </c>
      <c r="D251" t="s">
        <v>826</v>
      </c>
      <c r="E251" s="2" t="str">
        <f t="shared" si="3"/>
        <v>https://www.youtube.com/watch?v=ukhI37_Z9XA</v>
      </c>
    </row>
    <row r="252" spans="1:5" x14ac:dyDescent="0.2">
      <c r="A252" t="s">
        <v>928</v>
      </c>
      <c r="B252" t="s">
        <v>635</v>
      </c>
      <c r="C252" t="s">
        <v>929</v>
      </c>
      <c r="D252" t="s">
        <v>930</v>
      </c>
      <c r="E252" s="2" t="str">
        <f t="shared" si="3"/>
        <v>https://www.youtube.com/watch?v=O9i2vmFhSSY</v>
      </c>
    </row>
    <row r="253" spans="1:5" x14ac:dyDescent="0.2">
      <c r="A253" t="s">
        <v>931</v>
      </c>
      <c r="B253" t="s">
        <v>932</v>
      </c>
      <c r="C253" t="s">
        <v>933</v>
      </c>
      <c r="D253" t="s">
        <v>934</v>
      </c>
      <c r="E253" s="2" t="str">
        <f t="shared" si="3"/>
        <v>https://www.youtube.com/watch?v=cy8lUfePOZs</v>
      </c>
    </row>
    <row r="254" spans="1:5" x14ac:dyDescent="0.2">
      <c r="A254" t="s">
        <v>935</v>
      </c>
      <c r="B254" t="s">
        <v>936</v>
      </c>
      <c r="C254" t="s">
        <v>937</v>
      </c>
      <c r="D254" t="s">
        <v>938</v>
      </c>
      <c r="E254" s="2" t="str">
        <f t="shared" si="3"/>
        <v>https://www.youtube.com/watch?v=0g4cJ4NE8HA</v>
      </c>
    </row>
    <row r="255" spans="1:5" x14ac:dyDescent="0.2">
      <c r="A255" t="s">
        <v>939</v>
      </c>
      <c r="B255" t="s">
        <v>940</v>
      </c>
      <c r="C255" t="s">
        <v>941</v>
      </c>
      <c r="D255" t="s">
        <v>942</v>
      </c>
      <c r="E255" s="2" t="str">
        <f t="shared" si="3"/>
        <v>https://www.youtube.com/watch?v=9C0l31YcahQ</v>
      </c>
    </row>
    <row r="256" spans="1:5" x14ac:dyDescent="0.2">
      <c r="A256" t="s">
        <v>943</v>
      </c>
      <c r="B256" t="s">
        <v>295</v>
      </c>
      <c r="C256" t="s">
        <v>944</v>
      </c>
      <c r="D256" t="s">
        <v>945</v>
      </c>
      <c r="E256" s="2" t="str">
        <f t="shared" si="3"/>
        <v>https://www.youtube.com/watch?v=AhKLpJmHhIg</v>
      </c>
    </row>
    <row r="257" spans="1:5" x14ac:dyDescent="0.2">
      <c r="A257" t="s">
        <v>946</v>
      </c>
      <c r="B257" t="s">
        <v>947</v>
      </c>
      <c r="C257" t="s">
        <v>948</v>
      </c>
      <c r="D257" t="s">
        <v>949</v>
      </c>
      <c r="E257" s="2" t="str">
        <f t="shared" si="3"/>
        <v>https://www.youtube.com/watch?v=brjkpRBpFnc</v>
      </c>
    </row>
    <row r="258" spans="1:5" x14ac:dyDescent="0.2">
      <c r="A258" t="s">
        <v>950</v>
      </c>
      <c r="B258" t="s">
        <v>444</v>
      </c>
      <c r="C258" t="s">
        <v>951</v>
      </c>
      <c r="D258" t="s">
        <v>952</v>
      </c>
      <c r="E258" s="2" t="str">
        <f t="shared" si="3"/>
        <v>https://www.youtube.com/watch?v=jG1X67vnYM0</v>
      </c>
    </row>
    <row r="259" spans="1:5" x14ac:dyDescent="0.2">
      <c r="A259" t="s">
        <v>953</v>
      </c>
      <c r="B259" t="s">
        <v>954</v>
      </c>
      <c r="C259" t="s">
        <v>955</v>
      </c>
      <c r="D259" t="s">
        <v>956</v>
      </c>
      <c r="E259" s="2" t="str">
        <f t="shared" ref="E259:E322" si="4">HYPERLINK(D259, D259)</f>
        <v>https://www.youtube.com/watch?v=YYsReoZMj1k</v>
      </c>
    </row>
    <row r="260" spans="1:5" x14ac:dyDescent="0.2">
      <c r="A260" t="s">
        <v>957</v>
      </c>
      <c r="B260" t="s">
        <v>958</v>
      </c>
      <c r="C260" t="s">
        <v>959</v>
      </c>
      <c r="D260" t="s">
        <v>960</v>
      </c>
      <c r="E260" s="2" t="str">
        <f t="shared" si="4"/>
        <v>https://www.youtube.com/watch?v=twQePz-lkXE</v>
      </c>
    </row>
    <row r="261" spans="1:5" x14ac:dyDescent="0.2">
      <c r="A261" t="s">
        <v>961</v>
      </c>
      <c r="B261" t="s">
        <v>642</v>
      </c>
      <c r="C261" t="s">
        <v>962</v>
      </c>
      <c r="D261" t="s">
        <v>963</v>
      </c>
      <c r="E261" s="2" t="str">
        <f t="shared" si="4"/>
        <v>https://www.youtube.com/watch?v=pGi3Bgn7U5U</v>
      </c>
    </row>
    <row r="262" spans="1:5" x14ac:dyDescent="0.2">
      <c r="A262" t="s">
        <v>964</v>
      </c>
      <c r="B262" t="s">
        <v>792</v>
      </c>
      <c r="C262" t="s">
        <v>965</v>
      </c>
      <c r="D262" t="s">
        <v>966</v>
      </c>
      <c r="E262" s="2" t="str">
        <f t="shared" si="4"/>
        <v>https://www.youtube.com/watch?v=RDE6Uz73A7g</v>
      </c>
    </row>
    <row r="263" spans="1:5" x14ac:dyDescent="0.2">
      <c r="A263" t="s">
        <v>967</v>
      </c>
      <c r="B263" t="s">
        <v>529</v>
      </c>
      <c r="C263" t="s">
        <v>968</v>
      </c>
      <c r="D263" t="s">
        <v>969</v>
      </c>
      <c r="E263" s="2" t="str">
        <f t="shared" si="4"/>
        <v>https://www.youtube.com/watch?v=_j5hwooOHVE</v>
      </c>
    </row>
    <row r="264" spans="1:5" x14ac:dyDescent="0.2">
      <c r="A264" t="s">
        <v>970</v>
      </c>
      <c r="B264" t="s">
        <v>971</v>
      </c>
      <c r="C264" t="s">
        <v>972</v>
      </c>
      <c r="D264" t="s">
        <v>973</v>
      </c>
      <c r="E264" s="2" t="str">
        <f t="shared" si="4"/>
        <v>https://www.youtube.com/watch?v=P_dfc0iqmig</v>
      </c>
    </row>
    <row r="265" spans="1:5" x14ac:dyDescent="0.2">
      <c r="A265" t="s">
        <v>974</v>
      </c>
      <c r="B265" t="s">
        <v>975</v>
      </c>
      <c r="C265" t="s">
        <v>976</v>
      </c>
      <c r="D265" t="s">
        <v>977</v>
      </c>
      <c r="E265" s="2" t="str">
        <f t="shared" si="4"/>
        <v>https://www.youtube.com/watch?v=CDFoQYFBDkE</v>
      </c>
    </row>
    <row r="266" spans="1:5" x14ac:dyDescent="0.2">
      <c r="A266" t="s">
        <v>978</v>
      </c>
      <c r="B266" t="s">
        <v>775</v>
      </c>
      <c r="C266" t="s">
        <v>979</v>
      </c>
      <c r="D266" t="s">
        <v>980</v>
      </c>
      <c r="E266" s="2" t="str">
        <f t="shared" si="4"/>
        <v>https://www.youtube.com/watch?v=7Za7-Q8YURM</v>
      </c>
    </row>
    <row r="267" spans="1:5" x14ac:dyDescent="0.2">
      <c r="A267" t="s">
        <v>981</v>
      </c>
      <c r="B267" t="s">
        <v>141</v>
      </c>
      <c r="C267" t="s">
        <v>982</v>
      </c>
      <c r="D267" t="s">
        <v>983</v>
      </c>
      <c r="E267" s="2" t="str">
        <f t="shared" si="4"/>
        <v>https://www.youtube.com/watch?v=mb2187ZQtBE</v>
      </c>
    </row>
    <row r="268" spans="1:5" x14ac:dyDescent="0.2">
      <c r="A268" t="s">
        <v>984</v>
      </c>
      <c r="B268" t="s">
        <v>985</v>
      </c>
      <c r="C268" t="s">
        <v>986</v>
      </c>
      <c r="D268" t="s">
        <v>987</v>
      </c>
      <c r="E268" s="2" t="str">
        <f t="shared" si="4"/>
        <v>https://www.youtube.com/watch?v=xhJ5P7Up3jA</v>
      </c>
    </row>
    <row r="269" spans="1:5" x14ac:dyDescent="0.2">
      <c r="A269" t="s">
        <v>988</v>
      </c>
      <c r="B269" t="s">
        <v>745</v>
      </c>
      <c r="C269" t="s">
        <v>989</v>
      </c>
      <c r="D269" t="s">
        <v>990</v>
      </c>
      <c r="E269" s="2" t="str">
        <f t="shared" si="4"/>
        <v>https://www.youtube.com/watch?v=-zjikObAJHk</v>
      </c>
    </row>
    <row r="270" spans="1:5" x14ac:dyDescent="0.2">
      <c r="A270" t="s">
        <v>991</v>
      </c>
      <c r="B270" t="s">
        <v>992</v>
      </c>
      <c r="C270" t="s">
        <v>993</v>
      </c>
      <c r="D270" t="s">
        <v>994</v>
      </c>
      <c r="E270" s="2" t="str">
        <f t="shared" si="4"/>
        <v>https://www.youtube.com/watch?v=N4m3t3G3Zqc</v>
      </c>
    </row>
    <row r="271" spans="1:5" x14ac:dyDescent="0.2">
      <c r="A271" t="s">
        <v>995</v>
      </c>
      <c r="B271" t="s">
        <v>996</v>
      </c>
      <c r="C271" t="s">
        <v>997</v>
      </c>
      <c r="D271" t="s">
        <v>998</v>
      </c>
      <c r="E271" s="2" t="str">
        <f t="shared" si="4"/>
        <v>https://www.youtube.com/watch?v=8XoNfrgrAGM</v>
      </c>
    </row>
    <row r="272" spans="1:5" x14ac:dyDescent="0.2">
      <c r="A272" t="s">
        <v>999</v>
      </c>
      <c r="B272" t="s">
        <v>836</v>
      </c>
      <c r="C272" t="s">
        <v>1000</v>
      </c>
      <c r="D272" t="s">
        <v>1001</v>
      </c>
      <c r="E272" s="2" t="str">
        <f t="shared" si="4"/>
        <v>https://www.youtube.com/watch?v=ewxS9Z-XXYo</v>
      </c>
    </row>
    <row r="273" spans="1:5" x14ac:dyDescent="0.2">
      <c r="A273" t="s">
        <v>1002</v>
      </c>
      <c r="B273" t="s">
        <v>1003</v>
      </c>
      <c r="C273" t="s">
        <v>1004</v>
      </c>
      <c r="D273" t="s">
        <v>1005</v>
      </c>
      <c r="E273" s="2" t="str">
        <f t="shared" si="4"/>
        <v>https://www.youtube.com/watch?v=WyXuRmXbS7U</v>
      </c>
    </row>
    <row r="274" spans="1:5" x14ac:dyDescent="0.2">
      <c r="A274" t="s">
        <v>1006</v>
      </c>
      <c r="B274" t="s">
        <v>399</v>
      </c>
      <c r="C274" t="s">
        <v>1007</v>
      </c>
      <c r="D274" t="s">
        <v>1008</v>
      </c>
      <c r="E274" s="2" t="str">
        <f t="shared" si="4"/>
        <v>https://www.youtube.com/watch?v=U0CL-ZSuCrQ</v>
      </c>
    </row>
    <row r="275" spans="1:5" x14ac:dyDescent="0.2">
      <c r="A275" t="s">
        <v>1009</v>
      </c>
      <c r="B275" t="s">
        <v>275</v>
      </c>
      <c r="C275" t="s">
        <v>1010</v>
      </c>
      <c r="D275" t="s">
        <v>1011</v>
      </c>
      <c r="E275" s="2" t="str">
        <f t="shared" si="4"/>
        <v>https://www.youtube.com/watch?v=v1_oKW_NDEk</v>
      </c>
    </row>
    <row r="276" spans="1:5" x14ac:dyDescent="0.2">
      <c r="A276" t="s">
        <v>1012</v>
      </c>
      <c r="B276" t="s">
        <v>1013</v>
      </c>
      <c r="C276" t="s">
        <v>1014</v>
      </c>
      <c r="D276" t="s">
        <v>1015</v>
      </c>
      <c r="E276" s="2" t="str">
        <f t="shared" si="4"/>
        <v>https://www.youtube.com/watch?v=eQfMbSe7F2g</v>
      </c>
    </row>
    <row r="277" spans="1:5" x14ac:dyDescent="0.2">
      <c r="A277" t="s">
        <v>1016</v>
      </c>
      <c r="B277" t="s">
        <v>763</v>
      </c>
      <c r="C277" t="s">
        <v>1017</v>
      </c>
      <c r="D277" t="s">
        <v>1018</v>
      </c>
      <c r="E277" s="2" t="str">
        <f t="shared" si="4"/>
        <v>https://www.youtube.com/watch?v=LEjhY15eCx0</v>
      </c>
    </row>
    <row r="278" spans="1:5" x14ac:dyDescent="0.2">
      <c r="A278" t="s">
        <v>1019</v>
      </c>
      <c r="B278" t="s">
        <v>255</v>
      </c>
      <c r="C278" t="s">
        <v>1020</v>
      </c>
      <c r="D278" t="s">
        <v>1021</v>
      </c>
      <c r="E278" s="2" t="str">
        <f t="shared" si="4"/>
        <v>https://www.youtube.com/watch?v=ZuQuOnYnr3Q</v>
      </c>
    </row>
    <row r="279" spans="1:5" x14ac:dyDescent="0.2">
      <c r="A279" t="s">
        <v>1022</v>
      </c>
      <c r="B279" t="s">
        <v>958</v>
      </c>
      <c r="C279" t="s">
        <v>1023</v>
      </c>
      <c r="D279" t="s">
        <v>1024</v>
      </c>
      <c r="E279" s="2" t="str">
        <f t="shared" si="4"/>
        <v>https://www.youtube.com/watch?v=wSeprzQM6gk</v>
      </c>
    </row>
    <row r="280" spans="1:5" x14ac:dyDescent="0.2">
      <c r="A280" t="s">
        <v>1025</v>
      </c>
      <c r="B280" t="s">
        <v>862</v>
      </c>
      <c r="C280" t="s">
        <v>1026</v>
      </c>
      <c r="D280" t="s">
        <v>1027</v>
      </c>
      <c r="E280" s="2" t="str">
        <f t="shared" si="4"/>
        <v>https://www.youtube.com/watch?v=IUfZq3DUd3Y</v>
      </c>
    </row>
    <row r="281" spans="1:5" x14ac:dyDescent="0.2">
      <c r="A281" t="s">
        <v>1028</v>
      </c>
      <c r="B281" t="s">
        <v>212</v>
      </c>
      <c r="C281" t="s">
        <v>1029</v>
      </c>
      <c r="D281" t="s">
        <v>1030</v>
      </c>
      <c r="E281" s="2" t="str">
        <f t="shared" si="4"/>
        <v>https://www.youtube.com/watch?v=aKXvex7b1Ew</v>
      </c>
    </row>
    <row r="282" spans="1:5" x14ac:dyDescent="0.2">
      <c r="A282" t="s">
        <v>1031</v>
      </c>
      <c r="B282" t="s">
        <v>1032</v>
      </c>
      <c r="C282" t="s">
        <v>1033</v>
      </c>
      <c r="D282" t="s">
        <v>1034</v>
      </c>
      <c r="E282" s="2" t="str">
        <f t="shared" si="4"/>
        <v>https://www.youtube.com/watch?v=WO_FJdiY9dA</v>
      </c>
    </row>
    <row r="283" spans="1:5" x14ac:dyDescent="0.2">
      <c r="A283" t="s">
        <v>1035</v>
      </c>
      <c r="B283" t="s">
        <v>1036</v>
      </c>
      <c r="C283" t="s">
        <v>1037</v>
      </c>
      <c r="D283" t="s">
        <v>1038</v>
      </c>
      <c r="E283" s="2" t="str">
        <f t="shared" si="4"/>
        <v>https://www.youtube.com/watch?v=5bL1ftuxgOE</v>
      </c>
    </row>
    <row r="284" spans="1:5" x14ac:dyDescent="0.2">
      <c r="A284" t="s">
        <v>1039</v>
      </c>
      <c r="B284" t="s">
        <v>1040</v>
      </c>
      <c r="C284" t="s">
        <v>1041</v>
      </c>
      <c r="D284" t="s">
        <v>1042</v>
      </c>
      <c r="E284" s="2" t="str">
        <f t="shared" si="4"/>
        <v>https://www.youtube.com/watch?v=8KVsaoveTbw</v>
      </c>
    </row>
    <row r="285" spans="1:5" x14ac:dyDescent="0.2">
      <c r="A285" t="s">
        <v>1043</v>
      </c>
      <c r="B285" t="s">
        <v>314</v>
      </c>
      <c r="C285" t="s">
        <v>1044</v>
      </c>
      <c r="D285" t="s">
        <v>1045</v>
      </c>
      <c r="E285" s="2" t="str">
        <f t="shared" si="4"/>
        <v>https://www.youtube.com/watch?v=DLET_u31M4M</v>
      </c>
    </row>
    <row r="286" spans="1:5" x14ac:dyDescent="0.2">
      <c r="A286" t="s">
        <v>1046</v>
      </c>
      <c r="B286" t="s">
        <v>1047</v>
      </c>
      <c r="C286" t="s">
        <v>1048</v>
      </c>
      <c r="D286" t="s">
        <v>1049</v>
      </c>
      <c r="E286" s="2" t="str">
        <f t="shared" si="4"/>
        <v>https://www.youtube.com/watch?v=a5xUbuYHdi8</v>
      </c>
    </row>
    <row r="287" spans="1:5" x14ac:dyDescent="0.2">
      <c r="A287" t="s">
        <v>1050</v>
      </c>
      <c r="B287" t="s">
        <v>137</v>
      </c>
      <c r="C287" t="s">
        <v>1051</v>
      </c>
      <c r="D287" t="s">
        <v>1052</v>
      </c>
      <c r="E287" s="2" t="str">
        <f t="shared" si="4"/>
        <v>https://www.youtube.com/watch?v=yLdAYrG0xo0</v>
      </c>
    </row>
    <row r="288" spans="1:5" x14ac:dyDescent="0.2">
      <c r="A288" t="s">
        <v>1053</v>
      </c>
      <c r="B288" t="s">
        <v>549</v>
      </c>
      <c r="C288" t="s">
        <v>1054</v>
      </c>
      <c r="D288" t="s">
        <v>1055</v>
      </c>
      <c r="E288" s="2" t="str">
        <f t="shared" si="4"/>
        <v>https://www.youtube.com/watch?v=FNq-QT2Jpng</v>
      </c>
    </row>
    <row r="289" spans="1:5" x14ac:dyDescent="0.2">
      <c r="A289" t="s">
        <v>1056</v>
      </c>
      <c r="B289" t="s">
        <v>306</v>
      </c>
      <c r="C289" t="s">
        <v>1057</v>
      </c>
      <c r="D289" t="s">
        <v>1058</v>
      </c>
      <c r="E289" s="2" t="str">
        <f t="shared" si="4"/>
        <v>https://www.youtube.com/watch?v=eNH2bRZ6gJw</v>
      </c>
    </row>
    <row r="290" spans="1:5" x14ac:dyDescent="0.2">
      <c r="A290" t="s">
        <v>1059</v>
      </c>
      <c r="B290" t="s">
        <v>1060</v>
      </c>
      <c r="C290" t="s">
        <v>1061</v>
      </c>
      <c r="D290" t="s">
        <v>1062</v>
      </c>
      <c r="E290" s="2" t="str">
        <f t="shared" si="4"/>
        <v>https://www.youtube.com/watch?v=EtpBbRsNr-M</v>
      </c>
    </row>
    <row r="291" spans="1:5" x14ac:dyDescent="0.2">
      <c r="A291" t="s">
        <v>1063</v>
      </c>
      <c r="B291" t="s">
        <v>1064</v>
      </c>
      <c r="C291" t="s">
        <v>1065</v>
      </c>
      <c r="D291" t="s">
        <v>1066</v>
      </c>
      <c r="E291" s="2" t="str">
        <f t="shared" si="4"/>
        <v>https://www.youtube.com/watch?v=ywhTeWg8970</v>
      </c>
    </row>
    <row r="292" spans="1:5" x14ac:dyDescent="0.2">
      <c r="A292" t="s">
        <v>1067</v>
      </c>
      <c r="B292" t="s">
        <v>575</v>
      </c>
      <c r="C292" t="s">
        <v>1068</v>
      </c>
      <c r="D292" t="s">
        <v>1069</v>
      </c>
      <c r="E292" s="2" t="str">
        <f t="shared" si="4"/>
        <v>https://www.youtube.com/watch?v=M7XM597XO94</v>
      </c>
    </row>
    <row r="293" spans="1:5" x14ac:dyDescent="0.2">
      <c r="A293" t="s">
        <v>1070</v>
      </c>
      <c r="B293" t="s">
        <v>359</v>
      </c>
      <c r="C293" t="s">
        <v>1071</v>
      </c>
      <c r="D293" t="s">
        <v>1072</v>
      </c>
      <c r="E293" s="2" t="str">
        <f t="shared" si="4"/>
        <v>https://www.youtube.com/watch?v=qEVUtrk8_B4</v>
      </c>
    </row>
    <row r="294" spans="1:5" x14ac:dyDescent="0.2">
      <c r="A294" t="s">
        <v>1073</v>
      </c>
      <c r="B294" t="s">
        <v>1074</v>
      </c>
      <c r="C294" t="s">
        <v>1075</v>
      </c>
      <c r="D294" t="s">
        <v>1076</v>
      </c>
      <c r="E294" s="2" t="str">
        <f t="shared" si="4"/>
        <v>https://www.youtube.com/watch?v=tL4McUzXfFI</v>
      </c>
    </row>
    <row r="295" spans="1:5" x14ac:dyDescent="0.2">
      <c r="A295" t="s">
        <v>1077</v>
      </c>
      <c r="B295" t="s">
        <v>1078</v>
      </c>
      <c r="C295" t="s">
        <v>1079</v>
      </c>
      <c r="D295" t="s">
        <v>1080</v>
      </c>
      <c r="E295" s="2" t="str">
        <f t="shared" si="4"/>
        <v>https://www.youtube.com/watch?v=zAGVQLHvwOY</v>
      </c>
    </row>
    <row r="296" spans="1:5" x14ac:dyDescent="0.2">
      <c r="A296" t="s">
        <v>1081</v>
      </c>
      <c r="B296" t="s">
        <v>1082</v>
      </c>
      <c r="C296" t="s">
        <v>1083</v>
      </c>
      <c r="D296" t="s">
        <v>1084</v>
      </c>
      <c r="E296" s="2" t="str">
        <f t="shared" si="4"/>
        <v>https://www.youtube.com/watch?v=_OKAwz2MsJs</v>
      </c>
    </row>
    <row r="297" spans="1:5" x14ac:dyDescent="0.2">
      <c r="A297" t="s">
        <v>1085</v>
      </c>
      <c r="B297" t="s">
        <v>9</v>
      </c>
      <c r="C297" t="s">
        <v>1086</v>
      </c>
      <c r="D297" t="s">
        <v>1087</v>
      </c>
      <c r="E297" s="2" t="str">
        <f t="shared" si="4"/>
        <v>https://www.youtube.com/watch?v=rBxcF-r9Ibs</v>
      </c>
    </row>
    <row r="298" spans="1:5" x14ac:dyDescent="0.2">
      <c r="A298" t="s">
        <v>1088</v>
      </c>
      <c r="B298" t="s">
        <v>1089</v>
      </c>
      <c r="C298" t="s">
        <v>1090</v>
      </c>
      <c r="D298" t="s">
        <v>1091</v>
      </c>
      <c r="E298" s="2" t="str">
        <f t="shared" si="4"/>
        <v>https://www.youtube.com/watch?v=f_HvoipFcA8</v>
      </c>
    </row>
    <row r="299" spans="1:5" x14ac:dyDescent="0.2">
      <c r="A299" t="s">
        <v>1092</v>
      </c>
      <c r="B299" t="s">
        <v>1093</v>
      </c>
      <c r="C299" t="s">
        <v>1094</v>
      </c>
      <c r="D299" t="s">
        <v>1095</v>
      </c>
      <c r="E299" s="2" t="str">
        <f t="shared" si="4"/>
        <v>https://www.youtube.com/watch?v=fb5ELWi-ekk</v>
      </c>
    </row>
    <row r="300" spans="1:5" x14ac:dyDescent="0.2">
      <c r="A300" t="s">
        <v>1096</v>
      </c>
      <c r="B300" t="s">
        <v>188</v>
      </c>
      <c r="C300" t="s">
        <v>1097</v>
      </c>
      <c r="D300" t="s">
        <v>1098</v>
      </c>
      <c r="E300" s="2" t="str">
        <f t="shared" si="4"/>
        <v>https://www.youtube.com/watch?v=GVQbeG5yW78</v>
      </c>
    </row>
    <row r="301" spans="1:5" x14ac:dyDescent="0.2">
      <c r="A301" t="s">
        <v>1099</v>
      </c>
      <c r="B301" t="s">
        <v>753</v>
      </c>
      <c r="C301" t="s">
        <v>1100</v>
      </c>
      <c r="D301" t="s">
        <v>1101</v>
      </c>
      <c r="E301" s="2" t="str">
        <f t="shared" si="4"/>
        <v>https://www.youtube.com/watch?v=WHs6z9RPGtA</v>
      </c>
    </row>
    <row r="302" spans="1:5" x14ac:dyDescent="0.2">
      <c r="A302" t="s">
        <v>1102</v>
      </c>
      <c r="B302" t="s">
        <v>332</v>
      </c>
      <c r="C302" t="s">
        <v>1103</v>
      </c>
      <c r="D302" t="s">
        <v>1104</v>
      </c>
      <c r="E302" s="2" t="str">
        <f t="shared" si="4"/>
        <v>https://www.youtube.com/watch?v=qpMyCaQGlqU</v>
      </c>
    </row>
    <row r="303" spans="1:5" x14ac:dyDescent="0.2">
      <c r="A303" t="s">
        <v>1105</v>
      </c>
      <c r="B303" t="s">
        <v>224</v>
      </c>
      <c r="C303" t="s">
        <v>1106</v>
      </c>
      <c r="D303" t="s">
        <v>1107</v>
      </c>
      <c r="E303" s="2" t="str">
        <f t="shared" si="4"/>
        <v>https://www.youtube.com/watch?v=ORdhNaXSrGA</v>
      </c>
    </row>
    <row r="304" spans="1:5" x14ac:dyDescent="0.2">
      <c r="A304" t="s">
        <v>1108</v>
      </c>
      <c r="B304" t="s">
        <v>1109</v>
      </c>
      <c r="C304" t="s">
        <v>1110</v>
      </c>
      <c r="D304" t="s">
        <v>1111</v>
      </c>
      <c r="E304" s="2" t="str">
        <f t="shared" si="4"/>
        <v>https://www.youtube.com/watch?v=7cx9nCHsemc</v>
      </c>
    </row>
    <row r="305" spans="1:5" x14ac:dyDescent="0.2">
      <c r="A305" t="s">
        <v>1112</v>
      </c>
      <c r="B305" t="s">
        <v>387</v>
      </c>
      <c r="C305" t="s">
        <v>1113</v>
      </c>
      <c r="D305" t="s">
        <v>1114</v>
      </c>
      <c r="E305" s="2" t="str">
        <f t="shared" si="4"/>
        <v>https://www.youtube.com/watch?v=BKP_0z52ZAw</v>
      </c>
    </row>
    <row r="306" spans="1:5" x14ac:dyDescent="0.2">
      <c r="A306" t="s">
        <v>1115</v>
      </c>
      <c r="B306" t="s">
        <v>775</v>
      </c>
      <c r="C306" t="s">
        <v>1116</v>
      </c>
      <c r="D306" t="s">
        <v>1117</v>
      </c>
      <c r="E306" s="2" t="str">
        <f t="shared" si="4"/>
        <v>https://www.youtube.com/watch?v=azkVr0VUSTA</v>
      </c>
    </row>
    <row r="307" spans="1:5" x14ac:dyDescent="0.2">
      <c r="A307" t="s">
        <v>1118</v>
      </c>
      <c r="B307" t="s">
        <v>1119</v>
      </c>
      <c r="C307" t="s">
        <v>1120</v>
      </c>
      <c r="D307" t="s">
        <v>1121</v>
      </c>
      <c r="E307" s="2" t="str">
        <f t="shared" si="4"/>
        <v>https://www.youtube.com/watch?v=5zdBG-iGfes</v>
      </c>
    </row>
    <row r="308" spans="1:5" x14ac:dyDescent="0.2">
      <c r="A308" t="s">
        <v>1122</v>
      </c>
      <c r="B308" t="s">
        <v>29</v>
      </c>
      <c r="C308" t="s">
        <v>1123</v>
      </c>
      <c r="D308" t="s">
        <v>1124</v>
      </c>
      <c r="E308" s="2" t="str">
        <f t="shared" si="4"/>
        <v>https://www.youtube.com/watch?v=XtFI7SNtVpY</v>
      </c>
    </row>
    <row r="309" spans="1:5" x14ac:dyDescent="0.2">
      <c r="A309" t="s">
        <v>1125</v>
      </c>
      <c r="B309" t="s">
        <v>1126</v>
      </c>
      <c r="C309" t="s">
        <v>1127</v>
      </c>
      <c r="D309" t="s">
        <v>1128</v>
      </c>
      <c r="E309" s="2" t="str">
        <f t="shared" si="4"/>
        <v>https://www.youtube.com/watch?v=fgit74aVAvM</v>
      </c>
    </row>
    <row r="310" spans="1:5" x14ac:dyDescent="0.2">
      <c r="A310" t="s">
        <v>1129</v>
      </c>
      <c r="B310" t="s">
        <v>1130</v>
      </c>
      <c r="C310" t="s">
        <v>1131</v>
      </c>
      <c r="D310" t="s">
        <v>1132</v>
      </c>
      <c r="E310" s="2" t="str">
        <f t="shared" si="4"/>
        <v>https://www.youtube.com/watch?v=Sko0o_KoBHY</v>
      </c>
    </row>
    <row r="311" spans="1:5" x14ac:dyDescent="0.2">
      <c r="A311" t="s">
        <v>1133</v>
      </c>
      <c r="B311" t="s">
        <v>406</v>
      </c>
      <c r="C311" t="s">
        <v>1134</v>
      </c>
      <c r="D311" t="s">
        <v>1135</v>
      </c>
      <c r="E311" s="2" t="str">
        <f t="shared" si="4"/>
        <v>https://www.youtube.com/watch?v=qGqiHJTsRkQ</v>
      </c>
    </row>
    <row r="312" spans="1:5" x14ac:dyDescent="0.2">
      <c r="A312" t="s">
        <v>1136</v>
      </c>
      <c r="B312" t="s">
        <v>958</v>
      </c>
      <c r="C312" t="s">
        <v>1137</v>
      </c>
      <c r="D312" t="s">
        <v>1138</v>
      </c>
      <c r="E312" s="2" t="str">
        <f t="shared" si="4"/>
        <v>https://www.youtube.com/watch?v=0wiBHEACNHs</v>
      </c>
    </row>
    <row r="313" spans="1:5" x14ac:dyDescent="0.2">
      <c r="A313" t="s">
        <v>1139</v>
      </c>
      <c r="B313" t="s">
        <v>1140</v>
      </c>
      <c r="C313" t="s">
        <v>1141</v>
      </c>
      <c r="D313" t="s">
        <v>1142</v>
      </c>
      <c r="E313" s="2" t="str">
        <f t="shared" si="4"/>
        <v>https://www.youtube.com/watch?v=bZ8SeYVnc9A</v>
      </c>
    </row>
    <row r="314" spans="1:5" x14ac:dyDescent="0.2">
      <c r="A314" t="s">
        <v>1143</v>
      </c>
      <c r="B314" t="s">
        <v>549</v>
      </c>
      <c r="C314" t="s">
        <v>1144</v>
      </c>
      <c r="D314" t="s">
        <v>1145</v>
      </c>
      <c r="E314" s="2" t="str">
        <f t="shared" si="4"/>
        <v>https://www.youtube.com/watch?v=48yg4TFVIdI</v>
      </c>
    </row>
    <row r="315" spans="1:5" x14ac:dyDescent="0.2">
      <c r="A315" t="s">
        <v>1146</v>
      </c>
      <c r="B315" t="s">
        <v>690</v>
      </c>
      <c r="C315" t="s">
        <v>1147</v>
      </c>
      <c r="D315" t="s">
        <v>1148</v>
      </c>
      <c r="E315" s="2" t="str">
        <f t="shared" si="4"/>
        <v>https://www.youtube.com/watch?v=I8gFw4-2RBM</v>
      </c>
    </row>
    <row r="316" spans="1:5" x14ac:dyDescent="0.2">
      <c r="A316" t="s">
        <v>1149</v>
      </c>
      <c r="B316" t="s">
        <v>236</v>
      </c>
      <c r="C316" t="s">
        <v>1150</v>
      </c>
      <c r="D316" t="s">
        <v>1151</v>
      </c>
      <c r="E316" s="2" t="str">
        <f t="shared" si="4"/>
        <v>https://www.youtube.com/watch?v=yTFazxfrXVw</v>
      </c>
    </row>
    <row r="317" spans="1:5" x14ac:dyDescent="0.2">
      <c r="A317" t="s">
        <v>1152</v>
      </c>
      <c r="B317" t="s">
        <v>49</v>
      </c>
      <c r="C317" t="s">
        <v>1153</v>
      </c>
      <c r="D317" t="s">
        <v>1154</v>
      </c>
      <c r="E317" s="2" t="str">
        <f t="shared" si="4"/>
        <v>https://www.youtube.com/watch?v=z9CEIcmWmtA</v>
      </c>
    </row>
    <row r="318" spans="1:5" x14ac:dyDescent="0.2">
      <c r="A318" t="s">
        <v>1155</v>
      </c>
      <c r="B318" t="s">
        <v>41</v>
      </c>
      <c r="C318" t="s">
        <v>1156</v>
      </c>
      <c r="D318" t="s">
        <v>1157</v>
      </c>
      <c r="E318" s="2" t="str">
        <f t="shared" si="4"/>
        <v>https://www.youtube.com/watch?v=mgygUwPJvYk</v>
      </c>
    </row>
    <row r="319" spans="1:5" x14ac:dyDescent="0.2">
      <c r="A319" t="s">
        <v>1158</v>
      </c>
      <c r="B319" t="s">
        <v>1032</v>
      </c>
      <c r="C319" t="s">
        <v>1159</v>
      </c>
      <c r="D319" t="s">
        <v>1160</v>
      </c>
      <c r="E319" s="2" t="str">
        <f t="shared" si="4"/>
        <v>https://www.youtube.com/watch?v=Go8zI2sytEc</v>
      </c>
    </row>
    <row r="320" spans="1:5" x14ac:dyDescent="0.2">
      <c r="A320" t="s">
        <v>1161</v>
      </c>
      <c r="B320" t="s">
        <v>73</v>
      </c>
      <c r="C320" t="s">
        <v>1162</v>
      </c>
      <c r="D320" t="s">
        <v>1163</v>
      </c>
      <c r="E320" s="2" t="str">
        <f t="shared" si="4"/>
        <v>https://www.youtube.com/watch?v=7-WUfQwodE8</v>
      </c>
    </row>
    <row r="321" spans="1:5" x14ac:dyDescent="0.2">
      <c r="A321" t="s">
        <v>1164</v>
      </c>
      <c r="B321" t="s">
        <v>41</v>
      </c>
      <c r="C321" t="s">
        <v>1165</v>
      </c>
      <c r="D321" t="s">
        <v>1166</v>
      </c>
      <c r="E321" s="2" t="str">
        <f t="shared" si="4"/>
        <v>https://www.youtube.com/watch?v=AcVnFrxjPjI</v>
      </c>
    </row>
    <row r="322" spans="1:5" x14ac:dyDescent="0.2">
      <c r="A322" t="s">
        <v>1167</v>
      </c>
      <c r="B322" t="s">
        <v>858</v>
      </c>
      <c r="C322" t="s">
        <v>1168</v>
      </c>
      <c r="D322" t="s">
        <v>1169</v>
      </c>
      <c r="E322" s="2" t="str">
        <f t="shared" si="4"/>
        <v>https://www.youtube.com/watch?v=6FgUUO9Ztd0</v>
      </c>
    </row>
    <row r="323" spans="1:5" x14ac:dyDescent="0.2">
      <c r="A323" t="s">
        <v>1170</v>
      </c>
      <c r="B323" t="s">
        <v>1171</v>
      </c>
      <c r="C323" t="s">
        <v>1172</v>
      </c>
      <c r="D323" t="s">
        <v>1173</v>
      </c>
      <c r="E323" s="2" t="str">
        <f t="shared" ref="E323:E386" si="5">HYPERLINK(D323, D323)</f>
        <v>https://www.youtube.com/watch?v=DmFYkiUAAA8</v>
      </c>
    </row>
    <row r="324" spans="1:5" x14ac:dyDescent="0.2">
      <c r="A324" t="s">
        <v>1174</v>
      </c>
      <c r="B324" t="s">
        <v>184</v>
      </c>
      <c r="C324" t="s">
        <v>1175</v>
      </c>
      <c r="D324" t="s">
        <v>1176</v>
      </c>
      <c r="E324" s="2" t="str">
        <f t="shared" si="5"/>
        <v>https://www.youtube.com/watch?v=XvHSlHhh1gk</v>
      </c>
    </row>
    <row r="325" spans="1:5" x14ac:dyDescent="0.2">
      <c r="A325" t="s">
        <v>1177</v>
      </c>
      <c r="B325" t="s">
        <v>471</v>
      </c>
      <c r="C325" t="s">
        <v>1178</v>
      </c>
      <c r="D325" t="s">
        <v>1179</v>
      </c>
      <c r="E325" s="2" t="str">
        <f t="shared" si="5"/>
        <v>https://www.youtube.com/watch?v=PoHADU7Oe-g</v>
      </c>
    </row>
    <row r="326" spans="1:5" x14ac:dyDescent="0.2">
      <c r="A326" t="s">
        <v>1180</v>
      </c>
      <c r="B326" t="s">
        <v>1181</v>
      </c>
      <c r="C326" t="s">
        <v>1182</v>
      </c>
      <c r="D326" t="s">
        <v>1183</v>
      </c>
      <c r="E326" s="2" t="str">
        <f t="shared" si="5"/>
        <v>https://www.youtube.com/watch?v=Hyag7lR8CPA</v>
      </c>
    </row>
    <row r="327" spans="1:5" x14ac:dyDescent="0.2">
      <c r="A327" t="s">
        <v>1184</v>
      </c>
      <c r="B327" t="s">
        <v>322</v>
      </c>
      <c r="C327" t="s">
        <v>1185</v>
      </c>
      <c r="D327" t="s">
        <v>1186</v>
      </c>
      <c r="E327" s="2" t="str">
        <f t="shared" si="5"/>
        <v>https://www.youtube.com/watch?v=9ESkyRFEso4</v>
      </c>
    </row>
    <row r="328" spans="1:5" x14ac:dyDescent="0.2">
      <c r="A328" t="s">
        <v>1187</v>
      </c>
      <c r="B328" t="s">
        <v>1130</v>
      </c>
      <c r="C328" t="s">
        <v>1188</v>
      </c>
      <c r="D328" t="s">
        <v>1189</v>
      </c>
      <c r="E328" s="2" t="str">
        <f t="shared" si="5"/>
        <v>https://www.youtube.com/watch?v=kpGo2_d3oYE</v>
      </c>
    </row>
    <row r="329" spans="1:5" x14ac:dyDescent="0.2">
      <c r="A329" t="s">
        <v>1190</v>
      </c>
      <c r="B329" t="s">
        <v>1074</v>
      </c>
      <c r="C329" t="s">
        <v>1191</v>
      </c>
      <c r="D329" t="s">
        <v>1192</v>
      </c>
      <c r="E329" s="2" t="str">
        <f t="shared" si="5"/>
        <v>https://www.youtube.com/watch?v=AST2-4db4ic</v>
      </c>
    </row>
    <row r="330" spans="1:5" x14ac:dyDescent="0.2">
      <c r="A330" t="s">
        <v>1193</v>
      </c>
      <c r="B330" t="s">
        <v>1194</v>
      </c>
      <c r="C330" t="s">
        <v>1195</v>
      </c>
      <c r="D330" t="s">
        <v>1196</v>
      </c>
      <c r="E330" s="2" t="str">
        <f t="shared" si="5"/>
        <v>https://www.youtube.com/watch?v=ZKsc2I4Tgsk</v>
      </c>
    </row>
    <row r="331" spans="1:5" x14ac:dyDescent="0.2">
      <c r="A331" t="s">
        <v>1197</v>
      </c>
      <c r="B331" t="s">
        <v>541</v>
      </c>
      <c r="C331" t="s">
        <v>1198</v>
      </c>
      <c r="D331" t="s">
        <v>1199</v>
      </c>
      <c r="E331" s="2" t="str">
        <f t="shared" si="5"/>
        <v>https://www.youtube.com/watch?v=cx0wrMWZd4g</v>
      </c>
    </row>
    <row r="332" spans="1:5" x14ac:dyDescent="0.2">
      <c r="A332" t="s">
        <v>1200</v>
      </c>
      <c r="B332" t="s">
        <v>533</v>
      </c>
      <c r="C332" t="s">
        <v>1201</v>
      </c>
      <c r="D332" t="s">
        <v>1202</v>
      </c>
      <c r="E332" s="2" t="str">
        <f t="shared" si="5"/>
        <v>https://www.youtube.com/watch?v=OG7wOTE8NhE</v>
      </c>
    </row>
    <row r="333" spans="1:5" x14ac:dyDescent="0.2">
      <c r="A333" t="s">
        <v>1203</v>
      </c>
      <c r="B333" t="s">
        <v>690</v>
      </c>
      <c r="C333" t="s">
        <v>1204</v>
      </c>
      <c r="D333" t="s">
        <v>1205</v>
      </c>
      <c r="E333" s="2" t="str">
        <f t="shared" si="5"/>
        <v>https://www.youtube.com/watch?v=gCUg6Td5fgQ</v>
      </c>
    </row>
    <row r="334" spans="1:5" x14ac:dyDescent="0.2">
      <c r="A334" t="s">
        <v>1206</v>
      </c>
      <c r="B334" t="s">
        <v>545</v>
      </c>
      <c r="C334" t="s">
        <v>1207</v>
      </c>
      <c r="D334" t="s">
        <v>1208</v>
      </c>
      <c r="E334" s="2" t="str">
        <f t="shared" si="5"/>
        <v>https://www.youtube.com/watch?v=nfKO9rYDmE8</v>
      </c>
    </row>
    <row r="335" spans="1:5" x14ac:dyDescent="0.2">
      <c r="A335" t="s">
        <v>1209</v>
      </c>
      <c r="B335" t="s">
        <v>1210</v>
      </c>
      <c r="C335" t="s">
        <v>1211</v>
      </c>
      <c r="D335" t="s">
        <v>1212</v>
      </c>
      <c r="E335" s="2" t="str">
        <f t="shared" si="5"/>
        <v>https://www.youtube.com/watch?v=xNq9YOfL0Zs</v>
      </c>
    </row>
    <row r="336" spans="1:5" x14ac:dyDescent="0.2">
      <c r="A336" t="s">
        <v>1213</v>
      </c>
      <c r="B336" t="s">
        <v>306</v>
      </c>
      <c r="C336" t="s">
        <v>1214</v>
      </c>
      <c r="D336" t="s">
        <v>1215</v>
      </c>
      <c r="E336" s="2" t="str">
        <f t="shared" si="5"/>
        <v>https://www.youtube.com/watch?v=CQDXtD2HJAs</v>
      </c>
    </row>
    <row r="337" spans="1:5" x14ac:dyDescent="0.2">
      <c r="A337" t="s">
        <v>1216</v>
      </c>
      <c r="B337" t="s">
        <v>1217</v>
      </c>
      <c r="C337" t="s">
        <v>1218</v>
      </c>
      <c r="D337" t="s">
        <v>1219</v>
      </c>
      <c r="E337" s="2" t="str">
        <f t="shared" si="5"/>
        <v>https://www.youtube.com/watch?v=7-Lfbu970xo</v>
      </c>
    </row>
    <row r="338" spans="1:5" x14ac:dyDescent="0.2">
      <c r="A338" t="s">
        <v>1220</v>
      </c>
      <c r="B338" t="s">
        <v>101</v>
      </c>
      <c r="C338" t="s">
        <v>1221</v>
      </c>
      <c r="D338" t="s">
        <v>1222</v>
      </c>
      <c r="E338" s="2" t="str">
        <f t="shared" si="5"/>
        <v>https://www.youtube.com/watch?v=s0W6O7mSlaU</v>
      </c>
    </row>
    <row r="339" spans="1:5" x14ac:dyDescent="0.2">
      <c r="A339" t="s">
        <v>1223</v>
      </c>
      <c r="B339" t="s">
        <v>1224</v>
      </c>
      <c r="C339" t="s">
        <v>1225</v>
      </c>
      <c r="D339" t="s">
        <v>1226</v>
      </c>
      <c r="E339" s="2" t="str">
        <f t="shared" si="5"/>
        <v>https://www.youtube.com/watch?v=BRb4U99OU80</v>
      </c>
    </row>
    <row r="340" spans="1:5" x14ac:dyDescent="0.2">
      <c r="A340" t="s">
        <v>1227</v>
      </c>
      <c r="B340" t="s">
        <v>295</v>
      </c>
      <c r="C340" t="s">
        <v>1228</v>
      </c>
      <c r="D340" t="s">
        <v>1229</v>
      </c>
      <c r="E340" s="2" t="str">
        <f t="shared" si="5"/>
        <v>https://www.youtube.com/watch?v=s_76M4c4LTo</v>
      </c>
    </row>
    <row r="341" spans="1:5" x14ac:dyDescent="0.2">
      <c r="A341" t="s">
        <v>1230</v>
      </c>
      <c r="B341" t="s">
        <v>1231</v>
      </c>
      <c r="C341" t="s">
        <v>1232</v>
      </c>
      <c r="D341" t="s">
        <v>1233</v>
      </c>
      <c r="E341" s="2" t="str">
        <f t="shared" si="5"/>
        <v>https://www.youtube.com/watch?v=pBIGdw-BRxw</v>
      </c>
    </row>
    <row r="342" spans="1:5" x14ac:dyDescent="0.2">
      <c r="A342" t="s">
        <v>1234</v>
      </c>
      <c r="B342" t="s">
        <v>1</v>
      </c>
      <c r="C342" t="s">
        <v>1235</v>
      </c>
      <c r="D342" t="s">
        <v>1236</v>
      </c>
      <c r="E342" s="2" t="str">
        <f t="shared" si="5"/>
        <v>https://www.youtube.com/watch?v=n0OFH4xpPr4</v>
      </c>
    </row>
    <row r="343" spans="1:5" x14ac:dyDescent="0.2">
      <c r="A343" t="s">
        <v>1237</v>
      </c>
      <c r="B343" t="s">
        <v>866</v>
      </c>
      <c r="C343" t="s">
        <v>1238</v>
      </c>
      <c r="D343" t="s">
        <v>1239</v>
      </c>
      <c r="E343" s="2" t="str">
        <f t="shared" si="5"/>
        <v>https://www.youtube.com/watch?v=Gczt0fhawDs</v>
      </c>
    </row>
    <row r="344" spans="1:5" x14ac:dyDescent="0.2">
      <c r="A344" t="s">
        <v>1240</v>
      </c>
      <c r="B344" t="s">
        <v>1224</v>
      </c>
      <c r="C344" t="s">
        <v>1241</v>
      </c>
      <c r="D344" t="s">
        <v>1242</v>
      </c>
      <c r="E344" s="2" t="str">
        <f t="shared" si="5"/>
        <v>https://www.youtube.com/watch?v=eFYUX9l-m5I</v>
      </c>
    </row>
    <row r="345" spans="1:5" x14ac:dyDescent="0.2">
      <c r="A345" t="s">
        <v>1243</v>
      </c>
      <c r="B345" t="s">
        <v>1244</v>
      </c>
      <c r="C345" t="s">
        <v>1245</v>
      </c>
      <c r="D345" t="s">
        <v>1246</v>
      </c>
      <c r="E345" s="2" t="str">
        <f t="shared" si="5"/>
        <v>https://www.youtube.com/watch?v=brVF7t8VYuM</v>
      </c>
    </row>
    <row r="346" spans="1:5" x14ac:dyDescent="0.2">
      <c r="A346" t="s">
        <v>1247</v>
      </c>
      <c r="B346" t="s">
        <v>537</v>
      </c>
      <c r="C346" t="s">
        <v>1248</v>
      </c>
      <c r="D346" t="s">
        <v>1249</v>
      </c>
      <c r="E346" s="2" t="str">
        <f t="shared" si="5"/>
        <v>https://www.youtube.com/watch?v=Ebv9_rNb5Ig</v>
      </c>
    </row>
    <row r="347" spans="1:5" x14ac:dyDescent="0.2">
      <c r="A347" t="s">
        <v>1250</v>
      </c>
      <c r="B347" t="s">
        <v>753</v>
      </c>
      <c r="C347" t="s">
        <v>1251</v>
      </c>
      <c r="D347" t="s">
        <v>1252</v>
      </c>
      <c r="E347" s="2" t="str">
        <f t="shared" si="5"/>
        <v>https://www.youtube.com/watch?v=FDnUVhLMqI0</v>
      </c>
    </row>
    <row r="348" spans="1:5" x14ac:dyDescent="0.2">
      <c r="A348" t="s">
        <v>1253</v>
      </c>
      <c r="B348" t="s">
        <v>1047</v>
      </c>
      <c r="C348" t="s">
        <v>1254</v>
      </c>
      <c r="D348" t="s">
        <v>1255</v>
      </c>
      <c r="E348" s="2" t="str">
        <f t="shared" si="5"/>
        <v>https://www.youtube.com/watch?v=wS_qbDztgVY</v>
      </c>
    </row>
    <row r="349" spans="1:5" x14ac:dyDescent="0.2">
      <c r="A349" t="s">
        <v>1256</v>
      </c>
      <c r="B349" t="s">
        <v>669</v>
      </c>
      <c r="C349" t="s">
        <v>1257</v>
      </c>
      <c r="D349" t="s">
        <v>1258</v>
      </c>
      <c r="E349" s="2" t="str">
        <f t="shared" si="5"/>
        <v>https://www.youtube.com/watch?v=oU56Ns1nXsE</v>
      </c>
    </row>
    <row r="350" spans="1:5" x14ac:dyDescent="0.2">
      <c r="A350" t="s">
        <v>1259</v>
      </c>
      <c r="B350" t="s">
        <v>792</v>
      </c>
      <c r="C350" t="s">
        <v>1260</v>
      </c>
      <c r="D350" t="s">
        <v>1261</v>
      </c>
      <c r="E350" s="2" t="str">
        <f t="shared" si="5"/>
        <v>https://www.youtube.com/watch?v=wzuJ9tv1eM0</v>
      </c>
    </row>
    <row r="351" spans="1:5" x14ac:dyDescent="0.2">
      <c r="A351" t="s">
        <v>1262</v>
      </c>
      <c r="B351" t="s">
        <v>1119</v>
      </c>
      <c r="C351" t="s">
        <v>1263</v>
      </c>
      <c r="D351" t="s">
        <v>1264</v>
      </c>
      <c r="E351" s="2" t="str">
        <f t="shared" si="5"/>
        <v>https://www.youtube.com/watch?v=9ix7TUGVYIo</v>
      </c>
    </row>
    <row r="352" spans="1:5" x14ac:dyDescent="0.2">
      <c r="A352" t="s">
        <v>1265</v>
      </c>
      <c r="B352" t="s">
        <v>1266</v>
      </c>
      <c r="C352" t="s">
        <v>1267</v>
      </c>
      <c r="D352" t="s">
        <v>1268</v>
      </c>
      <c r="E352" s="2" t="str">
        <f t="shared" si="5"/>
        <v>https://www.youtube.com/watch?v=_2wg45bRRF8</v>
      </c>
    </row>
    <row r="353" spans="1:5" x14ac:dyDescent="0.2">
      <c r="A353" t="s">
        <v>1269</v>
      </c>
      <c r="B353" t="s">
        <v>1270</v>
      </c>
      <c r="C353" t="s">
        <v>1271</v>
      </c>
      <c r="D353" t="s">
        <v>1272</v>
      </c>
      <c r="E353" s="2" t="str">
        <f t="shared" si="5"/>
        <v>https://www.youtube.com/watch?v=Z11QkNvMZpc</v>
      </c>
    </row>
    <row r="354" spans="1:5" x14ac:dyDescent="0.2">
      <c r="A354" t="s">
        <v>1273</v>
      </c>
      <c r="B354" t="s">
        <v>1274</v>
      </c>
      <c r="C354" t="s">
        <v>1275</v>
      </c>
      <c r="D354" t="s">
        <v>1276</v>
      </c>
      <c r="E354" s="2" t="str">
        <f t="shared" si="5"/>
        <v>https://www.youtube.com/watch?v=fFtdbEgnUOk</v>
      </c>
    </row>
    <row r="355" spans="1:5" x14ac:dyDescent="0.2">
      <c r="A355" t="s">
        <v>1277</v>
      </c>
      <c r="B355" t="s">
        <v>1278</v>
      </c>
      <c r="C355" t="s">
        <v>1279</v>
      </c>
      <c r="D355" t="s">
        <v>1280</v>
      </c>
      <c r="E355" s="2" t="str">
        <f t="shared" si="5"/>
        <v>https://www.youtube.com/watch?v=dG91B3hHyY4</v>
      </c>
    </row>
    <row r="356" spans="1:5" x14ac:dyDescent="0.2">
      <c r="A356" t="s">
        <v>1281</v>
      </c>
      <c r="B356" t="s">
        <v>1282</v>
      </c>
      <c r="C356" t="s">
        <v>1283</v>
      </c>
      <c r="D356" t="s">
        <v>1284</v>
      </c>
      <c r="E356" s="2" t="str">
        <f t="shared" si="5"/>
        <v>https://www.youtube.com/watch?v=pq6mvHZU0fc</v>
      </c>
    </row>
    <row r="357" spans="1:5" x14ac:dyDescent="0.2">
      <c r="A357" t="s">
        <v>1285</v>
      </c>
      <c r="B357" t="s">
        <v>410</v>
      </c>
      <c r="C357" t="s">
        <v>1286</v>
      </c>
      <c r="D357" t="s">
        <v>1287</v>
      </c>
      <c r="E357" s="2" t="str">
        <f t="shared" si="5"/>
        <v>https://www.youtube.com/watch?v=yGw8yw6Mso8</v>
      </c>
    </row>
    <row r="358" spans="1:5" x14ac:dyDescent="0.2">
      <c r="A358" t="s">
        <v>1288</v>
      </c>
      <c r="B358" t="s">
        <v>1289</v>
      </c>
      <c r="C358" t="s">
        <v>1286</v>
      </c>
      <c r="D358" t="s">
        <v>1287</v>
      </c>
      <c r="E358" s="2" t="str">
        <f t="shared" si="5"/>
        <v>https://www.youtube.com/watch?v=yGw8yw6Mso8</v>
      </c>
    </row>
    <row r="359" spans="1:5" x14ac:dyDescent="0.2">
      <c r="A359" t="s">
        <v>1290</v>
      </c>
      <c r="B359" t="s">
        <v>344</v>
      </c>
      <c r="C359" t="s">
        <v>1291</v>
      </c>
      <c r="D359" t="s">
        <v>1292</v>
      </c>
      <c r="E359" s="2" t="str">
        <f t="shared" si="5"/>
        <v>https://www.youtube.com/watch?v=pt81CJcWZy8</v>
      </c>
    </row>
    <row r="360" spans="1:5" x14ac:dyDescent="0.2">
      <c r="A360" t="s">
        <v>1293</v>
      </c>
      <c r="B360" t="s">
        <v>1294</v>
      </c>
      <c r="C360" t="s">
        <v>1295</v>
      </c>
      <c r="D360" t="s">
        <v>1296</v>
      </c>
      <c r="E360" s="2" t="str">
        <f t="shared" si="5"/>
        <v>https://www.youtube.com/watch?v=BV-WEb2oxLk</v>
      </c>
    </row>
    <row r="361" spans="1:5" x14ac:dyDescent="0.2">
      <c r="A361" t="s">
        <v>1297</v>
      </c>
      <c r="B361" t="s">
        <v>1298</v>
      </c>
      <c r="C361" t="s">
        <v>1299</v>
      </c>
      <c r="D361" t="s">
        <v>1300</v>
      </c>
      <c r="E361" s="2" t="str">
        <f t="shared" si="5"/>
        <v>https://www.youtube.com/watch?v=C_uTkUGcHv4</v>
      </c>
    </row>
    <row r="362" spans="1:5" x14ac:dyDescent="0.2">
      <c r="A362" t="s">
        <v>1301</v>
      </c>
      <c r="B362" t="s">
        <v>41</v>
      </c>
      <c r="C362" t="s">
        <v>1302</v>
      </c>
      <c r="D362" t="s">
        <v>1303</v>
      </c>
      <c r="E362" s="2" t="str">
        <f t="shared" si="5"/>
        <v>https://www.youtube.com/watch?v=BQHcRb1DMsQ</v>
      </c>
    </row>
    <row r="363" spans="1:5" x14ac:dyDescent="0.2">
      <c r="A363" t="s">
        <v>1304</v>
      </c>
      <c r="B363" t="s">
        <v>496</v>
      </c>
      <c r="C363" t="s">
        <v>1305</v>
      </c>
      <c r="D363" t="s">
        <v>1306</v>
      </c>
      <c r="E363" s="2" t="str">
        <f t="shared" si="5"/>
        <v>https://www.youtube.com/watch?v=1pNN66fRumw</v>
      </c>
    </row>
    <row r="364" spans="1:5" x14ac:dyDescent="0.2">
      <c r="A364" t="s">
        <v>1307</v>
      </c>
      <c r="B364" t="s">
        <v>971</v>
      </c>
      <c r="C364" t="s">
        <v>1308</v>
      </c>
      <c r="D364" t="s">
        <v>1309</v>
      </c>
      <c r="E364" s="2" t="str">
        <f t="shared" si="5"/>
        <v>https://www.youtube.com/watch?v=1Vnghdsjmd0</v>
      </c>
    </row>
    <row r="365" spans="1:5" x14ac:dyDescent="0.2">
      <c r="A365" t="s">
        <v>1310</v>
      </c>
      <c r="B365" t="s">
        <v>471</v>
      </c>
      <c r="C365" t="s">
        <v>1311</v>
      </c>
      <c r="D365" t="s">
        <v>1312</v>
      </c>
      <c r="E365" s="2" t="str">
        <f t="shared" si="5"/>
        <v>https://www.youtube.com/watch?v=Z_7eN5iloyk</v>
      </c>
    </row>
    <row r="366" spans="1:5" x14ac:dyDescent="0.2">
      <c r="A366" t="s">
        <v>1313</v>
      </c>
      <c r="B366" t="s">
        <v>749</v>
      </c>
      <c r="C366" t="s">
        <v>1314</v>
      </c>
      <c r="D366" t="s">
        <v>1315</v>
      </c>
      <c r="E366" s="2" t="str">
        <f t="shared" si="5"/>
        <v>https://www.youtube.com/watch?v=vk2OJZHutBM</v>
      </c>
    </row>
    <row r="367" spans="1:5" x14ac:dyDescent="0.2">
      <c r="A367" t="s">
        <v>1316</v>
      </c>
      <c r="B367" t="s">
        <v>1036</v>
      </c>
      <c r="C367" t="s">
        <v>1317</v>
      </c>
      <c r="D367" t="s">
        <v>1318</v>
      </c>
      <c r="E367" s="2" t="str">
        <f t="shared" si="5"/>
        <v>https://www.youtube.com/watch?v=WP3pKTssw_E</v>
      </c>
    </row>
    <row r="368" spans="1:5" x14ac:dyDescent="0.2">
      <c r="A368" t="s">
        <v>1319</v>
      </c>
      <c r="B368" t="s">
        <v>1320</v>
      </c>
      <c r="C368" t="s">
        <v>1321</v>
      </c>
      <c r="D368" t="s">
        <v>1322</v>
      </c>
      <c r="E368" s="2" t="str">
        <f t="shared" si="5"/>
        <v>https://www.youtube.com/watch?v=KQ0gFidlro8</v>
      </c>
    </row>
    <row r="369" spans="1:5" x14ac:dyDescent="0.2">
      <c r="A369" t="s">
        <v>1323</v>
      </c>
      <c r="B369" t="s">
        <v>727</v>
      </c>
      <c r="C369" t="s">
        <v>1324</v>
      </c>
      <c r="D369" t="s">
        <v>1325</v>
      </c>
      <c r="E369" s="2" t="str">
        <f t="shared" si="5"/>
        <v>https://www.youtube.com/watch?v=lxhMLjt83KQ</v>
      </c>
    </row>
    <row r="370" spans="1:5" x14ac:dyDescent="0.2">
      <c r="A370" t="s">
        <v>1326</v>
      </c>
      <c r="B370" t="s">
        <v>429</v>
      </c>
      <c r="C370" t="s">
        <v>1327</v>
      </c>
      <c r="D370" t="s">
        <v>1328</v>
      </c>
      <c r="E370" s="2" t="str">
        <f t="shared" si="5"/>
        <v>https://www.youtube.com/watch?v=seBixtcx19E</v>
      </c>
    </row>
    <row r="371" spans="1:5" x14ac:dyDescent="0.2">
      <c r="A371" t="s">
        <v>1329</v>
      </c>
      <c r="B371" t="s">
        <v>1330</v>
      </c>
      <c r="C371" t="s">
        <v>1331</v>
      </c>
      <c r="D371" t="s">
        <v>1332</v>
      </c>
      <c r="E371" s="2" t="str">
        <f t="shared" si="5"/>
        <v>https://www.youtube.com/watch?v=avz06PDqDbM</v>
      </c>
    </row>
    <row r="372" spans="1:5" x14ac:dyDescent="0.2">
      <c r="A372" t="s">
        <v>1333</v>
      </c>
      <c r="B372" t="s">
        <v>749</v>
      </c>
      <c r="C372" t="s">
        <v>1334</v>
      </c>
      <c r="D372" t="s">
        <v>1335</v>
      </c>
      <c r="E372" s="2" t="str">
        <f t="shared" si="5"/>
        <v>https://www.youtube.com/watch?v=g8zxiB5Qhsc</v>
      </c>
    </row>
    <row r="373" spans="1:5" x14ac:dyDescent="0.2">
      <c r="A373" t="s">
        <v>1336</v>
      </c>
      <c r="B373" t="s">
        <v>1320</v>
      </c>
      <c r="C373" t="s">
        <v>1337</v>
      </c>
      <c r="D373" t="s">
        <v>1338</v>
      </c>
      <c r="E373" s="2" t="str">
        <f t="shared" si="5"/>
        <v>https://www.youtube.com/watch?v=3od-kQMTZ9M</v>
      </c>
    </row>
    <row r="374" spans="1:5" x14ac:dyDescent="0.2">
      <c r="A374" t="s">
        <v>1339</v>
      </c>
      <c r="B374" t="s">
        <v>1210</v>
      </c>
      <c r="C374" t="s">
        <v>1340</v>
      </c>
      <c r="D374" t="s">
        <v>1341</v>
      </c>
      <c r="E374" s="2" t="str">
        <f t="shared" si="5"/>
        <v>https://www.youtube.com/watch?v=ivIwdQBlS10</v>
      </c>
    </row>
    <row r="375" spans="1:5" x14ac:dyDescent="0.2">
      <c r="A375" t="s">
        <v>1342</v>
      </c>
      <c r="B375" t="s">
        <v>1343</v>
      </c>
      <c r="C375" t="s">
        <v>1344</v>
      </c>
      <c r="D375" t="s">
        <v>1345</v>
      </c>
      <c r="E375" s="2" t="str">
        <f t="shared" si="5"/>
        <v>https://www.youtube.com/watch?v=oZ6iiRrz1SY</v>
      </c>
    </row>
    <row r="376" spans="1:5" x14ac:dyDescent="0.2">
      <c r="A376" t="s">
        <v>1346</v>
      </c>
      <c r="B376" t="s">
        <v>1347</v>
      </c>
      <c r="C376" t="s">
        <v>1348</v>
      </c>
      <c r="D376" t="s">
        <v>1349</v>
      </c>
      <c r="E376" s="2" t="str">
        <f t="shared" si="5"/>
        <v>https://www.youtube.com/watch?v=NYH2sLid0Zc</v>
      </c>
    </row>
    <row r="377" spans="1:5" x14ac:dyDescent="0.2">
      <c r="A377" t="s">
        <v>1350</v>
      </c>
      <c r="B377" t="s">
        <v>779</v>
      </c>
      <c r="C377" t="s">
        <v>1351</v>
      </c>
      <c r="D377" t="s">
        <v>1352</v>
      </c>
      <c r="E377" s="2" t="str">
        <f t="shared" si="5"/>
        <v>https://www.youtube.com/watch?v=Fru8IkuDp_k</v>
      </c>
    </row>
    <row r="378" spans="1:5" x14ac:dyDescent="0.2">
      <c r="A378" t="s">
        <v>1353</v>
      </c>
      <c r="B378" t="s">
        <v>1354</v>
      </c>
      <c r="C378" t="s">
        <v>1355</v>
      </c>
      <c r="D378" t="s">
        <v>1356</v>
      </c>
      <c r="E378" s="2" t="str">
        <f t="shared" si="5"/>
        <v>https://www.youtube.com/watch?v=o17MF9vnabg</v>
      </c>
    </row>
    <row r="379" spans="1:5" x14ac:dyDescent="0.2">
      <c r="A379" t="s">
        <v>1357</v>
      </c>
      <c r="B379" t="s">
        <v>164</v>
      </c>
      <c r="C379" t="s">
        <v>1358</v>
      </c>
      <c r="D379" t="s">
        <v>1359</v>
      </c>
      <c r="E379" s="2" t="str">
        <f t="shared" si="5"/>
        <v>https://www.youtube.com/watch?v=N_QksSzK7sI</v>
      </c>
    </row>
    <row r="380" spans="1:5" x14ac:dyDescent="0.2">
      <c r="A380" t="s">
        <v>1360</v>
      </c>
      <c r="B380" t="s">
        <v>367</v>
      </c>
      <c r="C380" t="s">
        <v>1361</v>
      </c>
      <c r="D380" t="s">
        <v>1362</v>
      </c>
      <c r="E380" s="2" t="str">
        <f t="shared" si="5"/>
        <v>https://www.youtube.com/watch?v=txkFJoFQjAE</v>
      </c>
    </row>
    <row r="381" spans="1:5" x14ac:dyDescent="0.2">
      <c r="A381" t="s">
        <v>1363</v>
      </c>
      <c r="B381" t="s">
        <v>1347</v>
      </c>
      <c r="C381" t="s">
        <v>1364</v>
      </c>
      <c r="D381" t="s">
        <v>1365</v>
      </c>
      <c r="E381" s="2" t="str">
        <f t="shared" si="5"/>
        <v>https://www.youtube.com/watch?v=T3hxL41mVbU</v>
      </c>
    </row>
    <row r="382" spans="1:5" x14ac:dyDescent="0.2">
      <c r="A382" t="s">
        <v>1366</v>
      </c>
      <c r="B382" t="s">
        <v>1367</v>
      </c>
      <c r="C382" t="s">
        <v>1368</v>
      </c>
      <c r="D382" t="s">
        <v>1369</v>
      </c>
      <c r="E382" s="2" t="str">
        <f t="shared" si="5"/>
        <v>https://www.youtube.com/watch?v=pfAhQSz-j_o</v>
      </c>
    </row>
    <row r="383" spans="1:5" x14ac:dyDescent="0.2">
      <c r="A383" t="s">
        <v>1370</v>
      </c>
      <c r="B383" t="s">
        <v>1371</v>
      </c>
      <c r="C383" t="s">
        <v>1372</v>
      </c>
      <c r="D383" t="s">
        <v>1373</v>
      </c>
      <c r="E383" s="2" t="str">
        <f t="shared" si="5"/>
        <v>https://www.youtube.com/watch?v=OAZWXUkrjPc</v>
      </c>
    </row>
    <row r="384" spans="1:5" x14ac:dyDescent="0.2">
      <c r="A384" t="s">
        <v>1374</v>
      </c>
      <c r="B384" t="s">
        <v>1375</v>
      </c>
      <c r="C384" t="s">
        <v>1376</v>
      </c>
      <c r="D384" t="s">
        <v>1377</v>
      </c>
      <c r="E384" s="2" t="str">
        <f t="shared" si="5"/>
        <v>https://www.youtube.com/watch?v=ZDfRp_ukHDU</v>
      </c>
    </row>
    <row r="385" spans="1:5" x14ac:dyDescent="0.2">
      <c r="A385" t="s">
        <v>1378</v>
      </c>
      <c r="B385" t="s">
        <v>1379</v>
      </c>
      <c r="C385" t="s">
        <v>1380</v>
      </c>
      <c r="D385" t="s">
        <v>1381</v>
      </c>
      <c r="E385" s="2" t="str">
        <f t="shared" si="5"/>
        <v>https://www.youtube.com/watch?v=hjw_QTKr2rc</v>
      </c>
    </row>
    <row r="386" spans="1:5" x14ac:dyDescent="0.2">
      <c r="A386" t="s">
        <v>1382</v>
      </c>
      <c r="B386" t="s">
        <v>1383</v>
      </c>
      <c r="C386" t="s">
        <v>1384</v>
      </c>
      <c r="D386" t="s">
        <v>1385</v>
      </c>
      <c r="E386" s="2" t="str">
        <f t="shared" si="5"/>
        <v>https://www.youtube.com/watch?v=W_vJhUAOFpI</v>
      </c>
    </row>
    <row r="387" spans="1:5" x14ac:dyDescent="0.2">
      <c r="A387" t="s">
        <v>1386</v>
      </c>
      <c r="B387" t="s">
        <v>133</v>
      </c>
      <c r="C387" t="s">
        <v>1387</v>
      </c>
      <c r="D387" t="s">
        <v>1388</v>
      </c>
      <c r="E387" s="2" t="str">
        <f t="shared" ref="E387:E450" si="6">HYPERLINK(D387, D387)</f>
        <v>https://www.youtube.com/watch?v=pRH5u5lpArQ</v>
      </c>
    </row>
    <row r="388" spans="1:5" x14ac:dyDescent="0.2">
      <c r="A388" t="s">
        <v>1389</v>
      </c>
      <c r="B388" t="s">
        <v>1390</v>
      </c>
      <c r="C388" t="s">
        <v>1391</v>
      </c>
      <c r="D388" t="s">
        <v>1392</v>
      </c>
      <c r="E388" s="2" t="str">
        <f t="shared" si="6"/>
        <v>https://www.youtube.com/watch?v=8j6wDoyiyd4</v>
      </c>
    </row>
    <row r="389" spans="1:5" x14ac:dyDescent="0.2">
      <c r="A389" t="s">
        <v>1393</v>
      </c>
      <c r="B389" t="s">
        <v>738</v>
      </c>
      <c r="C389" t="s">
        <v>1394</v>
      </c>
      <c r="D389" t="s">
        <v>1395</v>
      </c>
      <c r="E389" s="2" t="str">
        <f t="shared" si="6"/>
        <v>https://www.youtube.com/watch?v=pcSNqteCEtE</v>
      </c>
    </row>
    <row r="390" spans="1:5" x14ac:dyDescent="0.2">
      <c r="A390" t="s">
        <v>1396</v>
      </c>
      <c r="B390" t="s">
        <v>13</v>
      </c>
      <c r="C390" t="s">
        <v>1397</v>
      </c>
      <c r="D390" t="s">
        <v>1398</v>
      </c>
      <c r="E390" s="2" t="str">
        <f t="shared" si="6"/>
        <v>https://www.youtube.com/watch?v=Q81Yf46Oj3s</v>
      </c>
    </row>
    <row r="391" spans="1:5" x14ac:dyDescent="0.2">
      <c r="A391" t="s">
        <v>1399</v>
      </c>
      <c r="B391" t="s">
        <v>160</v>
      </c>
      <c r="C391" t="s">
        <v>1400</v>
      </c>
      <c r="D391" t="s">
        <v>1401</v>
      </c>
      <c r="E391" s="2" t="str">
        <f t="shared" si="6"/>
        <v>https://www.youtube.com/watch?v=P15S6ND8kbQ</v>
      </c>
    </row>
    <row r="392" spans="1:5" x14ac:dyDescent="0.2">
      <c r="A392" t="s">
        <v>1402</v>
      </c>
      <c r="B392" t="s">
        <v>1403</v>
      </c>
      <c r="C392" t="s">
        <v>1404</v>
      </c>
      <c r="D392" t="s">
        <v>1405</v>
      </c>
      <c r="E392" s="2" t="str">
        <f t="shared" si="6"/>
        <v>https://www.youtube.com/watch?v=BIhNsAtPbPI</v>
      </c>
    </row>
    <row r="393" spans="1:5" x14ac:dyDescent="0.2">
      <c r="A393" t="s">
        <v>1406</v>
      </c>
      <c r="B393" t="s">
        <v>996</v>
      </c>
      <c r="C393" t="s">
        <v>1407</v>
      </c>
      <c r="D393" t="s">
        <v>1408</v>
      </c>
      <c r="E393" s="2" t="str">
        <f t="shared" si="6"/>
        <v>https://www.youtube.com/watch?v=PSEoAaSswgo</v>
      </c>
    </row>
    <row r="394" spans="1:5" x14ac:dyDescent="0.2">
      <c r="A394" t="s">
        <v>1409</v>
      </c>
      <c r="B394" t="s">
        <v>492</v>
      </c>
      <c r="C394" t="s">
        <v>1410</v>
      </c>
      <c r="D394" t="s">
        <v>1411</v>
      </c>
      <c r="E394" s="2" t="str">
        <f t="shared" si="6"/>
        <v>https://www.youtube.com/watch?v=wZti8QKBWPo</v>
      </c>
    </row>
    <row r="395" spans="1:5" x14ac:dyDescent="0.2">
      <c r="A395" t="s">
        <v>1412</v>
      </c>
      <c r="B395" t="s">
        <v>1347</v>
      </c>
      <c r="C395" t="s">
        <v>1413</v>
      </c>
      <c r="D395" t="s">
        <v>1414</v>
      </c>
      <c r="E395" s="2" t="str">
        <f t="shared" si="6"/>
        <v>https://www.youtube.com/watch?v=6sxCFZ8_d84</v>
      </c>
    </row>
    <row r="396" spans="1:5" x14ac:dyDescent="0.2">
      <c r="A396" t="s">
        <v>1415</v>
      </c>
      <c r="B396" t="s">
        <v>271</v>
      </c>
      <c r="C396" t="s">
        <v>1416</v>
      </c>
      <c r="D396" t="s">
        <v>1417</v>
      </c>
      <c r="E396" s="2" t="str">
        <f t="shared" si="6"/>
        <v>https://www.youtube.com/watch?v=In8fuzj3gck</v>
      </c>
    </row>
    <row r="397" spans="1:5" x14ac:dyDescent="0.2">
      <c r="A397" t="s">
        <v>1418</v>
      </c>
      <c r="B397" t="s">
        <v>1419</v>
      </c>
      <c r="C397" t="s">
        <v>1420</v>
      </c>
      <c r="D397" t="s">
        <v>1421</v>
      </c>
      <c r="E397" s="2" t="str">
        <f t="shared" si="6"/>
        <v>https://www.youtube.com/watch?v=oMSdFM12hOw</v>
      </c>
    </row>
    <row r="398" spans="1:5" x14ac:dyDescent="0.2">
      <c r="A398" t="s">
        <v>1422</v>
      </c>
      <c r="B398" t="s">
        <v>1423</v>
      </c>
      <c r="C398" t="s">
        <v>1424</v>
      </c>
      <c r="D398" t="s">
        <v>1425</v>
      </c>
      <c r="E398" s="2" t="str">
        <f t="shared" si="6"/>
        <v>https://www.youtube.com/watch?v=QF-oyCwaArU</v>
      </c>
    </row>
    <row r="399" spans="1:5" x14ac:dyDescent="0.2">
      <c r="A399" t="s">
        <v>1426</v>
      </c>
      <c r="B399" t="s">
        <v>1089</v>
      </c>
      <c r="C399" t="s">
        <v>1427</v>
      </c>
      <c r="D399" t="s">
        <v>1428</v>
      </c>
      <c r="E399" s="2" t="str">
        <f t="shared" si="6"/>
        <v>https://www.youtube.com/watch?v=A4U2pMRV9_k</v>
      </c>
    </row>
    <row r="400" spans="1:5" x14ac:dyDescent="0.2">
      <c r="A400" t="s">
        <v>1429</v>
      </c>
      <c r="B400" t="s">
        <v>947</v>
      </c>
      <c r="C400" t="s">
        <v>1430</v>
      </c>
      <c r="D400" t="s">
        <v>1431</v>
      </c>
      <c r="E400" s="2" t="str">
        <f t="shared" si="6"/>
        <v>https://www.youtube.com/watch?v=d7rlUe-Thvk</v>
      </c>
    </row>
    <row r="401" spans="1:5" x14ac:dyDescent="0.2">
      <c r="A401" t="s">
        <v>1432</v>
      </c>
      <c r="B401" t="s">
        <v>657</v>
      </c>
      <c r="C401" t="s">
        <v>1433</v>
      </c>
      <c r="D401" t="s">
        <v>1434</v>
      </c>
      <c r="E401" s="2" t="str">
        <f t="shared" si="6"/>
        <v>https://www.youtube.com/watch?v=28dHbIR_NB4</v>
      </c>
    </row>
    <row r="402" spans="1:5" x14ac:dyDescent="0.2">
      <c r="A402" t="s">
        <v>1435</v>
      </c>
      <c r="B402" t="s">
        <v>1436</v>
      </c>
      <c r="C402" t="s">
        <v>1437</v>
      </c>
      <c r="D402" t="s">
        <v>1438</v>
      </c>
      <c r="E402" s="2" t="str">
        <f t="shared" si="6"/>
        <v>https://www.youtube.com/watch?v=3Oib36GRRu4</v>
      </c>
    </row>
    <row r="403" spans="1:5" x14ac:dyDescent="0.2">
      <c r="A403" t="s">
        <v>1439</v>
      </c>
      <c r="B403" t="s">
        <v>657</v>
      </c>
      <c r="C403" t="s">
        <v>1440</v>
      </c>
      <c r="D403" t="s">
        <v>1441</v>
      </c>
      <c r="E403" s="2" t="str">
        <f t="shared" si="6"/>
        <v>https://www.youtube.com/watch?v=PCf03KXyzIg</v>
      </c>
    </row>
    <row r="404" spans="1:5" x14ac:dyDescent="0.2">
      <c r="A404" t="s">
        <v>1442</v>
      </c>
      <c r="B404" t="s">
        <v>310</v>
      </c>
      <c r="C404" t="s">
        <v>1443</v>
      </c>
      <c r="D404" t="s">
        <v>1444</v>
      </c>
      <c r="E404" s="2" t="str">
        <f t="shared" si="6"/>
        <v>https://www.youtube.com/watch?v=ELeMaP8EPAA</v>
      </c>
    </row>
    <row r="405" spans="1:5" x14ac:dyDescent="0.2">
      <c r="A405" t="s">
        <v>1445</v>
      </c>
      <c r="B405" t="s">
        <v>255</v>
      </c>
      <c r="C405" t="s">
        <v>1446</v>
      </c>
      <c r="D405" t="s">
        <v>1447</v>
      </c>
      <c r="E405" s="2" t="str">
        <f t="shared" si="6"/>
        <v>https://www.youtube.com/watch?v=87EeZG2n2po</v>
      </c>
    </row>
    <row r="406" spans="1:5" x14ac:dyDescent="0.2">
      <c r="A406" t="s">
        <v>1448</v>
      </c>
      <c r="B406" t="s">
        <v>228</v>
      </c>
      <c r="C406" t="s">
        <v>1449</v>
      </c>
      <c r="D406" t="s">
        <v>1450</v>
      </c>
      <c r="E406" s="2" t="str">
        <f t="shared" si="6"/>
        <v>https://www.youtube.com/watch?v=gIA2Fn2q7zY</v>
      </c>
    </row>
    <row r="407" spans="1:5" x14ac:dyDescent="0.2">
      <c r="A407" t="s">
        <v>1451</v>
      </c>
      <c r="B407" t="s">
        <v>204</v>
      </c>
      <c r="C407" t="s">
        <v>1452</v>
      </c>
      <c r="D407" t="s">
        <v>1453</v>
      </c>
      <c r="E407" s="2" t="str">
        <f t="shared" si="6"/>
        <v>https://www.youtube.com/watch?v=uYPbbksJxIg</v>
      </c>
    </row>
    <row r="408" spans="1:5" x14ac:dyDescent="0.2">
      <c r="A408" t="s">
        <v>1454</v>
      </c>
      <c r="B408" t="s">
        <v>836</v>
      </c>
      <c r="C408" t="s">
        <v>1455</v>
      </c>
      <c r="D408" t="s">
        <v>1456</v>
      </c>
      <c r="E408" s="2" t="str">
        <f t="shared" si="6"/>
        <v>https://www.youtube.com/watch?v=R1vn8kPgCYA</v>
      </c>
    </row>
    <row r="409" spans="1:5" x14ac:dyDescent="0.2">
      <c r="A409" t="s">
        <v>1457</v>
      </c>
      <c r="B409" t="s">
        <v>936</v>
      </c>
      <c r="C409" t="s">
        <v>1458</v>
      </c>
      <c r="D409" t="s">
        <v>1459</v>
      </c>
      <c r="E409" s="2" t="str">
        <f t="shared" si="6"/>
        <v>https://www.youtube.com/watch?v=pAweg5PaMuw</v>
      </c>
    </row>
    <row r="410" spans="1:5" x14ac:dyDescent="0.2">
      <c r="A410" t="s">
        <v>1460</v>
      </c>
      <c r="B410" t="s">
        <v>1461</v>
      </c>
      <c r="C410" t="s">
        <v>1462</v>
      </c>
      <c r="D410" t="s">
        <v>1463</v>
      </c>
      <c r="E410" s="2" t="str">
        <f t="shared" si="6"/>
        <v>https://www.youtube.com/watch?v=_uX6of3vBu0</v>
      </c>
    </row>
    <row r="411" spans="1:5" x14ac:dyDescent="0.2">
      <c r="A411" t="s">
        <v>1464</v>
      </c>
      <c r="B411" t="s">
        <v>902</v>
      </c>
      <c r="C411" t="s">
        <v>1465</v>
      </c>
      <c r="D411" t="s">
        <v>1466</v>
      </c>
      <c r="E411" s="2" t="str">
        <f t="shared" si="6"/>
        <v>https://www.youtube.com/watch?v=ulT5QB_uJL0</v>
      </c>
    </row>
    <row r="412" spans="1:5" x14ac:dyDescent="0.2">
      <c r="A412" t="s">
        <v>1467</v>
      </c>
      <c r="B412" t="s">
        <v>932</v>
      </c>
      <c r="C412" t="s">
        <v>1468</v>
      </c>
      <c r="D412" t="s">
        <v>1469</v>
      </c>
      <c r="E412" s="2" t="str">
        <f t="shared" si="6"/>
        <v>https://www.youtube.com/watch?v=f4LM9a02q9Q</v>
      </c>
    </row>
    <row r="413" spans="1:5" x14ac:dyDescent="0.2">
      <c r="A413" t="s">
        <v>1470</v>
      </c>
      <c r="B413" t="s">
        <v>1471</v>
      </c>
      <c r="C413" t="s">
        <v>1472</v>
      </c>
      <c r="D413" t="s">
        <v>1473</v>
      </c>
      <c r="E413" s="2" t="str">
        <f t="shared" si="6"/>
        <v>https://www.youtube.com/watch?v=zjv83li96BE</v>
      </c>
    </row>
    <row r="414" spans="1:5" x14ac:dyDescent="0.2">
      <c r="A414" t="s">
        <v>1474</v>
      </c>
      <c r="B414" t="s">
        <v>437</v>
      </c>
      <c r="C414" t="s">
        <v>1475</v>
      </c>
      <c r="D414" t="s">
        <v>1476</v>
      </c>
      <c r="E414" s="2" t="str">
        <f t="shared" si="6"/>
        <v>https://www.youtube.com/watch?v=kA244xewjcI</v>
      </c>
    </row>
    <row r="415" spans="1:5" x14ac:dyDescent="0.2">
      <c r="A415" t="s">
        <v>1477</v>
      </c>
      <c r="B415" t="s">
        <v>25</v>
      </c>
      <c r="C415" t="s">
        <v>1478</v>
      </c>
      <c r="D415" t="s">
        <v>1479</v>
      </c>
      <c r="E415" s="2" t="str">
        <f t="shared" si="6"/>
        <v>https://www.youtube.com/watch?v=A_hkjvjx2ek</v>
      </c>
    </row>
    <row r="416" spans="1:5" x14ac:dyDescent="0.2">
      <c r="A416" t="s">
        <v>1480</v>
      </c>
      <c r="B416" t="s">
        <v>17</v>
      </c>
      <c r="C416" t="s">
        <v>1481</v>
      </c>
      <c r="D416" t="s">
        <v>1482</v>
      </c>
      <c r="E416" s="2" t="str">
        <f t="shared" si="6"/>
        <v>https://www.youtube.com/watch?v=UNl9RqjLCwc</v>
      </c>
    </row>
    <row r="417" spans="1:5" x14ac:dyDescent="0.2">
      <c r="A417" t="s">
        <v>1483</v>
      </c>
      <c r="B417" t="s">
        <v>1484</v>
      </c>
      <c r="C417" t="s">
        <v>1485</v>
      </c>
      <c r="D417" t="s">
        <v>1486</v>
      </c>
      <c r="E417" s="2" t="str">
        <f t="shared" si="6"/>
        <v>https://www.youtube.com/watch?v=q7eZEZHRrVg</v>
      </c>
    </row>
    <row r="418" spans="1:5" x14ac:dyDescent="0.2">
      <c r="A418" t="s">
        <v>1487</v>
      </c>
      <c r="B418" t="s">
        <v>1488</v>
      </c>
      <c r="C418" t="s">
        <v>1489</v>
      </c>
      <c r="D418" t="s">
        <v>1490</v>
      </c>
      <c r="E418" s="2" t="str">
        <f t="shared" si="6"/>
        <v>https://www.youtube.com/watch?v=VllcgXSIJkE</v>
      </c>
    </row>
    <row r="419" spans="1:5" x14ac:dyDescent="0.2">
      <c r="A419" t="s">
        <v>1491</v>
      </c>
      <c r="B419" t="s">
        <v>1492</v>
      </c>
      <c r="C419" t="s">
        <v>1493</v>
      </c>
      <c r="D419" t="s">
        <v>1494</v>
      </c>
      <c r="E419" s="2" t="str">
        <f t="shared" si="6"/>
        <v>https://www.youtube.com/watch?v=euGHcnyUo84</v>
      </c>
    </row>
    <row r="420" spans="1:5" x14ac:dyDescent="0.2">
      <c r="A420" t="s">
        <v>1495</v>
      </c>
      <c r="B420" t="s">
        <v>1496</v>
      </c>
      <c r="C420" t="s">
        <v>1497</v>
      </c>
      <c r="D420" t="s">
        <v>1498</v>
      </c>
      <c r="E420" s="2" t="str">
        <f t="shared" si="6"/>
        <v>https://www.youtube.com/watch?v=1i-_CRKdh4Y</v>
      </c>
    </row>
    <row r="421" spans="1:5" x14ac:dyDescent="0.2">
      <c r="A421" t="s">
        <v>1499</v>
      </c>
      <c r="B421" t="s">
        <v>1224</v>
      </c>
      <c r="C421" t="s">
        <v>1500</v>
      </c>
      <c r="D421" t="s">
        <v>1501</v>
      </c>
      <c r="E421" s="2" t="str">
        <f t="shared" si="6"/>
        <v>https://www.youtube.com/watch?v=M25zXBIUVr0</v>
      </c>
    </row>
    <row r="422" spans="1:5" x14ac:dyDescent="0.2">
      <c r="A422" t="s">
        <v>1502</v>
      </c>
      <c r="B422" t="s">
        <v>471</v>
      </c>
      <c r="C422" t="s">
        <v>1503</v>
      </c>
      <c r="D422" t="s">
        <v>1504</v>
      </c>
      <c r="E422" s="2" t="str">
        <f t="shared" si="6"/>
        <v>https://www.youtube.com/watch?v=fd5GlZUpfaM</v>
      </c>
    </row>
    <row r="423" spans="1:5" x14ac:dyDescent="0.2">
      <c r="A423" t="s">
        <v>1505</v>
      </c>
      <c r="B423" t="s">
        <v>1078</v>
      </c>
      <c r="C423" t="s">
        <v>1506</v>
      </c>
      <c r="D423" t="s">
        <v>1507</v>
      </c>
      <c r="E423" s="2" t="str">
        <f t="shared" si="6"/>
        <v>https://www.youtube.com/watch?v=Tb-E-WUJl44</v>
      </c>
    </row>
    <row r="424" spans="1:5" x14ac:dyDescent="0.2">
      <c r="A424" t="s">
        <v>1508</v>
      </c>
      <c r="B424" t="s">
        <v>1509</v>
      </c>
      <c r="C424" t="s">
        <v>1510</v>
      </c>
      <c r="D424" t="s">
        <v>1511</v>
      </c>
      <c r="E424" s="2" t="str">
        <f t="shared" si="6"/>
        <v>https://www.youtube.com/watch?v=RZSeK851vZY</v>
      </c>
    </row>
    <row r="425" spans="1:5" x14ac:dyDescent="0.2">
      <c r="A425" t="s">
        <v>1512</v>
      </c>
      <c r="B425" t="s">
        <v>840</v>
      </c>
      <c r="C425" t="s">
        <v>1513</v>
      </c>
      <c r="D425" t="s">
        <v>1514</v>
      </c>
      <c r="E425" s="2" t="str">
        <f t="shared" si="6"/>
        <v>https://www.youtube.com/watch?v=P6So71lcVdI</v>
      </c>
    </row>
    <row r="426" spans="1:5" x14ac:dyDescent="0.2">
      <c r="A426" t="s">
        <v>1515</v>
      </c>
      <c r="B426" t="s">
        <v>1298</v>
      </c>
      <c r="C426" t="s">
        <v>1516</v>
      </c>
      <c r="D426" t="s">
        <v>1517</v>
      </c>
      <c r="E426" s="2" t="str">
        <f t="shared" si="6"/>
        <v>https://www.youtube.com/watch?v=JAZV5DxV3Gw</v>
      </c>
    </row>
    <row r="427" spans="1:5" x14ac:dyDescent="0.2">
      <c r="A427" t="s">
        <v>1518</v>
      </c>
      <c r="B427" t="s">
        <v>1294</v>
      </c>
      <c r="C427" t="s">
        <v>1519</v>
      </c>
      <c r="D427" t="s">
        <v>1520</v>
      </c>
      <c r="E427" s="2" t="str">
        <f t="shared" si="6"/>
        <v>https://www.youtube.com/watch?v=-9PypHxfY_M</v>
      </c>
    </row>
    <row r="428" spans="1:5" x14ac:dyDescent="0.2">
      <c r="A428" t="s">
        <v>1521</v>
      </c>
      <c r="B428" t="s">
        <v>196</v>
      </c>
      <c r="C428" t="s">
        <v>1522</v>
      </c>
      <c r="D428" t="s">
        <v>1523</v>
      </c>
      <c r="E428" s="2" t="str">
        <f t="shared" si="6"/>
        <v>https://www.youtube.com/watch?v=bHFI2GSMoM0</v>
      </c>
    </row>
    <row r="429" spans="1:5" x14ac:dyDescent="0.2">
      <c r="A429" t="s">
        <v>1524</v>
      </c>
      <c r="B429" t="s">
        <v>224</v>
      </c>
      <c r="C429" t="s">
        <v>1525</v>
      </c>
      <c r="D429" t="s">
        <v>1526</v>
      </c>
      <c r="E429" s="2" t="str">
        <f t="shared" si="6"/>
        <v>https://www.youtube.com/watch?v=RlbR5N6veqw</v>
      </c>
    </row>
    <row r="430" spans="1:5" x14ac:dyDescent="0.2">
      <c r="A430" t="s">
        <v>1527</v>
      </c>
      <c r="B430" t="s">
        <v>81</v>
      </c>
      <c r="C430" t="s">
        <v>1528</v>
      </c>
      <c r="D430" t="s">
        <v>1529</v>
      </c>
      <c r="E430" s="2" t="str">
        <f t="shared" si="6"/>
        <v>https://www.youtube.com/watch?v=YJXqvnT_rsk</v>
      </c>
    </row>
    <row r="431" spans="1:5" x14ac:dyDescent="0.2">
      <c r="A431" t="s">
        <v>1530</v>
      </c>
      <c r="B431" t="s">
        <v>433</v>
      </c>
      <c r="C431" t="s">
        <v>1531</v>
      </c>
      <c r="D431" t="s">
        <v>1532</v>
      </c>
      <c r="E431" s="2" t="str">
        <f t="shared" si="6"/>
        <v>https://www.youtube.com/watch?v=RHAgri92JP8</v>
      </c>
    </row>
    <row r="432" spans="1:5" x14ac:dyDescent="0.2">
      <c r="A432" t="s">
        <v>1533</v>
      </c>
      <c r="B432" t="s">
        <v>101</v>
      </c>
      <c r="C432" t="s">
        <v>1534</v>
      </c>
      <c r="D432" t="s">
        <v>1535</v>
      </c>
      <c r="E432" s="2" t="str">
        <f t="shared" si="6"/>
        <v>https://www.youtube.com/watch?v=u_jJiZ2oZgs</v>
      </c>
    </row>
    <row r="433" spans="1:5" x14ac:dyDescent="0.2">
      <c r="A433" t="s">
        <v>1536</v>
      </c>
      <c r="B433" t="s">
        <v>525</v>
      </c>
      <c r="C433" t="s">
        <v>1537</v>
      </c>
      <c r="D433" t="s">
        <v>1538</v>
      </c>
      <c r="E433" s="2" t="str">
        <f t="shared" si="6"/>
        <v>https://www.youtube.com/watch?v=MLSaNBuKOXk</v>
      </c>
    </row>
    <row r="434" spans="1:5" x14ac:dyDescent="0.2">
      <c r="A434" t="s">
        <v>1539</v>
      </c>
      <c r="B434" t="s">
        <v>996</v>
      </c>
      <c r="C434" t="s">
        <v>1540</v>
      </c>
      <c r="D434" t="s">
        <v>1541</v>
      </c>
      <c r="E434" s="2" t="str">
        <f t="shared" si="6"/>
        <v>https://www.youtube.com/watch?v=DBWk6BohVXk</v>
      </c>
    </row>
    <row r="435" spans="1:5" x14ac:dyDescent="0.2">
      <c r="A435" t="s">
        <v>1542</v>
      </c>
      <c r="B435" t="s">
        <v>1543</v>
      </c>
      <c r="C435" t="s">
        <v>1544</v>
      </c>
      <c r="D435" t="s">
        <v>1545</v>
      </c>
      <c r="E435" s="2" t="str">
        <f t="shared" si="6"/>
        <v>https://www.youtube.com/watch?v=CeIfnDc0jvA</v>
      </c>
    </row>
    <row r="436" spans="1:5" x14ac:dyDescent="0.2">
      <c r="A436" t="s">
        <v>1546</v>
      </c>
      <c r="B436" t="s">
        <v>184</v>
      </c>
      <c r="C436" t="s">
        <v>1547</v>
      </c>
      <c r="D436" t="s">
        <v>1548</v>
      </c>
      <c r="E436" s="2" t="str">
        <f t="shared" si="6"/>
        <v>https://www.youtube.com/watch?v=BC4cyYRxjFk</v>
      </c>
    </row>
    <row r="437" spans="1:5" x14ac:dyDescent="0.2">
      <c r="A437" t="s">
        <v>1549</v>
      </c>
      <c r="B437" t="s">
        <v>715</v>
      </c>
      <c r="C437" t="s">
        <v>1550</v>
      </c>
      <c r="D437" t="s">
        <v>1551</v>
      </c>
      <c r="E437" s="2" t="str">
        <f t="shared" si="6"/>
        <v>https://www.youtube.com/watch?v=IThXCpk3Oc4</v>
      </c>
    </row>
    <row r="438" spans="1:5" x14ac:dyDescent="0.2">
      <c r="A438" t="s">
        <v>1552</v>
      </c>
      <c r="B438" t="s">
        <v>832</v>
      </c>
      <c r="C438" t="s">
        <v>1553</v>
      </c>
      <c r="D438" t="s">
        <v>1554</v>
      </c>
      <c r="E438" s="2" t="str">
        <f t="shared" si="6"/>
        <v>https://www.youtube.com/watch?v=7i5kiFDunk8</v>
      </c>
    </row>
    <row r="439" spans="1:5" x14ac:dyDescent="0.2">
      <c r="A439" t="s">
        <v>1555</v>
      </c>
      <c r="B439" t="s">
        <v>371</v>
      </c>
      <c r="C439" t="s">
        <v>1556</v>
      </c>
      <c r="D439" t="s">
        <v>1557</v>
      </c>
      <c r="E439" s="2" t="str">
        <f t="shared" si="6"/>
        <v>https://www.youtube.com/watch?v=fSqa0a3mGk8</v>
      </c>
    </row>
    <row r="440" spans="1:5" x14ac:dyDescent="0.2">
      <c r="A440" t="s">
        <v>1558</v>
      </c>
      <c r="B440" t="s">
        <v>371</v>
      </c>
      <c r="C440" t="s">
        <v>1559</v>
      </c>
      <c r="D440" t="s">
        <v>1560</v>
      </c>
      <c r="E440" s="2" t="str">
        <f t="shared" si="6"/>
        <v>https://www.youtube.com/watch?v=v90YxH6lR_8</v>
      </c>
    </row>
    <row r="441" spans="1:5" x14ac:dyDescent="0.2">
      <c r="A441" t="s">
        <v>1561</v>
      </c>
      <c r="B441" t="s">
        <v>492</v>
      </c>
      <c r="C441" t="s">
        <v>1562</v>
      </c>
      <c r="D441" t="s">
        <v>1563</v>
      </c>
      <c r="E441" s="2" t="str">
        <f t="shared" si="6"/>
        <v>https://www.youtube.com/watch?v=BpdDN9d9Jio</v>
      </c>
    </row>
    <row r="442" spans="1:5" x14ac:dyDescent="0.2">
      <c r="A442" t="s">
        <v>1564</v>
      </c>
      <c r="B442" t="s">
        <v>1565</v>
      </c>
      <c r="C442" t="s">
        <v>1566</v>
      </c>
      <c r="D442" t="s">
        <v>1567</v>
      </c>
      <c r="E442" s="2" t="str">
        <f t="shared" si="6"/>
        <v>https://www.youtube.com/watch?v=YPY7J-flzE8</v>
      </c>
    </row>
    <row r="443" spans="1:5" x14ac:dyDescent="0.2">
      <c r="A443" t="s">
        <v>1568</v>
      </c>
      <c r="B443" t="s">
        <v>971</v>
      </c>
      <c r="C443" t="s">
        <v>1569</v>
      </c>
      <c r="D443" t="s">
        <v>1570</v>
      </c>
      <c r="E443" s="2" t="str">
        <f t="shared" si="6"/>
        <v>https://www.youtube.com/watch?v=4vWg5yJuWfs</v>
      </c>
    </row>
    <row r="444" spans="1:5" x14ac:dyDescent="0.2">
      <c r="A444" t="s">
        <v>1571</v>
      </c>
      <c r="B444" t="s">
        <v>1347</v>
      </c>
      <c r="C444" t="s">
        <v>1572</v>
      </c>
      <c r="D444" t="s">
        <v>1573</v>
      </c>
      <c r="E444" s="2" t="str">
        <f t="shared" si="6"/>
        <v>https://www.youtube.com/watch?v=1VIZ89FEjYI</v>
      </c>
    </row>
    <row r="445" spans="1:5" x14ac:dyDescent="0.2">
      <c r="A445" t="s">
        <v>1574</v>
      </c>
      <c r="B445" t="s">
        <v>105</v>
      </c>
      <c r="C445" t="s">
        <v>1575</v>
      </c>
      <c r="D445" t="s">
        <v>1576</v>
      </c>
      <c r="E445" s="2" t="str">
        <f t="shared" si="6"/>
        <v>https://www.youtube.com/watch?v=ZtYTwUxhAoI</v>
      </c>
    </row>
    <row r="446" spans="1:5" x14ac:dyDescent="0.2">
      <c r="A446" t="s">
        <v>1577</v>
      </c>
      <c r="B446" t="s">
        <v>1003</v>
      </c>
      <c r="C446" t="s">
        <v>1578</v>
      </c>
      <c r="D446" t="s">
        <v>1579</v>
      </c>
      <c r="E446" s="2" t="str">
        <f t="shared" si="6"/>
        <v>https://www.youtube.com/watch?v=J_vdTwQP1a8</v>
      </c>
    </row>
    <row r="447" spans="1:5" x14ac:dyDescent="0.2">
      <c r="A447" t="s">
        <v>1580</v>
      </c>
      <c r="B447" t="s">
        <v>719</v>
      </c>
      <c r="C447" t="s">
        <v>1581</v>
      </c>
      <c r="D447" t="s">
        <v>1582</v>
      </c>
      <c r="E447" s="2" t="str">
        <f t="shared" si="6"/>
        <v>https://www.youtube.com/watch?v=plIUJ-LF7JU</v>
      </c>
    </row>
    <row r="448" spans="1:5" x14ac:dyDescent="0.2">
      <c r="A448" t="s">
        <v>1583</v>
      </c>
      <c r="B448" t="s">
        <v>452</v>
      </c>
      <c r="C448" t="s">
        <v>1584</v>
      </c>
      <c r="D448" t="s">
        <v>1585</v>
      </c>
      <c r="E448" s="2" t="str">
        <f t="shared" si="6"/>
        <v>https://www.youtube.com/watch?v=U8XH3W0cMss</v>
      </c>
    </row>
    <row r="449" spans="1:5" x14ac:dyDescent="0.2">
      <c r="A449" t="s">
        <v>1586</v>
      </c>
      <c r="B449" t="s">
        <v>196</v>
      </c>
      <c r="C449" t="s">
        <v>1587</v>
      </c>
      <c r="D449" t="s">
        <v>1588</v>
      </c>
      <c r="E449" s="2" t="str">
        <f t="shared" si="6"/>
        <v>https://www.youtube.com/watch?v=R7NNUnMIRAQ</v>
      </c>
    </row>
    <row r="450" spans="1:5" x14ac:dyDescent="0.2">
      <c r="A450" t="s">
        <v>1589</v>
      </c>
      <c r="B450" t="s">
        <v>200</v>
      </c>
      <c r="C450" t="s">
        <v>1590</v>
      </c>
      <c r="D450" t="s">
        <v>1591</v>
      </c>
      <c r="E450" s="2" t="str">
        <f t="shared" si="6"/>
        <v>https://www.youtube.com/watch?v=_BggT--yxf0</v>
      </c>
    </row>
    <row r="451" spans="1:5" x14ac:dyDescent="0.2">
      <c r="A451" t="s">
        <v>1592</v>
      </c>
      <c r="B451" t="s">
        <v>1436</v>
      </c>
      <c r="C451" t="s">
        <v>1593</v>
      </c>
      <c r="D451" t="s">
        <v>1594</v>
      </c>
      <c r="E451" s="2" t="str">
        <f t="shared" ref="E451:E514" si="7">HYPERLINK(D451, D451)</f>
        <v>https://www.youtube.com/watch?v=6LmO6rmDW08</v>
      </c>
    </row>
    <row r="452" spans="1:5" x14ac:dyDescent="0.2">
      <c r="A452" t="s">
        <v>1595</v>
      </c>
      <c r="B452" t="s">
        <v>1596</v>
      </c>
      <c r="C452" t="s">
        <v>1597</v>
      </c>
      <c r="D452" t="s">
        <v>1598</v>
      </c>
      <c r="E452" s="2" t="str">
        <f t="shared" si="7"/>
        <v>https://www.youtube.com/watch?v=MGdcTUMGxB0</v>
      </c>
    </row>
    <row r="453" spans="1:5" x14ac:dyDescent="0.2">
      <c r="A453" t="s">
        <v>1599</v>
      </c>
      <c r="B453" t="s">
        <v>1600</v>
      </c>
      <c r="C453" t="s">
        <v>1601</v>
      </c>
      <c r="D453" t="s">
        <v>1602</v>
      </c>
      <c r="E453" s="2" t="str">
        <f t="shared" si="7"/>
        <v>https://www.youtube.com/watch?v=bKdpGHazAqs</v>
      </c>
    </row>
    <row r="454" spans="1:5" x14ac:dyDescent="0.2">
      <c r="A454" t="s">
        <v>1603</v>
      </c>
      <c r="B454" t="s">
        <v>318</v>
      </c>
      <c r="C454" t="s">
        <v>1604</v>
      </c>
      <c r="D454" t="s">
        <v>1605</v>
      </c>
      <c r="E454" s="2" t="str">
        <f t="shared" si="7"/>
        <v>https://www.youtube.com/watch?v=qTtxoz3OIlU</v>
      </c>
    </row>
    <row r="455" spans="1:5" x14ac:dyDescent="0.2">
      <c r="A455" t="s">
        <v>1606</v>
      </c>
      <c r="B455" t="s">
        <v>224</v>
      </c>
      <c r="C455" t="s">
        <v>1607</v>
      </c>
      <c r="D455" t="s">
        <v>1608</v>
      </c>
      <c r="E455" s="2" t="str">
        <f t="shared" si="7"/>
        <v>https://www.youtube.com/watch?v=i2Xc4qq-5Ww</v>
      </c>
    </row>
    <row r="456" spans="1:5" x14ac:dyDescent="0.2">
      <c r="A456" t="s">
        <v>1609</v>
      </c>
      <c r="B456" t="s">
        <v>1423</v>
      </c>
      <c r="C456" t="s">
        <v>1610</v>
      </c>
      <c r="D456" t="s">
        <v>1611</v>
      </c>
      <c r="E456" s="2" t="str">
        <f t="shared" si="7"/>
        <v>https://www.youtube.com/watch?v=jzQn0-WH4WM</v>
      </c>
    </row>
    <row r="457" spans="1:5" x14ac:dyDescent="0.2">
      <c r="A457" t="s">
        <v>1612</v>
      </c>
      <c r="B457" t="s">
        <v>1509</v>
      </c>
      <c r="C457" t="s">
        <v>1613</v>
      </c>
      <c r="D457" t="s">
        <v>1614</v>
      </c>
      <c r="E457" s="2" t="str">
        <f t="shared" si="7"/>
        <v>https://www.youtube.com/watch?v=gSMxBLlA8qY</v>
      </c>
    </row>
    <row r="458" spans="1:5" x14ac:dyDescent="0.2">
      <c r="A458" t="s">
        <v>1615</v>
      </c>
      <c r="B458" t="s">
        <v>1171</v>
      </c>
      <c r="C458" t="s">
        <v>1616</v>
      </c>
      <c r="D458" t="s">
        <v>1617</v>
      </c>
      <c r="E458" s="2" t="str">
        <f t="shared" si="7"/>
        <v>https://www.youtube.com/watch?v=bugi-UdtjzI</v>
      </c>
    </row>
    <row r="459" spans="1:5" x14ac:dyDescent="0.2">
      <c r="A459" t="s">
        <v>1618</v>
      </c>
      <c r="B459" t="s">
        <v>866</v>
      </c>
      <c r="C459" t="s">
        <v>1619</v>
      </c>
      <c r="D459" t="s">
        <v>1620</v>
      </c>
      <c r="E459" s="2" t="str">
        <f t="shared" si="7"/>
        <v>https://www.youtube.com/watch?v=UoYB1Zn6lR4</v>
      </c>
    </row>
    <row r="460" spans="1:5" x14ac:dyDescent="0.2">
      <c r="A460" t="s">
        <v>1621</v>
      </c>
      <c r="B460" t="s">
        <v>840</v>
      </c>
      <c r="C460" t="s">
        <v>1622</v>
      </c>
      <c r="D460" t="s">
        <v>1623</v>
      </c>
      <c r="E460" s="2" t="str">
        <f t="shared" si="7"/>
        <v>https://www.youtube.com/watch?v=S3vO8E2e6G0</v>
      </c>
    </row>
    <row r="461" spans="1:5" x14ac:dyDescent="0.2">
      <c r="A461" t="s">
        <v>1624</v>
      </c>
      <c r="B461" t="s">
        <v>1625</v>
      </c>
      <c r="C461" t="s">
        <v>1626</v>
      </c>
      <c r="D461" t="s">
        <v>1627</v>
      </c>
      <c r="E461" s="2" t="str">
        <f t="shared" si="7"/>
        <v>https://www.youtube.com/watch?v=fCqGfjBSk0I</v>
      </c>
    </row>
    <row r="462" spans="1:5" x14ac:dyDescent="0.2">
      <c r="A462" t="s">
        <v>1628</v>
      </c>
      <c r="B462" t="s">
        <v>727</v>
      </c>
      <c r="C462" t="s">
        <v>1629</v>
      </c>
      <c r="D462" t="s">
        <v>1630</v>
      </c>
      <c r="E462" s="2" t="str">
        <f t="shared" si="7"/>
        <v>https://www.youtube.com/watch?v=0Dhh7q9Us5c</v>
      </c>
    </row>
    <row r="463" spans="1:5" x14ac:dyDescent="0.2">
      <c r="A463" t="s">
        <v>1631</v>
      </c>
      <c r="B463" t="s">
        <v>690</v>
      </c>
      <c r="C463" t="s">
        <v>1632</v>
      </c>
      <c r="D463" t="s">
        <v>1633</v>
      </c>
      <c r="E463" s="2" t="str">
        <f t="shared" si="7"/>
        <v>https://www.youtube.com/watch?v=KgfkthLpeXw</v>
      </c>
    </row>
    <row r="464" spans="1:5" x14ac:dyDescent="0.2">
      <c r="A464" t="s">
        <v>1634</v>
      </c>
      <c r="B464" t="s">
        <v>25</v>
      </c>
      <c r="C464" t="s">
        <v>1635</v>
      </c>
      <c r="D464" t="s">
        <v>1636</v>
      </c>
      <c r="E464" s="2" t="str">
        <f t="shared" si="7"/>
        <v>https://www.youtube.com/watch?v=OCp5FkDVMrs</v>
      </c>
    </row>
    <row r="465" spans="1:5" x14ac:dyDescent="0.2">
      <c r="A465" t="s">
        <v>1637</v>
      </c>
      <c r="B465" t="s">
        <v>1638</v>
      </c>
      <c r="C465" t="s">
        <v>1639</v>
      </c>
      <c r="D465" t="s">
        <v>1640</v>
      </c>
      <c r="E465" s="2" t="str">
        <f t="shared" si="7"/>
        <v>https://www.youtube.com/watch?v=t3PzUo4P21c</v>
      </c>
    </row>
    <row r="466" spans="1:5" x14ac:dyDescent="0.2">
      <c r="A466" t="s">
        <v>1641</v>
      </c>
      <c r="B466" t="s">
        <v>1126</v>
      </c>
      <c r="C466" t="s">
        <v>1642</v>
      </c>
      <c r="D466" t="s">
        <v>1643</v>
      </c>
      <c r="E466" s="2" t="str">
        <f t="shared" si="7"/>
        <v>https://www.youtube.com/watch?v=Vlya92LZqZw</v>
      </c>
    </row>
    <row r="467" spans="1:5" x14ac:dyDescent="0.2">
      <c r="A467" t="s">
        <v>1644</v>
      </c>
      <c r="B467" t="s">
        <v>1484</v>
      </c>
      <c r="C467" t="s">
        <v>1645</v>
      </c>
      <c r="D467" t="s">
        <v>1646</v>
      </c>
      <c r="E467" s="2" t="str">
        <f t="shared" si="7"/>
        <v>https://www.youtube.com/watch?v=beToTslH17s</v>
      </c>
    </row>
    <row r="468" spans="1:5" x14ac:dyDescent="0.2">
      <c r="A468" t="s">
        <v>1647</v>
      </c>
      <c r="B468" t="s">
        <v>25</v>
      </c>
      <c r="C468" t="s">
        <v>1648</v>
      </c>
      <c r="D468" t="s">
        <v>1649</v>
      </c>
      <c r="E468" s="2" t="str">
        <f t="shared" si="7"/>
        <v>https://www.youtube.com/watch?v=h74AXqw4Opc</v>
      </c>
    </row>
    <row r="469" spans="1:5" x14ac:dyDescent="0.2">
      <c r="A469" t="s">
        <v>1650</v>
      </c>
      <c r="B469" t="s">
        <v>517</v>
      </c>
      <c r="C469" t="s">
        <v>1651</v>
      </c>
      <c r="D469" t="s">
        <v>1652</v>
      </c>
      <c r="E469" s="2" t="str">
        <f t="shared" si="7"/>
        <v>https://www.youtube.com/watch?v=HJThAgic45Q</v>
      </c>
    </row>
    <row r="470" spans="1:5" x14ac:dyDescent="0.2">
      <c r="A470" t="s">
        <v>1653</v>
      </c>
      <c r="B470" t="s">
        <v>69</v>
      </c>
      <c r="C470" t="s">
        <v>1654</v>
      </c>
      <c r="D470" t="s">
        <v>1655</v>
      </c>
      <c r="E470" s="2" t="str">
        <f t="shared" si="7"/>
        <v>https://www.youtube.com/watch?v=8YjFbMbfXaQ</v>
      </c>
    </row>
    <row r="471" spans="1:5" x14ac:dyDescent="0.2">
      <c r="A471" t="s">
        <v>1656</v>
      </c>
      <c r="B471" t="s">
        <v>1488</v>
      </c>
      <c r="C471" t="s">
        <v>1657</v>
      </c>
      <c r="D471" t="s">
        <v>1658</v>
      </c>
      <c r="E471" s="2" t="str">
        <f t="shared" si="7"/>
        <v>https://www.youtube.com/watch?v=go6GEIrcvFY</v>
      </c>
    </row>
    <row r="472" spans="1:5" x14ac:dyDescent="0.2">
      <c r="A472" t="s">
        <v>1659</v>
      </c>
      <c r="B472" t="s">
        <v>1660</v>
      </c>
      <c r="C472" t="s">
        <v>1661</v>
      </c>
      <c r="D472" t="s">
        <v>1662</v>
      </c>
      <c r="E472" s="2" t="str">
        <f t="shared" si="7"/>
        <v>https://www.youtube.com/watch?v=Zi88i4CpHe4</v>
      </c>
    </row>
    <row r="473" spans="1:5" x14ac:dyDescent="0.2">
      <c r="A473" t="s">
        <v>1663</v>
      </c>
      <c r="B473" t="s">
        <v>753</v>
      </c>
      <c r="C473" t="s">
        <v>1664</v>
      </c>
      <c r="D473" t="s">
        <v>1665</v>
      </c>
      <c r="E473" s="2" t="str">
        <f t="shared" si="7"/>
        <v>https://www.youtube.com/watch?v=EdfEv2ZwrFs</v>
      </c>
    </row>
    <row r="474" spans="1:5" x14ac:dyDescent="0.2">
      <c r="A474" t="s">
        <v>1666</v>
      </c>
      <c r="B474" t="s">
        <v>1667</v>
      </c>
      <c r="C474" t="s">
        <v>1668</v>
      </c>
      <c r="D474" t="s">
        <v>1669</v>
      </c>
      <c r="E474" s="2" t="str">
        <f t="shared" si="7"/>
        <v>https://www.youtube.com/watch?v=i5pxUQecM3Y</v>
      </c>
    </row>
    <row r="475" spans="1:5" x14ac:dyDescent="0.2">
      <c r="A475" t="s">
        <v>1670</v>
      </c>
      <c r="B475" t="s">
        <v>1671</v>
      </c>
      <c r="C475" t="s">
        <v>1672</v>
      </c>
      <c r="D475" t="s">
        <v>1673</v>
      </c>
      <c r="E475" s="2" t="str">
        <f t="shared" si="7"/>
        <v>https://www.youtube.com/watch?v=qNVwRHQL8jw</v>
      </c>
    </row>
    <row r="476" spans="1:5" x14ac:dyDescent="0.2">
      <c r="A476" t="s">
        <v>1674</v>
      </c>
      <c r="B476" t="s">
        <v>771</v>
      </c>
      <c r="C476" t="s">
        <v>1675</v>
      </c>
      <c r="D476" t="s">
        <v>1676</v>
      </c>
      <c r="E476" s="2" t="str">
        <f t="shared" si="7"/>
        <v>https://www.youtube.com/watch?v=yBnTqn0lBDA</v>
      </c>
    </row>
    <row r="477" spans="1:5" x14ac:dyDescent="0.2">
      <c r="A477" t="s">
        <v>1677</v>
      </c>
      <c r="B477" t="s">
        <v>992</v>
      </c>
      <c r="C477" t="s">
        <v>1678</v>
      </c>
      <c r="D477" t="s">
        <v>1679</v>
      </c>
      <c r="E477" s="2" t="str">
        <f t="shared" si="7"/>
        <v>https://www.youtube.com/watch?v=3OwvqKwTKmE</v>
      </c>
    </row>
    <row r="478" spans="1:5" x14ac:dyDescent="0.2">
      <c r="A478" t="s">
        <v>1680</v>
      </c>
      <c r="B478" t="s">
        <v>1078</v>
      </c>
      <c r="C478" t="s">
        <v>1681</v>
      </c>
      <c r="D478" t="s">
        <v>1682</v>
      </c>
      <c r="E478" s="2" t="str">
        <f t="shared" si="7"/>
        <v>https://www.youtube.com/watch?v=8uc30b4kZws</v>
      </c>
    </row>
    <row r="479" spans="1:5" x14ac:dyDescent="0.2">
      <c r="A479" t="s">
        <v>1683</v>
      </c>
      <c r="B479" t="s">
        <v>1684</v>
      </c>
      <c r="C479" t="s">
        <v>1685</v>
      </c>
      <c r="D479" t="s">
        <v>1686</v>
      </c>
      <c r="E479" s="2" t="str">
        <f t="shared" si="7"/>
        <v>https://www.youtube.com/watch?v=jlm1zyy8whg</v>
      </c>
    </row>
    <row r="480" spans="1:5" x14ac:dyDescent="0.2">
      <c r="A480" t="s">
        <v>1687</v>
      </c>
      <c r="B480" t="s">
        <v>1688</v>
      </c>
      <c r="C480" t="s">
        <v>1689</v>
      </c>
      <c r="D480" t="s">
        <v>1690</v>
      </c>
      <c r="E480" s="2" t="str">
        <f t="shared" si="7"/>
        <v>https://www.youtube.com/watch?v=BcDK7lkzzsU</v>
      </c>
    </row>
    <row r="481" spans="1:5" x14ac:dyDescent="0.2">
      <c r="A481" t="s">
        <v>1691</v>
      </c>
      <c r="B481" t="s">
        <v>1282</v>
      </c>
      <c r="C481" t="s">
        <v>1692</v>
      </c>
      <c r="D481" t="s">
        <v>1693</v>
      </c>
      <c r="E481" s="2" t="str">
        <f t="shared" si="7"/>
        <v>https://www.youtube.com/watch?v=0HY6QFlBzUY</v>
      </c>
    </row>
    <row r="482" spans="1:5" x14ac:dyDescent="0.2">
      <c r="A482" t="s">
        <v>1694</v>
      </c>
      <c r="B482" t="s">
        <v>448</v>
      </c>
      <c r="C482" t="s">
        <v>1695</v>
      </c>
      <c r="D482" t="s">
        <v>1696</v>
      </c>
      <c r="E482" s="2" t="str">
        <f t="shared" si="7"/>
        <v>https://www.youtube.com/watch?v=Vd2sm63Xwfw</v>
      </c>
    </row>
    <row r="483" spans="1:5" x14ac:dyDescent="0.2">
      <c r="A483" t="s">
        <v>1697</v>
      </c>
      <c r="B483" t="s">
        <v>705</v>
      </c>
      <c r="C483" t="s">
        <v>1698</v>
      </c>
      <c r="D483" t="s">
        <v>1699</v>
      </c>
      <c r="E483" s="2" t="str">
        <f t="shared" si="7"/>
        <v>https://www.youtube.com/watch?v=9caXYrlADa0</v>
      </c>
    </row>
    <row r="484" spans="1:5" x14ac:dyDescent="0.2">
      <c r="A484" t="s">
        <v>1700</v>
      </c>
      <c r="B484" t="s">
        <v>1270</v>
      </c>
      <c r="C484" t="s">
        <v>1701</v>
      </c>
      <c r="D484" t="s">
        <v>1702</v>
      </c>
      <c r="E484" s="2" t="str">
        <f t="shared" si="7"/>
        <v>https://www.youtube.com/watch?v=SJWRY4DzoAQ</v>
      </c>
    </row>
    <row r="485" spans="1:5" x14ac:dyDescent="0.2">
      <c r="A485" t="s">
        <v>1703</v>
      </c>
      <c r="B485" t="s">
        <v>1403</v>
      </c>
      <c r="C485" t="s">
        <v>1704</v>
      </c>
      <c r="D485" t="s">
        <v>1705</v>
      </c>
      <c r="E485" s="2" t="str">
        <f t="shared" si="7"/>
        <v>https://www.youtube.com/watch?v=IgxXSfto6Vo</v>
      </c>
    </row>
    <row r="486" spans="1:5" x14ac:dyDescent="0.2">
      <c r="A486" t="s">
        <v>1706</v>
      </c>
      <c r="B486" t="s">
        <v>291</v>
      </c>
      <c r="C486" t="s">
        <v>1707</v>
      </c>
      <c r="D486" t="s">
        <v>1708</v>
      </c>
      <c r="E486" s="2" t="str">
        <f t="shared" si="7"/>
        <v>https://www.youtube.com/watch?v=szby7ZHLnkA</v>
      </c>
    </row>
    <row r="487" spans="1:5" x14ac:dyDescent="0.2">
      <c r="A487" t="s">
        <v>1709</v>
      </c>
      <c r="B487" t="s">
        <v>180</v>
      </c>
      <c r="C487" t="s">
        <v>1710</v>
      </c>
      <c r="D487" t="s">
        <v>1711</v>
      </c>
      <c r="E487" s="2" t="str">
        <f t="shared" si="7"/>
        <v>https://www.youtube.com/watch?v=qSu6i2iFMO0</v>
      </c>
    </row>
    <row r="488" spans="1:5" x14ac:dyDescent="0.2">
      <c r="A488" t="s">
        <v>1712</v>
      </c>
      <c r="B488" t="s">
        <v>137</v>
      </c>
      <c r="C488" t="s">
        <v>1713</v>
      </c>
      <c r="D488" t="s">
        <v>1714</v>
      </c>
      <c r="E488" s="2" t="str">
        <f t="shared" si="7"/>
        <v>https://www.youtube.com/watch?v=Rt0kp4VW1cI</v>
      </c>
    </row>
    <row r="489" spans="1:5" x14ac:dyDescent="0.2">
      <c r="A489" t="s">
        <v>1715</v>
      </c>
      <c r="B489" t="s">
        <v>661</v>
      </c>
      <c r="C489" t="s">
        <v>1716</v>
      </c>
      <c r="D489" t="s">
        <v>1717</v>
      </c>
      <c r="E489" s="2" t="str">
        <f t="shared" si="7"/>
        <v>https://www.youtube.com/watch?v=olXYZOsXw_o</v>
      </c>
    </row>
    <row r="490" spans="1:5" x14ac:dyDescent="0.2">
      <c r="A490" t="s">
        <v>1718</v>
      </c>
      <c r="B490" t="s">
        <v>302</v>
      </c>
      <c r="C490" t="s">
        <v>1719</v>
      </c>
      <c r="D490" t="s">
        <v>1720</v>
      </c>
      <c r="E490" s="2" t="str">
        <f t="shared" si="7"/>
        <v>https://www.youtube.com/watch?v=cqGjhVJWtEg</v>
      </c>
    </row>
    <row r="491" spans="1:5" x14ac:dyDescent="0.2">
      <c r="A491" t="s">
        <v>1721</v>
      </c>
      <c r="B491" t="s">
        <v>653</v>
      </c>
      <c r="C491" t="s">
        <v>1722</v>
      </c>
      <c r="D491" t="s">
        <v>1723</v>
      </c>
      <c r="E491" s="2" t="str">
        <f t="shared" si="7"/>
        <v>https://www.youtube.com/watch?v=Nt9L1jCKGnE</v>
      </c>
    </row>
    <row r="492" spans="1:5" x14ac:dyDescent="0.2">
      <c r="A492" t="s">
        <v>1724</v>
      </c>
      <c r="B492" t="s">
        <v>421</v>
      </c>
      <c r="C492" t="s">
        <v>1725</v>
      </c>
      <c r="D492" t="s">
        <v>1726</v>
      </c>
      <c r="E492" s="2" t="str">
        <f t="shared" si="7"/>
        <v>https://www.youtube.com/watch?v=JfVOs4VSpmA</v>
      </c>
    </row>
    <row r="493" spans="1:5" x14ac:dyDescent="0.2">
      <c r="A493" t="s">
        <v>1727</v>
      </c>
      <c r="B493" t="s">
        <v>1060</v>
      </c>
      <c r="C493" t="s">
        <v>1728</v>
      </c>
      <c r="D493" t="s">
        <v>1729</v>
      </c>
      <c r="E493" s="2" t="str">
        <f t="shared" si="7"/>
        <v>https://www.youtube.com/watch?v=C5YeOc0N6Ao</v>
      </c>
    </row>
    <row r="494" spans="1:5" x14ac:dyDescent="0.2">
      <c r="A494" t="s">
        <v>1730</v>
      </c>
      <c r="B494" t="s">
        <v>1320</v>
      </c>
      <c r="C494" t="s">
        <v>1731</v>
      </c>
      <c r="D494" t="s">
        <v>1732</v>
      </c>
      <c r="E494" s="2" t="str">
        <f t="shared" si="7"/>
        <v>https://www.youtube.com/watch?v=gzy6ORqE9IY</v>
      </c>
    </row>
    <row r="495" spans="1:5" x14ac:dyDescent="0.2">
      <c r="A495" t="s">
        <v>1733</v>
      </c>
      <c r="B495" t="s">
        <v>367</v>
      </c>
      <c r="C495" t="s">
        <v>1734</v>
      </c>
      <c r="D495" t="s">
        <v>1735</v>
      </c>
      <c r="E495" s="2" t="str">
        <f t="shared" si="7"/>
        <v>https://www.youtube.com/watch?v=8Qn_spdM5Zg</v>
      </c>
    </row>
    <row r="496" spans="1:5" x14ac:dyDescent="0.2">
      <c r="A496" t="s">
        <v>1736</v>
      </c>
      <c r="B496" t="s">
        <v>1126</v>
      </c>
      <c r="C496" t="s">
        <v>1737</v>
      </c>
      <c r="D496" t="s">
        <v>1738</v>
      </c>
      <c r="E496" s="2" t="str">
        <f t="shared" si="7"/>
        <v>https://www.youtube.com/watch?v=FHzgsiNO6AY</v>
      </c>
    </row>
    <row r="497" spans="1:5" x14ac:dyDescent="0.2">
      <c r="A497" t="s">
        <v>1739</v>
      </c>
      <c r="B497" t="s">
        <v>340</v>
      </c>
      <c r="C497" t="s">
        <v>1740</v>
      </c>
      <c r="D497" t="s">
        <v>1741</v>
      </c>
      <c r="E497" s="2" t="str">
        <f t="shared" si="7"/>
        <v>https://www.youtube.com/watch?v=bKh2G73gCCs</v>
      </c>
    </row>
    <row r="498" spans="1:5" x14ac:dyDescent="0.2">
      <c r="A498" t="s">
        <v>1742</v>
      </c>
      <c r="B498" t="s">
        <v>141</v>
      </c>
      <c r="C498" t="s">
        <v>1743</v>
      </c>
      <c r="D498" t="s">
        <v>1744</v>
      </c>
      <c r="E498" s="2" t="str">
        <f t="shared" si="7"/>
        <v>https://www.youtube.com/watch?v=3pZUQmZdOi4</v>
      </c>
    </row>
    <row r="499" spans="1:5" x14ac:dyDescent="0.2">
      <c r="A499" t="s">
        <v>1745</v>
      </c>
      <c r="B499" t="s">
        <v>287</v>
      </c>
      <c r="C499" t="s">
        <v>1746</v>
      </c>
      <c r="D499" t="s">
        <v>1747</v>
      </c>
      <c r="E499" s="2" t="str">
        <f t="shared" si="7"/>
        <v>https://www.youtube.com/watch?v=BzwOLKTbCUw</v>
      </c>
    </row>
    <row r="500" spans="1:5" x14ac:dyDescent="0.2">
      <c r="A500" t="s">
        <v>1748</v>
      </c>
      <c r="B500" t="s">
        <v>478</v>
      </c>
      <c r="C500" t="s">
        <v>1749</v>
      </c>
      <c r="D500" t="s">
        <v>1750</v>
      </c>
      <c r="E500" s="2" t="str">
        <f t="shared" si="7"/>
        <v>https://www.youtube.com/watch?v=i5l6a5RiR1E</v>
      </c>
    </row>
    <row r="501" spans="1:5" x14ac:dyDescent="0.2">
      <c r="A501" t="s">
        <v>1751</v>
      </c>
      <c r="B501" t="s">
        <v>1752</v>
      </c>
      <c r="C501" t="s">
        <v>1753</v>
      </c>
      <c r="D501" t="s">
        <v>1754</v>
      </c>
      <c r="E501" s="2" t="str">
        <f t="shared" si="7"/>
        <v>https://www.youtube.com/watch?v=eg5ciqQzmK0</v>
      </c>
    </row>
    <row r="502" spans="1:5" x14ac:dyDescent="0.2">
      <c r="A502" t="s">
        <v>1755</v>
      </c>
      <c r="B502" t="s">
        <v>653</v>
      </c>
      <c r="C502" t="s">
        <v>1756</v>
      </c>
      <c r="D502" t="s">
        <v>1757</v>
      </c>
      <c r="E502" s="2" t="str">
        <f t="shared" si="7"/>
        <v>https://www.youtube.com/watch?v=3On0BXzGnuI</v>
      </c>
    </row>
    <row r="503" spans="1:5" x14ac:dyDescent="0.2">
      <c r="A503" t="s">
        <v>1758</v>
      </c>
      <c r="B503" t="s">
        <v>145</v>
      </c>
      <c r="C503" t="s">
        <v>1759</v>
      </c>
      <c r="D503" t="s">
        <v>1760</v>
      </c>
      <c r="E503" s="2" t="str">
        <f t="shared" si="7"/>
        <v>https://www.youtube.com/watch?v=-22ISMHPK4A</v>
      </c>
    </row>
    <row r="504" spans="1:5" x14ac:dyDescent="0.2">
      <c r="A504" t="s">
        <v>1761</v>
      </c>
      <c r="B504" t="s">
        <v>1762</v>
      </c>
      <c r="C504" t="s">
        <v>1763</v>
      </c>
      <c r="D504" t="s">
        <v>1764</v>
      </c>
      <c r="E504" s="2" t="str">
        <f t="shared" si="7"/>
        <v>https://www.youtube.com/watch?v=XN6JawOGvpM</v>
      </c>
    </row>
    <row r="505" spans="1:5" x14ac:dyDescent="0.2">
      <c r="A505" t="s">
        <v>1765</v>
      </c>
      <c r="B505" t="s">
        <v>348</v>
      </c>
      <c r="C505" t="s">
        <v>1766</v>
      </c>
      <c r="D505" t="s">
        <v>1767</v>
      </c>
      <c r="E505" s="2" t="str">
        <f t="shared" si="7"/>
        <v>https://www.youtube.com/watch?v=TfTNGqXBwHY</v>
      </c>
    </row>
    <row r="506" spans="1:5" x14ac:dyDescent="0.2">
      <c r="A506" t="s">
        <v>1768</v>
      </c>
      <c r="B506" t="s">
        <v>13</v>
      </c>
      <c r="C506" t="s">
        <v>1769</v>
      </c>
      <c r="D506" t="s">
        <v>1770</v>
      </c>
      <c r="E506" s="2" t="str">
        <f t="shared" si="7"/>
        <v>https://www.youtube.com/watch?v=auVZKcxV7XQ</v>
      </c>
    </row>
    <row r="507" spans="1:5" x14ac:dyDescent="0.2">
      <c r="A507" t="s">
        <v>1771</v>
      </c>
      <c r="B507" t="s">
        <v>355</v>
      </c>
      <c r="C507" t="s">
        <v>1772</v>
      </c>
      <c r="D507" t="s">
        <v>1773</v>
      </c>
      <c r="E507" s="2" t="str">
        <f t="shared" si="7"/>
        <v>https://www.youtube.com/watch?v=ap8IKdWWHWw</v>
      </c>
    </row>
    <row r="508" spans="1:5" x14ac:dyDescent="0.2">
      <c r="A508" t="s">
        <v>1774</v>
      </c>
      <c r="B508" t="s">
        <v>460</v>
      </c>
      <c r="C508" t="s">
        <v>1775</v>
      </c>
      <c r="D508" t="s">
        <v>1776</v>
      </c>
      <c r="E508" s="2" t="str">
        <f t="shared" si="7"/>
        <v>https://www.youtube.com/watch?v=fl_kzTQvPVw</v>
      </c>
    </row>
    <row r="509" spans="1:5" x14ac:dyDescent="0.2">
      <c r="A509" t="s">
        <v>1777</v>
      </c>
      <c r="B509" t="s">
        <v>705</v>
      </c>
      <c r="C509" t="s">
        <v>1778</v>
      </c>
      <c r="D509" t="s">
        <v>1779</v>
      </c>
      <c r="E509" s="2" t="str">
        <f t="shared" si="7"/>
        <v>https://www.youtube.com/watch?v=bvDArsKoTOE</v>
      </c>
    </row>
    <row r="510" spans="1:5" x14ac:dyDescent="0.2">
      <c r="A510" t="s">
        <v>1780</v>
      </c>
      <c r="B510" t="s">
        <v>176</v>
      </c>
      <c r="C510" t="s">
        <v>1781</v>
      </c>
      <c r="D510" t="s">
        <v>1782</v>
      </c>
      <c r="E510" s="2" t="str">
        <f t="shared" si="7"/>
        <v>https://www.youtube.com/watch?v=CkA6DpQEKTU</v>
      </c>
    </row>
    <row r="511" spans="1:5" x14ac:dyDescent="0.2">
      <c r="A511" t="s">
        <v>1783</v>
      </c>
      <c r="B511" t="s">
        <v>858</v>
      </c>
      <c r="C511" t="s">
        <v>1784</v>
      </c>
      <c r="D511" t="s">
        <v>1785</v>
      </c>
      <c r="E511" s="2" t="str">
        <f t="shared" si="7"/>
        <v>https://www.youtube.com/watch?v=IHvzw4Ibuho</v>
      </c>
    </row>
    <row r="512" spans="1:5" x14ac:dyDescent="0.2">
      <c r="A512" t="s">
        <v>1786</v>
      </c>
      <c r="B512" t="s">
        <v>1383</v>
      </c>
      <c r="C512" t="s">
        <v>1787</v>
      </c>
      <c r="D512" t="s">
        <v>1788</v>
      </c>
      <c r="E512" s="2" t="str">
        <f t="shared" si="7"/>
        <v>https://www.youtube.com/watch?v=LdOM0x0XDMo</v>
      </c>
    </row>
    <row r="513" spans="1:5" x14ac:dyDescent="0.2">
      <c r="A513" t="s">
        <v>1789</v>
      </c>
      <c r="B513" t="s">
        <v>45</v>
      </c>
      <c r="C513" t="s">
        <v>1790</v>
      </c>
      <c r="D513" t="s">
        <v>1791</v>
      </c>
      <c r="E513" s="2" t="str">
        <f t="shared" si="7"/>
        <v>https://www.youtube.com/watch?v=oxy8udgWRmo</v>
      </c>
    </row>
    <row r="514" spans="1:5" x14ac:dyDescent="0.2">
      <c r="A514" t="s">
        <v>1792</v>
      </c>
      <c r="B514" t="s">
        <v>1793</v>
      </c>
      <c r="C514" t="s">
        <v>1794</v>
      </c>
      <c r="D514" t="s">
        <v>1795</v>
      </c>
      <c r="E514" s="2" t="str">
        <f t="shared" si="7"/>
        <v>https://www.youtube.com/watch?v=6KkONLf_ZKU</v>
      </c>
    </row>
    <row r="515" spans="1:5" x14ac:dyDescent="0.2">
      <c r="A515" t="s">
        <v>1796</v>
      </c>
      <c r="B515" t="s">
        <v>492</v>
      </c>
      <c r="C515" t="s">
        <v>1797</v>
      </c>
      <c r="D515" t="s">
        <v>1798</v>
      </c>
      <c r="E515" s="2" t="str">
        <f t="shared" ref="E515:E573" si="8">HYPERLINK(D515, D515)</f>
        <v>https://www.youtube.com/watch?v=e4U-23TOKms</v>
      </c>
    </row>
    <row r="516" spans="1:5" x14ac:dyDescent="0.2">
      <c r="A516" t="s">
        <v>1799</v>
      </c>
      <c r="B516" t="s">
        <v>1266</v>
      </c>
      <c r="C516" t="s">
        <v>1800</v>
      </c>
      <c r="D516" t="s">
        <v>1801</v>
      </c>
      <c r="E516" s="2" t="str">
        <f t="shared" si="8"/>
        <v>https://www.youtube.com/watch?v=KbU50SdL8zA</v>
      </c>
    </row>
    <row r="517" spans="1:5" x14ac:dyDescent="0.2">
      <c r="A517" t="s">
        <v>1802</v>
      </c>
      <c r="B517" t="s">
        <v>33</v>
      </c>
      <c r="C517" t="s">
        <v>1803</v>
      </c>
      <c r="D517" t="s">
        <v>1804</v>
      </c>
      <c r="E517" s="2" t="str">
        <f t="shared" si="8"/>
        <v>https://www.youtube.com/watch?v=oMc-iybcRdc</v>
      </c>
    </row>
    <row r="518" spans="1:5" x14ac:dyDescent="0.2">
      <c r="A518" t="s">
        <v>1805</v>
      </c>
      <c r="B518" t="s">
        <v>375</v>
      </c>
      <c r="C518" t="s">
        <v>1806</v>
      </c>
      <c r="D518" t="s">
        <v>1807</v>
      </c>
      <c r="E518" s="2" t="str">
        <f t="shared" si="8"/>
        <v>https://www.youtube.com/watch?v=s3_5WZSOsn8</v>
      </c>
    </row>
    <row r="519" spans="1:5" x14ac:dyDescent="0.2">
      <c r="A519" t="s">
        <v>1808</v>
      </c>
      <c r="B519" t="s">
        <v>1809</v>
      </c>
      <c r="C519" t="s">
        <v>1810</v>
      </c>
      <c r="D519" t="s">
        <v>1811</v>
      </c>
      <c r="E519" s="2" t="str">
        <f t="shared" si="8"/>
        <v>https://www.youtube.com/watch?v=Go8nTmfrQd8</v>
      </c>
    </row>
    <row r="520" spans="1:5" x14ac:dyDescent="0.2">
      <c r="A520" t="s">
        <v>1812</v>
      </c>
      <c r="B520" t="s">
        <v>1320</v>
      </c>
      <c r="C520" t="s">
        <v>1813</v>
      </c>
      <c r="D520" t="s">
        <v>1814</v>
      </c>
      <c r="E520" s="2" t="str">
        <f t="shared" si="8"/>
        <v>https://www.youtube.com/watch?v=sV6VNNjBkcE</v>
      </c>
    </row>
    <row r="521" spans="1:5" x14ac:dyDescent="0.2">
      <c r="A521" t="s">
        <v>1815</v>
      </c>
      <c r="B521" t="s">
        <v>1036</v>
      </c>
      <c r="C521" t="s">
        <v>1816</v>
      </c>
      <c r="D521" t="s">
        <v>1817</v>
      </c>
      <c r="E521" s="2" t="str">
        <f t="shared" si="8"/>
        <v>https://www.youtube.com/watch?v=hkP4tVTdsz8</v>
      </c>
    </row>
    <row r="522" spans="1:5" x14ac:dyDescent="0.2">
      <c r="A522" t="s">
        <v>1818</v>
      </c>
      <c r="B522" t="s">
        <v>359</v>
      </c>
      <c r="C522" t="s">
        <v>1819</v>
      </c>
      <c r="D522" t="s">
        <v>1820</v>
      </c>
      <c r="E522" s="2" t="str">
        <f t="shared" si="8"/>
        <v>https://www.youtube.com/watch?v=rkQi6GBwmSA</v>
      </c>
    </row>
    <row r="523" spans="1:5" x14ac:dyDescent="0.2">
      <c r="A523" t="s">
        <v>1821</v>
      </c>
      <c r="B523" t="s">
        <v>1822</v>
      </c>
      <c r="C523" t="s">
        <v>1823</v>
      </c>
      <c r="D523" t="s">
        <v>1824</v>
      </c>
      <c r="E523" s="2" t="str">
        <f t="shared" si="8"/>
        <v>https://www.youtube.com/watch?v=Wfmb1-UEpW4</v>
      </c>
    </row>
    <row r="524" spans="1:5" x14ac:dyDescent="0.2">
      <c r="A524" t="s">
        <v>1825</v>
      </c>
      <c r="B524" t="s">
        <v>680</v>
      </c>
      <c r="C524" t="s">
        <v>1826</v>
      </c>
      <c r="D524" t="s">
        <v>1827</v>
      </c>
      <c r="E524" s="2" t="str">
        <f t="shared" si="8"/>
        <v>https://www.youtube.com/watch?v=WEUX9HwlF5c</v>
      </c>
    </row>
    <row r="525" spans="1:5" x14ac:dyDescent="0.2">
      <c r="A525" t="s">
        <v>1828</v>
      </c>
      <c r="B525" t="s">
        <v>121</v>
      </c>
      <c r="C525" t="s">
        <v>1829</v>
      </c>
      <c r="D525" t="s">
        <v>1830</v>
      </c>
      <c r="E525" s="2" t="str">
        <f t="shared" si="8"/>
        <v>https://www.youtube.com/watch?v=D_k63vvm3mU</v>
      </c>
    </row>
    <row r="526" spans="1:5" x14ac:dyDescent="0.2">
      <c r="A526" t="s">
        <v>1831</v>
      </c>
      <c r="B526" t="s">
        <v>1832</v>
      </c>
      <c r="C526" t="s">
        <v>1833</v>
      </c>
      <c r="D526" t="s">
        <v>1834</v>
      </c>
      <c r="E526" s="2" t="str">
        <f t="shared" si="8"/>
        <v>https://www.youtube.com/watch?v=qSqVVswa420</v>
      </c>
    </row>
    <row r="527" spans="1:5" x14ac:dyDescent="0.2">
      <c r="A527" t="s">
        <v>1835</v>
      </c>
      <c r="B527" t="s">
        <v>1375</v>
      </c>
      <c r="C527" t="s">
        <v>1836</v>
      </c>
      <c r="D527" t="s">
        <v>1837</v>
      </c>
      <c r="E527" s="2" t="str">
        <f t="shared" si="8"/>
        <v>https://www.youtube.com/watch?v=5a09yJU-mCI</v>
      </c>
    </row>
    <row r="528" spans="1:5" x14ac:dyDescent="0.2">
      <c r="A528" t="s">
        <v>1838</v>
      </c>
      <c r="B528" t="s">
        <v>1244</v>
      </c>
      <c r="C528" t="s">
        <v>1839</v>
      </c>
      <c r="D528" t="s">
        <v>1840</v>
      </c>
      <c r="E528" s="2" t="str">
        <f t="shared" si="8"/>
        <v>https://www.youtube.com/watch?v=itnqEauWQZM</v>
      </c>
    </row>
    <row r="529" spans="1:5" x14ac:dyDescent="0.2">
      <c r="A529" t="s">
        <v>1841</v>
      </c>
      <c r="B529" t="s">
        <v>1140</v>
      </c>
      <c r="C529" t="s">
        <v>1842</v>
      </c>
      <c r="D529" t="s">
        <v>1843</v>
      </c>
      <c r="E529" s="2" t="str">
        <f t="shared" si="8"/>
        <v>https://www.youtube.com/watch?v=hJiPAJKjUVg</v>
      </c>
    </row>
    <row r="530" spans="1:5" x14ac:dyDescent="0.2">
      <c r="A530" t="s">
        <v>1844</v>
      </c>
      <c r="B530" t="s">
        <v>363</v>
      </c>
      <c r="C530" t="s">
        <v>1845</v>
      </c>
      <c r="D530" t="s">
        <v>1846</v>
      </c>
      <c r="E530" s="2" t="str">
        <f t="shared" si="8"/>
        <v>https://www.youtube.com/watch?v=Y2DrOhVpPZo</v>
      </c>
    </row>
    <row r="531" spans="1:5" x14ac:dyDescent="0.2">
      <c r="A531" t="s">
        <v>1847</v>
      </c>
      <c r="B531" t="s">
        <v>383</v>
      </c>
      <c r="C531" t="s">
        <v>1848</v>
      </c>
      <c r="D531" t="s">
        <v>1849</v>
      </c>
      <c r="E531" s="2" t="str">
        <f t="shared" si="8"/>
        <v>https://www.youtube.com/watch?v=DovnHrIwfTY</v>
      </c>
    </row>
    <row r="532" spans="1:5" x14ac:dyDescent="0.2">
      <c r="A532" t="s">
        <v>1850</v>
      </c>
      <c r="B532" t="s">
        <v>1074</v>
      </c>
      <c r="C532" t="s">
        <v>1851</v>
      </c>
      <c r="D532" t="s">
        <v>1852</v>
      </c>
      <c r="E532" s="2" t="str">
        <f t="shared" si="8"/>
        <v>https://www.youtube.com/watch?v=rl33gU2APIs</v>
      </c>
    </row>
    <row r="533" spans="1:5" x14ac:dyDescent="0.2">
      <c r="A533" t="s">
        <v>1853</v>
      </c>
      <c r="B533" t="s">
        <v>410</v>
      </c>
      <c r="C533" t="s">
        <v>1854</v>
      </c>
      <c r="D533" t="s">
        <v>1855</v>
      </c>
      <c r="E533" s="2" t="str">
        <f t="shared" si="8"/>
        <v>https://www.youtube.com/watch?v=wdok0rZdmx4</v>
      </c>
    </row>
    <row r="534" spans="1:5" x14ac:dyDescent="0.2">
      <c r="A534" t="s">
        <v>1856</v>
      </c>
      <c r="B534" t="s">
        <v>1231</v>
      </c>
      <c r="C534" t="s">
        <v>1857</v>
      </c>
      <c r="D534" t="s">
        <v>1858</v>
      </c>
      <c r="E534" s="2" t="str">
        <f t="shared" si="8"/>
        <v>https://www.youtube.com/watch?v=Na6gA1RehsU</v>
      </c>
    </row>
    <row r="535" spans="1:5" x14ac:dyDescent="0.2">
      <c r="A535" t="s">
        <v>1859</v>
      </c>
      <c r="B535" t="s">
        <v>1419</v>
      </c>
      <c r="C535" t="s">
        <v>1860</v>
      </c>
      <c r="D535" t="s">
        <v>1861</v>
      </c>
      <c r="E535" s="2" t="str">
        <f t="shared" si="8"/>
        <v>https://www.youtube.com/watch?v=CKTRbKch2K4</v>
      </c>
    </row>
    <row r="536" spans="1:5" x14ac:dyDescent="0.2">
      <c r="A536" t="s">
        <v>1862</v>
      </c>
      <c r="B536" t="s">
        <v>1543</v>
      </c>
      <c r="C536" t="s">
        <v>1863</v>
      </c>
      <c r="D536" t="s">
        <v>1864</v>
      </c>
      <c r="E536" s="2" t="str">
        <f t="shared" si="8"/>
        <v>https://www.youtube.com/watch?v=eHp3MbsCbMg</v>
      </c>
    </row>
    <row r="537" spans="1:5" x14ac:dyDescent="0.2">
      <c r="A537" t="s">
        <v>1865</v>
      </c>
      <c r="B537" t="s">
        <v>1866</v>
      </c>
      <c r="C537" t="s">
        <v>1867</v>
      </c>
      <c r="D537" t="s">
        <v>1868</v>
      </c>
      <c r="E537" s="2" t="str">
        <f t="shared" si="8"/>
        <v>https://www.youtube.com/watch?v=3xIO18Du5aY</v>
      </c>
    </row>
    <row r="538" spans="1:5" x14ac:dyDescent="0.2">
      <c r="A538" t="s">
        <v>1869</v>
      </c>
      <c r="B538" t="s">
        <v>832</v>
      </c>
      <c r="C538" t="s">
        <v>1870</v>
      </c>
      <c r="D538" t="s">
        <v>1871</v>
      </c>
      <c r="E538" s="2" t="str">
        <f t="shared" si="8"/>
        <v>https://www.youtube.com/watch?v=NmQiJPLYzPI</v>
      </c>
    </row>
    <row r="539" spans="1:5" x14ac:dyDescent="0.2">
      <c r="A539" t="s">
        <v>1872</v>
      </c>
      <c r="B539" t="s">
        <v>1492</v>
      </c>
      <c r="C539" t="s">
        <v>1873</v>
      </c>
      <c r="D539" t="s">
        <v>1874</v>
      </c>
      <c r="E539" s="2" t="str">
        <f t="shared" si="8"/>
        <v>https://www.youtube.com/watch?v=USi-ppCfxEA</v>
      </c>
    </row>
    <row r="540" spans="1:5" x14ac:dyDescent="0.2">
      <c r="A540" t="s">
        <v>1875</v>
      </c>
      <c r="B540" t="s">
        <v>164</v>
      </c>
      <c r="C540" t="s">
        <v>1876</v>
      </c>
      <c r="D540" t="s">
        <v>1877</v>
      </c>
      <c r="E540" s="2" t="str">
        <f t="shared" si="8"/>
        <v>https://www.youtube.com/watch?v=EWw7rCHcduQ</v>
      </c>
    </row>
    <row r="541" spans="1:5" x14ac:dyDescent="0.2">
      <c r="A541" t="s">
        <v>1878</v>
      </c>
      <c r="B541" t="s">
        <v>609</v>
      </c>
      <c r="C541" t="s">
        <v>1879</v>
      </c>
      <c r="D541" t="s">
        <v>1880</v>
      </c>
      <c r="E541" s="2" t="str">
        <f t="shared" si="8"/>
        <v>https://www.youtube.com/watch?v=hNCmb-4oXJA</v>
      </c>
    </row>
    <row r="542" spans="1:5" x14ac:dyDescent="0.2">
      <c r="A542" t="s">
        <v>1881</v>
      </c>
      <c r="B542" t="s">
        <v>460</v>
      </c>
      <c r="C542" t="s">
        <v>1882</v>
      </c>
      <c r="D542" t="s">
        <v>1883</v>
      </c>
      <c r="E542" s="2" t="str">
        <f t="shared" si="8"/>
        <v>https://www.youtube.com/watch?v=fUElfp3DJ5Y</v>
      </c>
    </row>
    <row r="543" spans="1:5" x14ac:dyDescent="0.2">
      <c r="A543" t="s">
        <v>1884</v>
      </c>
      <c r="B543" t="s">
        <v>1625</v>
      </c>
      <c r="C543" t="s">
        <v>1885</v>
      </c>
      <c r="D543" t="s">
        <v>1886</v>
      </c>
      <c r="E543" s="2" t="str">
        <f t="shared" si="8"/>
        <v>https://www.youtube.com/watch?v=-FmWuCgJmxo</v>
      </c>
    </row>
    <row r="544" spans="1:5" x14ac:dyDescent="0.2">
      <c r="A544" t="s">
        <v>1887</v>
      </c>
      <c r="B544" t="s">
        <v>854</v>
      </c>
      <c r="C544" t="s">
        <v>1888</v>
      </c>
      <c r="D544" t="s">
        <v>1889</v>
      </c>
      <c r="E544" s="2" t="str">
        <f t="shared" si="8"/>
        <v>https://www.youtube.com/watch?v=__2bjWbetsA</v>
      </c>
    </row>
    <row r="545" spans="1:5" x14ac:dyDescent="0.2">
      <c r="A545" t="s">
        <v>1890</v>
      </c>
      <c r="B545" t="s">
        <v>89</v>
      </c>
      <c r="C545" t="s">
        <v>1891</v>
      </c>
      <c r="D545" t="s">
        <v>1892</v>
      </c>
      <c r="E545" s="2" t="str">
        <f t="shared" si="8"/>
        <v>https://www.youtube.com/watch?v=g09a9laLh0k</v>
      </c>
    </row>
    <row r="546" spans="1:5" x14ac:dyDescent="0.2">
      <c r="A546" t="s">
        <v>1893</v>
      </c>
      <c r="B546" t="s">
        <v>1894</v>
      </c>
      <c r="C546" t="s">
        <v>1895</v>
      </c>
      <c r="D546" t="s">
        <v>1896</v>
      </c>
      <c r="E546" s="2" t="str">
        <f t="shared" si="8"/>
        <v>https://www.youtube.com/watch?v=YsMcckth7oU</v>
      </c>
    </row>
    <row r="547" spans="1:5" x14ac:dyDescent="0.2">
      <c r="A547" t="s">
        <v>1897</v>
      </c>
      <c r="B547" t="s">
        <v>529</v>
      </c>
      <c r="C547" t="s">
        <v>1898</v>
      </c>
      <c r="D547" t="s">
        <v>1899</v>
      </c>
      <c r="E547" s="2" t="str">
        <f t="shared" si="8"/>
        <v>https://www.youtube.com/watch?v=XWIL6qaG-p8</v>
      </c>
    </row>
    <row r="548" spans="1:5" x14ac:dyDescent="0.2">
      <c r="A548" t="s">
        <v>1900</v>
      </c>
      <c r="B548" t="s">
        <v>1298</v>
      </c>
      <c r="C548" t="s">
        <v>1901</v>
      </c>
      <c r="D548" t="s">
        <v>1902</v>
      </c>
      <c r="E548" s="2" t="str">
        <f t="shared" si="8"/>
        <v>https://www.youtube.com/watch?v=a53e4HHnx_s</v>
      </c>
    </row>
    <row r="549" spans="1:5" x14ac:dyDescent="0.2">
      <c r="A549" t="s">
        <v>1903</v>
      </c>
      <c r="B549" t="s">
        <v>657</v>
      </c>
      <c r="C549" t="s">
        <v>1904</v>
      </c>
      <c r="D549" t="s">
        <v>1905</v>
      </c>
      <c r="E549" s="2" t="str">
        <f t="shared" si="8"/>
        <v>https://www.youtube.com/watch?v=zxdVqr4hmZU</v>
      </c>
    </row>
    <row r="550" spans="1:5" x14ac:dyDescent="0.2">
      <c r="A550" t="s">
        <v>1906</v>
      </c>
      <c r="B550" t="s">
        <v>192</v>
      </c>
      <c r="C550" t="s">
        <v>1907</v>
      </c>
      <c r="D550" t="s">
        <v>1908</v>
      </c>
      <c r="E550" s="2" t="str">
        <f t="shared" si="8"/>
        <v>https://www.youtube.com/watch?v=dYo91Fq9tKY</v>
      </c>
    </row>
    <row r="551" spans="1:5" x14ac:dyDescent="0.2">
      <c r="A551" t="s">
        <v>1909</v>
      </c>
      <c r="B551" t="s">
        <v>283</v>
      </c>
      <c r="C551" t="s">
        <v>1910</v>
      </c>
      <c r="D551" t="s">
        <v>1911</v>
      </c>
      <c r="E551" s="2" t="str">
        <f t="shared" si="8"/>
        <v>https://www.youtube.com/watch?v=VzNJVSsjE-I</v>
      </c>
    </row>
    <row r="552" spans="1:5" x14ac:dyDescent="0.2">
      <c r="A552" t="s">
        <v>1912</v>
      </c>
      <c r="B552" t="s">
        <v>212</v>
      </c>
      <c r="C552" t="s">
        <v>1913</v>
      </c>
      <c r="D552" t="s">
        <v>1914</v>
      </c>
      <c r="E552" s="2" t="str">
        <f t="shared" si="8"/>
        <v>https://www.youtube.com/watch?v=EflGhkNvWPM</v>
      </c>
    </row>
    <row r="553" spans="1:5" x14ac:dyDescent="0.2">
      <c r="A553" t="s">
        <v>1915</v>
      </c>
      <c r="B553" t="s">
        <v>5</v>
      </c>
      <c r="C553" t="s">
        <v>1916</v>
      </c>
      <c r="D553" t="s">
        <v>1917</v>
      </c>
      <c r="E553" s="2" t="str">
        <f t="shared" si="8"/>
        <v>https://www.youtube.com/watch?v=TVhVdVj5KVY</v>
      </c>
    </row>
    <row r="554" spans="1:5" x14ac:dyDescent="0.2">
      <c r="A554" t="s">
        <v>1918</v>
      </c>
      <c r="B554" t="s">
        <v>1496</v>
      </c>
      <c r="C554" t="s">
        <v>1919</v>
      </c>
      <c r="D554" t="s">
        <v>1920</v>
      </c>
      <c r="E554" s="2" t="str">
        <f t="shared" si="8"/>
        <v>https://www.youtube.com/watch?v=A5GJLwWiYSg</v>
      </c>
    </row>
    <row r="555" spans="1:5" x14ac:dyDescent="0.2">
      <c r="A555" t="s">
        <v>1921</v>
      </c>
      <c r="B555" t="s">
        <v>485</v>
      </c>
      <c r="C555" t="s">
        <v>1922</v>
      </c>
      <c r="D555" t="s">
        <v>1923</v>
      </c>
      <c r="E555" s="2" t="str">
        <f t="shared" si="8"/>
        <v>https://www.youtube.com/watch?v=D30r0CwtIKc</v>
      </c>
    </row>
    <row r="556" spans="1:5" x14ac:dyDescent="0.2">
      <c r="A556" t="s">
        <v>1924</v>
      </c>
      <c r="B556" t="s">
        <v>866</v>
      </c>
      <c r="C556" t="s">
        <v>1925</v>
      </c>
      <c r="D556" t="s">
        <v>1926</v>
      </c>
      <c r="E556" s="2" t="str">
        <f t="shared" si="8"/>
        <v>https://www.youtube.com/watch?v=OOAemeB9CAw</v>
      </c>
    </row>
    <row r="557" spans="1:5" x14ac:dyDescent="0.2">
      <c r="A557" t="s">
        <v>1927</v>
      </c>
      <c r="B557" t="s">
        <v>216</v>
      </c>
      <c r="C557" t="s">
        <v>1928</v>
      </c>
      <c r="D557" t="s">
        <v>1929</v>
      </c>
      <c r="E557" s="2" t="str">
        <f t="shared" si="8"/>
        <v>https://www.youtube.com/watch?v=PY3808Iq0Tg</v>
      </c>
    </row>
    <row r="558" spans="1:5" x14ac:dyDescent="0.2">
      <c r="A558" t="s">
        <v>1930</v>
      </c>
      <c r="B558" t="s">
        <v>406</v>
      </c>
      <c r="C558" t="s">
        <v>1931</v>
      </c>
      <c r="D558" t="s">
        <v>1932</v>
      </c>
      <c r="E558" s="2" t="str">
        <f t="shared" si="8"/>
        <v>https://www.youtube.com/watch?v=Em1onUCArxs</v>
      </c>
    </row>
    <row r="559" spans="1:5" x14ac:dyDescent="0.2">
      <c r="A559" t="s">
        <v>1933</v>
      </c>
      <c r="B559" t="s">
        <v>621</v>
      </c>
      <c r="C559" t="s">
        <v>1934</v>
      </c>
      <c r="D559" t="s">
        <v>1935</v>
      </c>
      <c r="E559" s="2" t="str">
        <f t="shared" si="8"/>
        <v>https://www.youtube.com/watch?v=YLuV1bbMEWg</v>
      </c>
    </row>
    <row r="560" spans="1:5" x14ac:dyDescent="0.2">
      <c r="A560" t="s">
        <v>1936</v>
      </c>
      <c r="B560" t="s">
        <v>698</v>
      </c>
      <c r="C560" t="s">
        <v>1937</v>
      </c>
      <c r="D560" t="s">
        <v>1938</v>
      </c>
      <c r="E560" s="2" t="str">
        <f t="shared" si="8"/>
        <v>https://www.youtube.com/watch?v=9tfemzaMkoU</v>
      </c>
    </row>
    <row r="561" spans="1:5" x14ac:dyDescent="0.2">
      <c r="A561" t="s">
        <v>1939</v>
      </c>
      <c r="B561" t="s">
        <v>1940</v>
      </c>
      <c r="C561" t="s">
        <v>1941</v>
      </c>
      <c r="D561" t="s">
        <v>1942</v>
      </c>
      <c r="E561" s="2" t="str">
        <f t="shared" si="8"/>
        <v>https://www.youtube.com/watch?v=6COmYeLsz4c</v>
      </c>
    </row>
    <row r="562" spans="1:5" x14ac:dyDescent="0.2">
      <c r="A562" t="s">
        <v>1943</v>
      </c>
      <c r="B562" t="s">
        <v>1003</v>
      </c>
      <c r="C562" t="s">
        <v>1944</v>
      </c>
      <c r="D562" t="s">
        <v>1945</v>
      </c>
      <c r="E562" s="2" t="str">
        <f t="shared" si="8"/>
        <v>https://www.youtube.com/watch?v=67vbA5ZJdKQ</v>
      </c>
    </row>
    <row r="563" spans="1:5" x14ac:dyDescent="0.2">
      <c r="A563" t="s">
        <v>1946</v>
      </c>
      <c r="B563" t="s">
        <v>1371</v>
      </c>
      <c r="C563" t="s">
        <v>1947</v>
      </c>
      <c r="D563" t="s">
        <v>1948</v>
      </c>
      <c r="E563" s="2" t="str">
        <f t="shared" si="8"/>
        <v>https://www.youtube.com/watch?v=oyRxxpD3yNw</v>
      </c>
    </row>
    <row r="564" spans="1:5" x14ac:dyDescent="0.2">
      <c r="A564" t="s">
        <v>1949</v>
      </c>
      <c r="B564" t="s">
        <v>444</v>
      </c>
      <c r="C564" t="s">
        <v>1950</v>
      </c>
      <c r="D564" t="s">
        <v>1951</v>
      </c>
      <c r="E564" s="2" t="str">
        <f t="shared" si="8"/>
        <v>https://www.youtube.com/watch?v=9nlhmJF5FNI</v>
      </c>
    </row>
    <row r="565" spans="1:5" x14ac:dyDescent="0.2">
      <c r="A565" t="s">
        <v>1952</v>
      </c>
      <c r="B565" t="s">
        <v>1461</v>
      </c>
      <c r="C565" t="s">
        <v>1953</v>
      </c>
      <c r="D565" t="s">
        <v>1954</v>
      </c>
      <c r="E565" s="2" t="str">
        <f t="shared" si="8"/>
        <v>https://www.youtube.com/watch?v=3RDaPV_rJ1Y</v>
      </c>
    </row>
    <row r="566" spans="1:5" x14ac:dyDescent="0.2">
      <c r="A566" t="s">
        <v>1955</v>
      </c>
      <c r="B566" t="s">
        <v>25</v>
      </c>
      <c r="C566" t="s">
        <v>1956</v>
      </c>
      <c r="D566" t="s">
        <v>1957</v>
      </c>
      <c r="E566" s="2" t="str">
        <f t="shared" si="8"/>
        <v>https://www.youtube.com/watch?v=pD0mFhMqDCE</v>
      </c>
    </row>
    <row r="567" spans="1:5" x14ac:dyDescent="0.2">
      <c r="A567" t="s">
        <v>1958</v>
      </c>
      <c r="B567" t="s">
        <v>53</v>
      </c>
      <c r="C567" t="s">
        <v>1959</v>
      </c>
      <c r="D567" t="s">
        <v>1960</v>
      </c>
      <c r="E567" s="2" t="str">
        <f t="shared" si="8"/>
        <v>https://www.youtube.com/watch?v=VML6rQWssSk</v>
      </c>
    </row>
    <row r="568" spans="1:5" x14ac:dyDescent="0.2">
      <c r="A568" t="s">
        <v>1961</v>
      </c>
      <c r="B568" t="s">
        <v>1962</v>
      </c>
      <c r="C568" t="s">
        <v>1963</v>
      </c>
      <c r="D568" t="s">
        <v>1964</v>
      </c>
      <c r="E568" s="2" t="str">
        <f t="shared" si="8"/>
        <v>https://www.youtube.com/watch?v=sfM7_JLk-84</v>
      </c>
    </row>
    <row r="569" spans="1:5" x14ac:dyDescent="0.2">
      <c r="A569" t="s">
        <v>1965</v>
      </c>
      <c r="B569" t="s">
        <v>975</v>
      </c>
      <c r="C569" t="s">
        <v>1966</v>
      </c>
      <c r="D569" t="s">
        <v>1967</v>
      </c>
      <c r="E569" s="2" t="str">
        <f t="shared" si="8"/>
        <v>https://www.youtube.com/watch?v=otNh9bTjXWg</v>
      </c>
    </row>
    <row r="570" spans="1:5" x14ac:dyDescent="0.2">
      <c r="A570" t="s">
        <v>1968</v>
      </c>
      <c r="B570" t="s">
        <v>1492</v>
      </c>
      <c r="C570" t="s">
        <v>1969</v>
      </c>
      <c r="D570" t="s">
        <v>1970</v>
      </c>
      <c r="E570" s="2" t="str">
        <f t="shared" si="8"/>
        <v>https://www.youtube.com/watch?v=EFYEni2gsK0</v>
      </c>
    </row>
    <row r="571" spans="1:5" x14ac:dyDescent="0.2">
      <c r="A571" t="s">
        <v>1971</v>
      </c>
      <c r="B571" t="s">
        <v>1972</v>
      </c>
      <c r="C571" t="s">
        <v>1973</v>
      </c>
      <c r="D571" t="s">
        <v>1974</v>
      </c>
      <c r="E571" s="2" t="str">
        <f t="shared" si="8"/>
        <v>https://www.youtube.com/watch?v=PPJtM3JNN7U</v>
      </c>
    </row>
    <row r="572" spans="1:5" x14ac:dyDescent="0.2">
      <c r="A572" t="s">
        <v>1975</v>
      </c>
      <c r="B572" t="s">
        <v>93</v>
      </c>
      <c r="C572" t="s">
        <v>1976</v>
      </c>
      <c r="D572" t="s">
        <v>1977</v>
      </c>
      <c r="E572" s="2" t="str">
        <f t="shared" si="8"/>
        <v>https://www.youtube.com/watch?v=Awg3cWuHfoc</v>
      </c>
    </row>
    <row r="573" spans="1:5" x14ac:dyDescent="0.2">
      <c r="A573" t="s">
        <v>1978</v>
      </c>
      <c r="B573" t="s">
        <v>109</v>
      </c>
      <c r="C573" t="s">
        <v>1979</v>
      </c>
      <c r="D573" t="s">
        <v>1980</v>
      </c>
      <c r="E573" s="2" t="str">
        <f t="shared" si="8"/>
        <v>https://www.youtube.com/watch?v=ZlW9yhUKlkQ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Talha Ahmed</cp:lastModifiedBy>
  <dcterms:created xsi:type="dcterms:W3CDTF">2025-08-04T15:24:14Z</dcterms:created>
  <dcterms:modified xsi:type="dcterms:W3CDTF">2025-08-04T15:49:53Z</dcterms:modified>
</cp:coreProperties>
</file>