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<sst xmlns="http://schemas.openxmlformats.org/spreadsheetml/2006/main" count="21" uniqueCount="21">
  <si>
    <t>title</t>
  </si>
  <si>
    <t>value_as_string</t>
  </si>
  <si>
    <t>Value as Text</t>
  </si>
  <si>
    <t>value as datetime</t>
  </si>
  <si>
    <t>value_as_boolean</t>
  </si>
  <si>
    <t>value_as_double</t>
  </si>
  <si>
    <t>category</t>
  </si>
  <si>
    <t>001</t>
  </si>
  <si>
    <t>Demo string</t>
  </si>
  <si>
    <t>blah blah</t>
  </si>
  <si>
    <t>2011-02-14</t>
  </si>
  <si>
    <t>reference:category_001,category_002</t>
  </si>
  <si>
    <t>002</t>
  </si>
  <si>
    <t>Loads via Jruby</t>
  </si>
  <si>
    <t>2011-03-23</t>
  </si>
  <si>
    <t>reference:category_003</t>
  </si>
  <si>
    <t>003</t>
  </si>
  <si>
    <t>003 Can handle different column naming styles</t>
  </si>
  <si>
    <t>2011-05-19</t>
  </si>
  <si>
    <t>reference:category_001,category_002,category_003</t>
  </si>
  <si>
    <t>099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</si>
</sst>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5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2" min="1" style="0" width="36.625"/>
    <col collapsed="false" hidden="false" max="3" min="3" style="0" width="13.5044642857143"/>
    <col collapsed="false" hidden="false" max="4" min="4" style="0" width="17.75"/>
    <col collapsed="false" hidden="false" max="5" min="5" style="0" width="18"/>
    <col collapsed="false" hidden="false" max="6" min="6" style="0" width="16.75"/>
    <col collapsed="false" hidden="false" max="7" min="7" style="0" width="41.8705357142857"/>
    <col collapsed="false" hidden="false" max="8" min="8" style="0" width="28.1919642857143"/>
    <col collapsed="false" hidden="false" max="1025" min="9" style="0" width="8.790178571428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0" t="s">
        <v>6</v>
      </c>
    </row>
    <row r="2" customFormat="false" ht="12.75" hidden="false" customHeight="false" outlineLevel="0" collapsed="false">
      <c r="A2" s="4" t="s">
        <v>7</v>
      </c>
      <c r="B2" s="4" t="s">
        <v>8</v>
      </c>
      <c r="C2" s="5" t="s">
        <v>9</v>
      </c>
      <c r="D2" s="5" t="s">
        <v>10</v>
      </c>
      <c r="E2" s="6" t="n">
        <v>1</v>
      </c>
      <c r="F2" s="7" t="n">
        <v>320</v>
      </c>
      <c r="G2" s="8" t="s">
        <v>11</v>
      </c>
      <c r="H2" s="8"/>
    </row>
    <row r="3" customFormat="false" ht="12.75" hidden="false" customHeight="false" outlineLevel="0" collapsed="false">
      <c r="A3" s="4" t="s">
        <v>12</v>
      </c>
      <c r="B3" s="4" t="s">
        <v>13</v>
      </c>
      <c r="C3" s="5"/>
      <c r="D3" s="5" t="s">
        <v>14</v>
      </c>
      <c r="E3" s="6" t="n">
        <v>0</v>
      </c>
      <c r="F3" s="7" t="n">
        <v>30</v>
      </c>
      <c r="G3" s="8" t="s">
        <v>15</v>
      </c>
    </row>
    <row r="4" customFormat="false" ht="12.75" hidden="false" customHeight="false" outlineLevel="0" collapsed="false">
      <c r="A4" s="4" t="s">
        <v>16</v>
      </c>
      <c r="B4" s="4" t="s">
        <v>17</v>
      </c>
      <c r="C4" s="4"/>
      <c r="D4" s="5" t="s">
        <v>18</v>
      </c>
      <c r="E4" s="9" t="n">
        <f aca="false">TRUE()</f>
        <v>1</v>
      </c>
      <c r="F4" s="7" t="n">
        <v>520</v>
      </c>
      <c r="G4" s="8" t="s">
        <v>19</v>
      </c>
      <c r="H4" s="8"/>
    </row>
    <row r="5" customFormat="false" ht="13.85" hidden="false" customHeight="false" outlineLevel="0" collapsed="false">
      <c r="A5" s="4" t="s">
        <v>20</v>
      </c>
      <c r="B5" s="4"/>
      <c r="C5" s="4"/>
      <c r="D5" s="4"/>
      <c r="E5" s="6"/>
      <c r="F5" s="10"/>
    </row>
  </sheetData>
  <dataValidations count="3">
    <dataValidation allowBlank="true" operator="greaterThanOrEqual" showDropDown="false" showErrorMessage="true" showInputMessage="false" sqref="E2:E5" type="decimal">
      <formula1>-0.99999999999999E+308</formula1>
      <formula2>0</formula2>
    </dataValidation>
    <dataValidation allowBlank="true" operator="between" showDropDown="false" showErrorMessage="true" showInputMessage="false" sqref="F2:F5" type="none">
      <formula1>0</formula1>
      <formula2>0</formula2>
    </dataValidation>
    <dataValidation allowBlank="true" operator="greaterThanOrEqual" showDropDown="false" showErrorMessage="true" showInputMessage="false" sqref="A2:D5" type="textLength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94392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2010-04-19T10:39:37Z</dcterms:created>
  <dc:creator>Tom Statter</dc:creator>
  <dc:language>en-GB</dc:language>
  <cp:lastPrinted>2010-04-20T16:55:33Z</cp:lastPrinted>
  <dcterms:modified xsi:type="dcterms:W3CDTF">2012-01-01T19:28:46Z</dcterms:modified>
  <cp:revision>11</cp:revision>
</cp:coreProperties>
</file>