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<sst xmlns="http://schemas.openxmlformats.org/spreadsheetml/2006/main" count="91" uniqueCount="78">
  <si>
    <t>No.</t>
  </si>
  <si>
    <t>Sub-Function ID</t>
  </si>
  <si>
    <t>Sub-Function</t>
  </si>
  <si>
    <t>Test Case ID</t>
  </si>
  <si>
    <t>Test Case name</t>
  </si>
  <si>
    <t>Precondition</t>
  </si>
  <si>
    <t>Test Steps</t>
  </si>
  <si>
    <t>Test Data</t>
  </si>
  <si>
    <t>Expected Result</t>
  </si>
  <si>
    <t xml:space="preserve">Test Result </t>
  </si>
  <si>
    <t xml:space="preserve"> Platform</t>
  </si>
  <si>
    <t>Note</t>
  </si>
  <si>
    <t>Cart - Add product</t>
  </si>
  <si>
    <t>1-001</t>
  </si>
  <si>
    <t xml:space="preserve">Verfiy user able to add product to the cart </t>
  </si>
  <si>
    <t xml:space="preserve">- Login to application
</t>
  </si>
  <si>
    <t>1. Login to application
2. Go to shop tab 
3. Select product
4. Select product variant
5. Click on Add to Cart</t>
  </si>
  <si>
    <r>
      <rPr>
        <rFont val="Arial"/>
      </rPr>
      <t xml:space="preserve">Product: </t>
    </r>
    <r>
      <rPr>
        <rFont val="Arial"/>
        <color rgb="FF1155CC"/>
        <u/>
      </rPr>
      <t xml:space="preserve">https://onesiamlink.page.link/kkSC
</t>
    </r>
    <r>
      <rPr>
        <rFont val="Arial"/>
      </rPr>
      <t>Size: M</t>
    </r>
  </si>
  <si>
    <t xml:space="preserve">Product should add to cart successfully </t>
  </si>
  <si>
    <t>Android/iOS</t>
  </si>
  <si>
    <t>Cart - Remove item</t>
  </si>
  <si>
    <t>1-002</t>
  </si>
  <si>
    <t xml:space="preserve">Verfiy user able to remove product from cart </t>
  </si>
  <si>
    <t xml:space="preserve">- Product should be exist on the cart </t>
  </si>
  <si>
    <t>1. Go to Cart 
2. Click on Bin icon on the top right of the screen
3. Select product 
4. Click on Remove button 
5. Click on Remove from confrimation modal</t>
  </si>
  <si>
    <r>
      <rPr>
        <rFont val="Arial"/>
      </rPr>
      <t xml:space="preserve">Product: </t>
    </r>
    <r>
      <rPr>
        <rFont val="Arial"/>
        <color rgb="FF1155CC"/>
        <u/>
      </rPr>
      <t xml:space="preserve">https://onesiamlink.page.link/kkSC
</t>
    </r>
    <r>
      <rPr>
        <rFont val="Arial"/>
      </rPr>
      <t>Size: M
Quantity: 1</t>
    </r>
  </si>
  <si>
    <t xml:space="preserve">Product should be remove from cart successfully </t>
  </si>
  <si>
    <t xml:space="preserve">Cart - Adjust quantity </t>
  </si>
  <si>
    <t>1-003</t>
  </si>
  <si>
    <t>Verfiy user able to adjust product quantity by pressing +, - button</t>
  </si>
  <si>
    <t>- Product should not out of stock</t>
  </si>
  <si>
    <t xml:space="preserve">1. Go to Cart 
2. Click on +,- to adjust product quantity </t>
  </si>
  <si>
    <t xml:space="preserve">- Product quantity should be update
- Order summary should calculate correctly based on number of item(s) 
- One siam Coin should calculate correctly </t>
  </si>
  <si>
    <t>Checkout - Shipping method</t>
  </si>
  <si>
    <t>2-001</t>
  </si>
  <si>
    <t>Verify user able to add new address from checkout page</t>
  </si>
  <si>
    <t xml:space="preserve">- This user doesn't have address by default
- Product should be exist on the cart </t>
  </si>
  <si>
    <t xml:space="preserve">1. Go to Cart 
2. Click on checkout 
3. Click on Add your address 
4. Add new address 
</t>
  </si>
  <si>
    <t xml:space="preserve">- New address should be appear 
- Shipping method should be apply </t>
  </si>
  <si>
    <t>Checkout - Voucher (My Product)</t>
  </si>
  <si>
    <t>2-002</t>
  </si>
  <si>
    <t>Verify user able to apply voucher in product level</t>
  </si>
  <si>
    <t xml:space="preserve">- Voucher should be valid 
- Product should be exist on the cart </t>
  </si>
  <si>
    <t>1. Go to Cart 
2. Click on checkout 
3. Go to My Product section
4. Click on Add Voucher 
5. Select voucher 
6. Click on OK</t>
  </si>
  <si>
    <t xml:space="preserve">- Voucher should be apply to the item 
</t>
  </si>
  <si>
    <t>2-003</t>
  </si>
  <si>
    <t>Verify user able to apply voucher in cart level</t>
  </si>
  <si>
    <t>1. Go to Cart 
2. Click on checkout 
4. Click on Add Voucher 
5. Select voucher 
6. Click on OK</t>
  </si>
  <si>
    <t xml:space="preserve">- Voucher should be apply to cart
</t>
  </si>
  <si>
    <t xml:space="preserve">Checkout - Request Tax Invoice </t>
  </si>
  <si>
    <t>2-004</t>
  </si>
  <si>
    <t xml:space="preserve">Verify user able to add billing address for tax invoicing </t>
  </si>
  <si>
    <t>- Product should be exist on the cart</t>
  </si>
  <si>
    <t>1. Go to Cart 
2. Click on checkout 
3. Toggle on Request Tax Invoice 
4. Click on Add Billing Address 
5. Complete billing address
6. Clock on Add button</t>
  </si>
  <si>
    <t>- New billing address should be appear in checkout page</t>
  </si>
  <si>
    <t>Checkout - Order summary</t>
  </si>
  <si>
    <t>2-005</t>
  </si>
  <si>
    <t>Verify order summary calculation is correct</t>
  </si>
  <si>
    <t>1. Go to Cart 
2. Click on checkout 
3. Navigate to Order Summary section</t>
  </si>
  <si>
    <t>Order calculation should be correct 
- Subtotal 
- Shipping fee
- ONESIAM coin
- Total amount (subtotal + shipping fee)</t>
  </si>
  <si>
    <t>Payment - ONESIAM Coins</t>
  </si>
  <si>
    <t>3-001</t>
  </si>
  <si>
    <t>Verify user able to pay with ONESIAM coins</t>
  </si>
  <si>
    <t>- Product should be exist on the cart
- User should have ONESIAM Coin</t>
  </si>
  <si>
    <t>1. Go to Cart 
2. Click on checkout 
3. Click on continue to pay
4. Toggle on Pay by ONESIAM Coins</t>
  </si>
  <si>
    <t>- Page should land to Payment page
- Field onesiam coin is appear 
- Total should be correct if user add coin amount</t>
  </si>
  <si>
    <t>Payment - Credit cards/QR Payment</t>
  </si>
  <si>
    <t>3-002</t>
  </si>
  <si>
    <t>Verify user able to pay with credit card or QR payment</t>
  </si>
  <si>
    <t xml:space="preserve">- Product should be exist on the cart
</t>
  </si>
  <si>
    <t>1. Go to Cart 
2. Click on checkout 
3. Click on continue to pay
4. Add credit card by add card/ select QR</t>
  </si>
  <si>
    <t>Pay now button should be enable once user add credit card/ QR payment</t>
  </si>
  <si>
    <t>Confrim - Thank you page</t>
  </si>
  <si>
    <t>4-001</t>
  </si>
  <si>
    <t>Verify thank you page after user make payment</t>
  </si>
  <si>
    <t xml:space="preserve">- User selected payment </t>
  </si>
  <si>
    <t>1. Go to Cart 
2. Click on checkout 
3. Click on continue to pay
4. Click on Pay now</t>
  </si>
  <si>
    <t xml:space="preserve">After user complete payment, page should navigate to thank you page with order summary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</si>
</sst>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</font>
    <font>
      <sz val="11.0"/>
      <color theme="1"/>
      <name val="Calibri"/>
    </font>
    <font>
      <u/>
      <color rgb="FF0000FF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/>
    <border>
      <right style="medium">
        <color rgb="FFECECEC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nesiamlink.page.link/kkSC" TargetMode="External"/><Relationship Id="rId2" Type="http://schemas.openxmlformats.org/officeDocument/2006/relationships/hyperlink" Target="https://onesiamlink.page.link/kkSC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88"/>
    <col customWidth="1" min="3" max="3" width="21.13"/>
    <col customWidth="1" min="5" max="5" width="25.13"/>
    <col customWidth="1" min="6" max="6" width="25.75"/>
    <col customWidth="1" min="7" max="7" width="25.88"/>
    <col customWidth="1" min="8" max="8" width="19.38"/>
    <col customWidth="1" min="9" max="9" width="25.25"/>
    <col customWidth="1" min="10" max="10" width="24.63"/>
    <col customWidth="1" min="11" max="11" width="16.0"/>
    <col customWidth="1" min="12" max="12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B2" s="6">
        <v>1.0</v>
      </c>
      <c r="C2" s="6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7" t="s">
        <v>18</v>
      </c>
      <c r="J2" s="10"/>
      <c r="K2" s="11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>
        <v>2.0</v>
      </c>
      <c r="B3" s="6">
        <v>1.0</v>
      </c>
      <c r="C3" s="6" t="s">
        <v>20</v>
      </c>
      <c r="D3" s="7" t="s">
        <v>21</v>
      </c>
      <c r="E3" s="7" t="s">
        <v>22</v>
      </c>
      <c r="F3" s="7" t="s">
        <v>23</v>
      </c>
      <c r="G3" s="8" t="s">
        <v>24</v>
      </c>
      <c r="H3" s="9" t="s">
        <v>25</v>
      </c>
      <c r="I3" s="7" t="s">
        <v>26</v>
      </c>
      <c r="J3" s="10"/>
      <c r="K3" s="11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>
        <v>3.0</v>
      </c>
      <c r="B4" s="6">
        <v>1.0</v>
      </c>
      <c r="C4" s="6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/>
      <c r="I4" s="7" t="s">
        <v>32</v>
      </c>
      <c r="J4" s="10"/>
      <c r="K4" s="11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>
        <v>4.0</v>
      </c>
      <c r="B5" s="6">
        <v>2.0</v>
      </c>
      <c r="C5" s="6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8"/>
      <c r="I5" s="7" t="s">
        <v>38</v>
      </c>
      <c r="J5" s="10"/>
      <c r="K5" s="11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>
        <v>5.0</v>
      </c>
      <c r="B6" s="6">
        <v>2.0</v>
      </c>
      <c r="C6" s="6" t="s">
        <v>39</v>
      </c>
      <c r="D6" s="7" t="s">
        <v>40</v>
      </c>
      <c r="E6" s="7" t="s">
        <v>41</v>
      </c>
      <c r="F6" s="7" t="s">
        <v>42</v>
      </c>
      <c r="G6" s="7" t="s">
        <v>43</v>
      </c>
      <c r="H6" s="8"/>
      <c r="I6" s="7" t="s">
        <v>44</v>
      </c>
      <c r="J6" s="10"/>
      <c r="K6" s="11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>
        <v>6.0</v>
      </c>
      <c r="B7" s="6">
        <v>2.0</v>
      </c>
      <c r="C7" s="6" t="s">
        <v>39</v>
      </c>
      <c r="D7" s="7" t="s">
        <v>45</v>
      </c>
      <c r="E7" s="7" t="s">
        <v>46</v>
      </c>
      <c r="F7" s="7" t="s">
        <v>42</v>
      </c>
      <c r="G7" s="7" t="s">
        <v>47</v>
      </c>
      <c r="H7" s="8"/>
      <c r="I7" s="7" t="s">
        <v>48</v>
      </c>
      <c r="J7" s="10"/>
      <c r="K7" s="11" t="s">
        <v>19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>
        <v>7.0</v>
      </c>
      <c r="B8" s="6">
        <v>2.0</v>
      </c>
      <c r="C8" s="6" t="s">
        <v>49</v>
      </c>
      <c r="D8" s="7" t="s">
        <v>50</v>
      </c>
      <c r="E8" s="7" t="s">
        <v>51</v>
      </c>
      <c r="F8" s="12" t="s">
        <v>52</v>
      </c>
      <c r="G8" s="7" t="s">
        <v>53</v>
      </c>
      <c r="H8" s="8"/>
      <c r="I8" s="7" t="s">
        <v>54</v>
      </c>
      <c r="J8" s="10"/>
      <c r="K8" s="11" t="s">
        <v>19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>
        <v>8.0</v>
      </c>
      <c r="B9" s="6">
        <v>2.0</v>
      </c>
      <c r="C9" s="6" t="s">
        <v>55</v>
      </c>
      <c r="D9" s="7" t="s">
        <v>56</v>
      </c>
      <c r="E9" s="7" t="s">
        <v>57</v>
      </c>
      <c r="F9" s="12" t="s">
        <v>52</v>
      </c>
      <c r="G9" s="7" t="s">
        <v>58</v>
      </c>
      <c r="H9" s="8"/>
      <c r="I9" s="7" t="s">
        <v>59</v>
      </c>
      <c r="J9" s="10"/>
      <c r="K9" s="11" t="s">
        <v>19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>
        <v>9.0</v>
      </c>
      <c r="B10" s="13">
        <v>3.0</v>
      </c>
      <c r="C10" s="6" t="s">
        <v>60</v>
      </c>
      <c r="D10" s="7" t="s">
        <v>61</v>
      </c>
      <c r="E10" s="7" t="s">
        <v>62</v>
      </c>
      <c r="F10" s="12" t="s">
        <v>63</v>
      </c>
      <c r="G10" s="7" t="s">
        <v>64</v>
      </c>
      <c r="H10" s="8"/>
      <c r="I10" s="7" t="s">
        <v>65</v>
      </c>
      <c r="J10" s="10"/>
      <c r="K10" s="11" t="s">
        <v>19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>
        <v>10.0</v>
      </c>
      <c r="B11" s="6">
        <v>3.0</v>
      </c>
      <c r="C11" s="6" t="s">
        <v>66</v>
      </c>
      <c r="D11" s="7" t="s">
        <v>67</v>
      </c>
      <c r="E11" s="7" t="s">
        <v>68</v>
      </c>
      <c r="F11" s="12" t="s">
        <v>69</v>
      </c>
      <c r="G11" s="7" t="s">
        <v>70</v>
      </c>
      <c r="H11" s="8"/>
      <c r="I11" s="7" t="s">
        <v>71</v>
      </c>
      <c r="J11" s="10"/>
      <c r="K11" s="11" t="s">
        <v>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>
        <v>11.0</v>
      </c>
      <c r="B12" s="6">
        <v>4.0</v>
      </c>
      <c r="C12" s="6" t="s">
        <v>72</v>
      </c>
      <c r="D12" s="7" t="s">
        <v>73</v>
      </c>
      <c r="E12" s="6" t="s">
        <v>74</v>
      </c>
      <c r="F12" s="12" t="s">
        <v>75</v>
      </c>
      <c r="G12" s="7" t="s">
        <v>76</v>
      </c>
      <c r="H12" s="4"/>
      <c r="I12" s="6" t="s">
        <v>77</v>
      </c>
      <c r="J12" s="10"/>
      <c r="K12" s="11" t="s">
        <v>19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1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1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1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1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1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1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1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1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1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1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1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1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1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1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1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1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1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1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1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1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1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1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1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1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1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1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1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1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1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1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1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1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1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1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1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1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1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1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1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1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1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1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1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1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1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1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1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1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1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1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1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1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1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1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1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1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1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1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1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1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1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1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1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1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1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1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1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1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1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1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1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1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1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1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1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1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1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1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1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1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1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1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1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1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1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1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1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1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1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1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1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1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1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1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1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1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1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1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1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1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1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1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1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1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1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1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1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1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1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1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1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1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1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1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1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1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1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1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1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1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1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1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1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1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1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1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1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1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1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1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1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1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1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1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1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1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1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1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1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1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1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1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1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1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1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1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1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1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1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1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1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1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1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1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1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1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1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1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1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1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1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1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1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1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1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1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1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1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1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1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1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1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1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1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1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1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1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1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1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1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1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1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1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1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1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1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1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1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1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1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1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1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1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1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1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1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1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1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1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1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1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1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1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1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1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1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1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1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1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1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1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1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1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1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1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1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1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1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1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1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1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1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1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1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1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1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1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1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1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1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1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1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1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1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1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1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1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1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1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1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1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1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1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1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1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1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1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1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1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1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1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1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1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1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1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1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1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1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1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1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1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1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1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1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1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1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1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1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1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1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1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1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1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1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1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1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1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1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1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1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1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1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1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1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1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1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1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1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1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1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1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1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1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1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1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1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1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1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1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1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1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1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1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1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1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1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1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1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1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1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1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1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1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1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1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1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1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1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1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1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1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1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1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1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1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1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1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1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1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1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1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1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1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1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1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1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1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1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1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1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1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1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1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1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1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1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1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1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1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1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1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1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1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1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1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1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1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1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1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1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1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1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1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1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1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1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1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1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1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1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1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1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1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1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1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1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1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1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1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1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1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1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1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1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1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1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1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1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1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1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1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1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1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1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1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1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1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1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1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1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1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1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1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1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1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1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1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1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1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1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1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1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1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1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1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1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1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1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1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1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1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1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1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1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1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1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1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1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1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1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1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1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1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1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1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1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1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1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1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1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1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1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1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1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1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1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1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1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1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1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1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1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1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1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1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1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1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1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1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1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1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1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1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1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1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1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1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1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1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1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1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1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1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1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1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1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1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1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1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1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1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1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1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1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1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1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1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1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1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1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1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1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1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1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1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1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1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1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1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1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1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1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1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1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1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1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1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1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1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1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1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1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1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1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1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1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1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1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1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1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1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1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1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1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1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1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1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1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1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1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1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1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1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1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1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1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1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1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1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1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1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1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1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1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1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1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1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1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1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1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1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1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1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1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1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1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1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1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1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1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1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1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1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1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1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1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1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1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1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1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1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1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1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1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1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1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1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1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1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1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1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1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1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1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1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1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1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1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1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1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1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1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1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1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1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1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1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1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1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1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1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1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1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1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1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1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1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1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1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1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1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1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1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1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1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1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1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1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1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1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1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1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1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1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1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1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1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1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1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1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1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</sheetData>
  <dataValidations>
    <dataValidation type="list" allowBlank="1" showErrorMessage="1" sqref="K2:K12">
      <formula1>"Android/iOS,Web"</formula1>
    </dataValidation>
    <dataValidation type="list" allowBlank="1" showErrorMessage="1" sqref="J2:J12">
      <formula1>"Not Start,In progress,Passed,Failed,Blocked,Not Applicable,Ready for Retest"</formula1>
    </dataValidation>
  </dataValidations>
  <hyperlinks>
    <hyperlink r:id="rId1" ref="H2"/>
    <hyperlink r:id="rId2" ref="H3"/>
  </hyperlinks>
  <drawing r:id="rId3"/>
</worksheet>
</file>