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In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595959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F2"/>
      </patternFill>
    </fill>
    <fill>
      <patternFill patternType="solid">
        <fgColor rgb="002E75B6"/>
      </patternFill>
    </fill>
    <fill>
      <patternFill patternType="solid">
        <fgColor rgb="00F5FA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2" customWidth="1" min="3" max="3"/>
  </cols>
  <sheetData>
    <row r="1" ht="32" customHeight="1">
      <c r="A1" s="1" t="inlineStr">
        <is>
          <t>🎵  Innario — Guida all'importazione</t>
        </is>
      </c>
    </row>
    <row r="2" ht="18" customHeight="1">
      <c r="A2" s="2" t="inlineStr">
        <is>
          <t>Compila il foglio "Innario" e importalo dall'app. I campi con ★ sono obbligatori.</t>
        </is>
      </c>
    </row>
    <row r="3" ht="8" customHeight="1"/>
    <row r="4" ht="22" customHeight="1">
      <c r="A4" s="3" t="inlineStr">
        <is>
          <t>Colonna</t>
        </is>
      </c>
      <c r="B4" s="3" t="inlineStr">
        <is>
          <t>Descrizione</t>
        </is>
      </c>
      <c r="C4" s="3" t="inlineStr">
        <is>
          <t>Valori / Formato</t>
        </is>
      </c>
    </row>
    <row r="5" ht="28" customHeight="1">
      <c r="A5" s="4" t="inlineStr">
        <is>
          <t>N° Innario</t>
        </is>
      </c>
      <c r="B5" s="4" t="inlineStr">
        <is>
          <t>Numero nel libretto ufficiale</t>
        </is>
      </c>
      <c r="C5" s="4" t="inlineStr">
        <is>
          <t>Numero intero es: 42</t>
        </is>
      </c>
    </row>
    <row r="6" ht="28" customHeight="1">
      <c r="A6" s="5" t="inlineStr">
        <is>
          <t>Titolo  ★</t>
        </is>
      </c>
      <c r="B6" s="6" t="inlineStr">
        <is>
          <t>Titolo del canto</t>
        </is>
      </c>
      <c r="C6" s="6" t="inlineStr">
        <is>
          <t>Testo libero</t>
        </is>
      </c>
    </row>
    <row r="7" ht="28" customHeight="1">
      <c r="A7" s="4" t="inlineStr">
        <is>
          <t>Autore</t>
        </is>
      </c>
      <c r="B7" s="4" t="inlineStr">
        <is>
          <t>Autore / compositore</t>
        </is>
      </c>
      <c r="C7" s="4" t="inlineStr">
        <is>
          <t>Testo libero</t>
        </is>
      </c>
    </row>
    <row r="8" ht="28" customHeight="1">
      <c r="A8" s="4" t="inlineStr">
        <is>
          <t>Interprete</t>
        </is>
      </c>
      <c r="B8" s="4" t="inlineStr">
        <is>
          <t>Interprete (se diverso dall'autore)</t>
        </is>
      </c>
      <c r="C8" s="4" t="inlineStr">
        <is>
          <t>Testo libero</t>
        </is>
      </c>
    </row>
    <row r="9" ht="28" customHeight="1">
      <c r="A9" s="4" t="inlineStr">
        <is>
          <t>Genere</t>
        </is>
      </c>
      <c r="B9" s="4" t="inlineStr">
        <is>
          <t>Genere musicale (scegli dal menu)</t>
        </is>
      </c>
      <c r="C9" s="4" t="inlineStr">
        <is>
          <t>Scegli dal menu a tendina</t>
        </is>
      </c>
    </row>
    <row r="10" ht="28" customHeight="1">
      <c r="A10" s="4" t="inlineStr">
        <is>
          <t>Genere personalizzato</t>
        </is>
      </c>
      <c r="B10" s="4" t="inlineStr">
        <is>
          <t>Genere non in lista</t>
        </is>
      </c>
      <c r="C10" s="4" t="inlineStr">
        <is>
          <t>Testo libero (se genere non in lista)</t>
        </is>
      </c>
    </row>
    <row r="11" ht="28" customHeight="1">
      <c r="A11" s="4" t="inlineStr">
        <is>
          <t>Tonalità</t>
        </is>
      </c>
      <c r="B11" s="4" t="inlineStr">
        <is>
          <t>Tonalità (scegli dal menu)</t>
        </is>
      </c>
      <c r="C11" s="4" t="inlineStr">
        <is>
          <t>C  |  C#  |  Db  |  D  |  D#  |  Eb  |  E  |  F  |  F#  |  Gb  |  G  |  G#  |  Ab  |  A  |  A#  |  Bb  |  B</t>
        </is>
      </c>
    </row>
    <row r="12" ht="28" customHeight="1">
      <c r="A12" s="4" t="inlineStr">
        <is>
          <t>Modalità</t>
        </is>
      </c>
      <c r="B12" s="4" t="inlineStr">
        <is>
          <t>major = Maggiore  |  minor = Minore</t>
        </is>
      </c>
      <c r="C12" s="4" t="inlineStr">
        <is>
          <t>major  oppure  minor</t>
        </is>
      </c>
    </row>
    <row r="13" ht="28" customHeight="1">
      <c r="A13" s="4" t="inlineStr">
        <is>
          <t>BPM</t>
        </is>
      </c>
      <c r="B13" s="4" t="inlineStr">
        <is>
          <t>Battiti per minuto (numero intero)</t>
        </is>
      </c>
      <c r="C13" s="4" t="inlineStr">
        <is>
          <t>Numero intero es: 120</t>
        </is>
      </c>
    </row>
    <row r="14" ht="28" customHeight="1">
      <c r="A14" s="4" t="inlineStr">
        <is>
          <t>Ritmo</t>
        </is>
      </c>
      <c r="B14" s="4" t="inlineStr">
        <is>
          <t>Es: 4/4  3/4  6/8  12/8</t>
        </is>
      </c>
      <c r="C14" s="4" t="inlineStr">
        <is>
          <t>es: 4/4  3/4  6/8  12/8</t>
        </is>
      </c>
    </row>
    <row r="15" ht="28" customHeight="1">
      <c r="A15" s="4" t="inlineStr">
        <is>
          <t>Testo</t>
        </is>
      </c>
      <c r="B15" s="4" t="inlineStr">
        <is>
          <t>Testo completo con accordi inline es: [Am]Venite</t>
        </is>
      </c>
      <c r="C15" s="4" t="inlineStr">
        <is>
          <t>[Am]Venite ado[F]riamo il [C]Signore</t>
        </is>
      </c>
    </row>
    <row r="16" ht="28" customHeight="1">
      <c r="A16" s="4" t="inlineStr">
        <is>
          <t>Accordi</t>
        </is>
      </c>
      <c r="B16" s="4" t="inlineStr">
        <is>
          <t>Lista accordi separati da virgola es: Am, F, C/E, G</t>
        </is>
      </c>
      <c r="C16" s="4" t="inlineStr">
        <is>
          <t>Am, F, C/E, G  (virgola tra accordi)</t>
        </is>
      </c>
    </row>
    <row r="17" ht="28" customHeight="1">
      <c r="A17" s="4" t="inlineStr">
        <is>
          <t>Note</t>
        </is>
      </c>
      <c r="B17" s="4" t="inlineStr">
        <is>
          <t>Note aggiuntive libere</t>
        </is>
      </c>
      <c r="C17" s="4" t="inlineStr">
        <is>
          <t>Testo libero</t>
        </is>
      </c>
    </row>
    <row r="18" ht="28" customHeight="1">
      <c r="A18" s="4" t="inlineStr">
        <is>
          <t>Argomenti</t>
        </is>
      </c>
      <c r="B18" s="4" t="inlineStr">
        <is>
          <t>Categorie separate da virgola es: adorazione, lode</t>
        </is>
      </c>
      <c r="C18" s="4" t="inlineStr">
        <is>
          <t>adorazione, lode, Maria  (virgola)</t>
        </is>
      </c>
    </row>
    <row r="20">
      <c r="A20" s="7" t="inlineStr">
        <is>
          <t>→ Vai al foglio "Innario" per inserire i dati</t>
        </is>
      </c>
    </row>
  </sheetData>
  <mergeCells count="3">
    <mergeCell ref="A1:C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26" customWidth="1" min="4" max="4"/>
    <col width="20" customWidth="1" min="5" max="5"/>
    <col width="22" customWidth="1" min="6" max="6"/>
    <col width="12" customWidth="1" min="7" max="7"/>
    <col width="14" customWidth="1" min="8" max="8"/>
    <col width="10" customWidth="1" min="9" max="9"/>
    <col width="12" customWidth="1" min="10" max="10"/>
    <col width="55" customWidth="1" min="11" max="11"/>
    <col width="30" customWidth="1" min="12" max="12"/>
    <col width="40" customWidth="1" min="13" max="13"/>
    <col width="35" customWidth="1" min="14" max="14"/>
  </cols>
  <sheetData>
    <row r="1" ht="28" customHeight="1">
      <c r="A1" s="8" t="inlineStr">
        <is>
          <t>N° Innario</t>
        </is>
      </c>
      <c r="B1" s="9" t="inlineStr">
        <is>
          <t>Titolo  ★</t>
        </is>
      </c>
      <c r="C1" s="8" t="inlineStr">
        <is>
          <t>Autore</t>
        </is>
      </c>
      <c r="D1" s="8" t="inlineStr">
        <is>
          <t>Interprete</t>
        </is>
      </c>
      <c r="E1" s="8" t="inlineStr">
        <is>
          <t>Genere</t>
        </is>
      </c>
      <c r="F1" s="8" t="inlineStr">
        <is>
          <t>Genere personalizzato</t>
        </is>
      </c>
      <c r="G1" s="8" t="inlineStr">
        <is>
          <t>Tonalità</t>
        </is>
      </c>
      <c r="H1" s="8" t="inlineStr">
        <is>
          <t>Modalità</t>
        </is>
      </c>
      <c r="I1" s="8" t="inlineStr">
        <is>
          <t>BPM</t>
        </is>
      </c>
      <c r="J1" s="8" t="inlineStr">
        <is>
          <t>Ritmo</t>
        </is>
      </c>
      <c r="K1" s="8" t="inlineStr">
        <is>
          <t>Testo</t>
        </is>
      </c>
      <c r="L1" s="8" t="inlineStr">
        <is>
          <t>Accordi</t>
        </is>
      </c>
      <c r="M1" s="8" t="inlineStr">
        <is>
          <t>Note</t>
        </is>
      </c>
      <c r="N1" s="8" t="inlineStr">
        <is>
          <t>Argomenti</t>
        </is>
      </c>
    </row>
    <row r="2" ht="18" customHeight="1">
      <c r="A2" s="10" t="n">
        <v>1</v>
      </c>
      <c r="B2" s="11" t="inlineStr">
        <is>
          <t>A Te Grazie Noi Rendiam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  <c r="L2" s="13" t="n"/>
      <c r="M2" s="13" t="n"/>
      <c r="N2" s="13" t="n"/>
    </row>
    <row r="3" ht="18" customHeight="1">
      <c r="A3" s="14" t="n">
        <v>2</v>
      </c>
      <c r="B3" s="11" t="inlineStr">
        <is>
          <t>Adoro Te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6" t="n"/>
      <c r="L3" s="16" t="n"/>
      <c r="M3" s="16" t="n"/>
      <c r="N3" s="16" t="n"/>
    </row>
    <row r="4" ht="18" customHeight="1">
      <c r="A4" s="10" t="n">
        <v>3</v>
      </c>
      <c r="B4" s="11" t="inlineStr">
        <is>
          <t>Alleluia Cristo Vive In Me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3" t="n"/>
      <c r="L4" s="13" t="n"/>
      <c r="M4" s="13" t="n"/>
      <c r="N4" s="13" t="n"/>
    </row>
    <row r="5" ht="18" customHeight="1">
      <c r="A5" s="14" t="n">
        <v>4</v>
      </c>
      <c r="B5" s="11" t="inlineStr">
        <is>
          <t>Aprite O Porte</t>
        </is>
      </c>
      <c r="C5" s="15" t="n"/>
      <c r="D5" s="15" t="n"/>
      <c r="E5" s="15" t="n"/>
      <c r="F5" s="15" t="n"/>
      <c r="G5" s="15" t="n"/>
      <c r="H5" s="15" t="n"/>
      <c r="I5" s="15" t="n"/>
      <c r="J5" s="15" t="n"/>
      <c r="K5" s="16" t="n"/>
      <c r="L5" s="16" t="n"/>
      <c r="M5" s="16" t="n"/>
      <c r="N5" s="16" t="n"/>
    </row>
    <row r="6" ht="18" customHeight="1">
      <c r="A6" s="10" t="n">
        <v>5</v>
      </c>
      <c r="B6" s="11" t="inlineStr">
        <is>
          <t>Alzo Le Man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  <c r="L6" s="13" t="n"/>
      <c r="M6" s="13" t="n"/>
      <c r="N6" s="13" t="n"/>
    </row>
    <row r="7" ht="18" customHeight="1">
      <c r="A7" s="14" t="n">
        <v>6</v>
      </c>
      <c r="B7" s="11" t="inlineStr">
        <is>
          <t>Amen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6" t="n"/>
      <c r="M7" s="16" t="n"/>
      <c r="N7" s="16" t="n"/>
    </row>
    <row r="8" ht="18" customHeight="1">
      <c r="A8" s="10" t="n">
        <v>7</v>
      </c>
      <c r="B8" s="11" t="inlineStr">
        <is>
          <t>Che Gioia Immensa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  <c r="L8" s="13" t="n"/>
      <c r="M8" s="13" t="n"/>
      <c r="N8" s="13" t="n"/>
    </row>
    <row r="9" ht="18" customHeight="1">
      <c r="A9" s="14" t="n">
        <v>8</v>
      </c>
      <c r="B9" s="11" t="inlineStr">
        <is>
          <t>All'Alba Io Ti Cerchero'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6" t="n"/>
      <c r="M9" s="16" t="n"/>
      <c r="N9" s="16" t="n"/>
    </row>
    <row r="10" ht="18" customHeight="1">
      <c r="A10" s="10" t="n">
        <v>9</v>
      </c>
      <c r="B10" s="11" t="inlineStr">
        <is>
          <t>Chi Spera Si Chi Spera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n"/>
      <c r="L10" s="13" t="n"/>
      <c r="M10" s="13" t="n"/>
      <c r="N10" s="13" t="n"/>
    </row>
    <row r="11" ht="18" customHeight="1">
      <c r="A11" s="14" t="n">
        <v>10</v>
      </c>
      <c r="B11" s="11" t="inlineStr">
        <is>
          <t>Signore Io Vengo A Te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6" t="n"/>
      <c r="M11" s="16" t="n"/>
      <c r="N11" s="16" t="n"/>
    </row>
    <row r="12" ht="18" customHeight="1">
      <c r="A12" s="10" t="n">
        <v>11</v>
      </c>
      <c r="B12" s="11" t="inlineStr">
        <is>
          <t>Con La Tua Pace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  <c r="L12" s="13" t="n"/>
      <c r="M12" s="13" t="n"/>
      <c r="N12" s="13" t="n"/>
    </row>
    <row r="13" ht="18" customHeight="1">
      <c r="A13" s="14" t="n">
        <v>12</v>
      </c>
      <c r="B13" s="11" t="inlineStr">
        <is>
          <t>Grazie Padre Mio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6" t="n"/>
      <c r="M13" s="16" t="n"/>
      <c r="N13" s="16" t="n"/>
    </row>
    <row r="14" ht="18" customHeight="1">
      <c r="A14" s="10" t="n">
        <v>13</v>
      </c>
      <c r="B14" s="11" t="inlineStr">
        <is>
          <t>Celebriam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3" t="n"/>
      <c r="M14" s="13" t="n"/>
      <c r="N14" s="13" t="n"/>
    </row>
    <row r="15" ht="18" customHeight="1">
      <c r="A15" s="14" t="n">
        <v>14</v>
      </c>
      <c r="B15" s="11" t="inlineStr">
        <is>
          <t>Chiedimi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6" t="n"/>
      <c r="M15" s="16" t="n"/>
      <c r="N15" s="16" t="n"/>
    </row>
    <row r="16" ht="18" customHeight="1">
      <c r="A16" s="10" t="n">
        <v>15</v>
      </c>
      <c r="B16" s="11" t="inlineStr">
        <is>
          <t>Egli Ha Cambiato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3" t="n"/>
      <c r="M16" s="13" t="n"/>
      <c r="N16" s="13" t="n"/>
    </row>
    <row r="17" ht="18" customHeight="1">
      <c r="A17" s="14" t="n">
        <v>16</v>
      </c>
      <c r="B17" s="11" t="inlineStr">
        <is>
          <t>Dio Ci Ha Donato La Visione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6" t="n"/>
      <c r="M17" s="16" t="n"/>
      <c r="N17" s="16" t="n"/>
    </row>
    <row r="18" ht="18" customHeight="1">
      <c r="A18" s="10" t="n">
        <v>17</v>
      </c>
      <c r="B18" s="11" t="inlineStr">
        <is>
          <t>E' Il Tuo Sangue Che Mi Lava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3" t="n"/>
      <c r="M18" s="13" t="n"/>
      <c r="N18" s="13" t="n"/>
    </row>
    <row r="19" ht="18" customHeight="1">
      <c r="A19" s="14" t="n">
        <v>18</v>
      </c>
      <c r="B19" s="11" t="inlineStr">
        <is>
          <t>La Battaglia E' Del Signor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6" t="n"/>
      <c r="M19" s="16" t="n"/>
      <c r="N19" s="16" t="n"/>
    </row>
    <row r="20" ht="18" customHeight="1">
      <c r="A20" s="10" t="n">
        <v>19</v>
      </c>
      <c r="B20" s="11" t="inlineStr">
        <is>
          <t>Gesu' E' Il Signor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3" t="n"/>
      <c r="M20" s="13" t="n"/>
      <c r="N20" s="13" t="n"/>
    </row>
    <row r="21" ht="18" customHeight="1">
      <c r="A21" s="14" t="n">
        <v>20</v>
      </c>
      <c r="B21" s="11" t="inlineStr">
        <is>
          <t>Grande Sei Signor 010 116 Poi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6" t="n"/>
      <c r="M21" s="16" t="n"/>
      <c r="N21" s="16" t="n"/>
    </row>
    <row r="22" ht="18" customHeight="1">
      <c r="A22" s="10" t="n">
        <v>21</v>
      </c>
      <c r="B22" s="11" t="inlineStr">
        <is>
          <t>Grande E' Il Signore Egli E' Degno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3" t="n"/>
      <c r="M22" s="13" t="n"/>
      <c r="N22" s="13" t="n"/>
    </row>
    <row r="23" ht="18" customHeight="1">
      <c r="A23" s="14" t="n">
        <v>22</v>
      </c>
      <c r="B23" s="11" t="inlineStr">
        <is>
          <t>Gesu' La Tua Vittoria Celebriam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6" t="n"/>
      <c r="M23" s="16" t="n"/>
      <c r="N23" s="16" t="n"/>
    </row>
    <row r="24" ht="18" customHeight="1">
      <c r="A24" s="10" t="n">
        <v>23</v>
      </c>
      <c r="B24" s="11" t="inlineStr">
        <is>
          <t>Gesu' Ritornera' Splendente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3" t="n"/>
      <c r="M24" s="13" t="n"/>
      <c r="N24" s="13" t="n"/>
    </row>
    <row r="25" ht="18" customHeight="1">
      <c r="A25" s="14" t="n">
        <v>24</v>
      </c>
      <c r="B25" s="11" t="inlineStr">
        <is>
          <t>Giovani E Vecchi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6" t="n"/>
      <c r="M25" s="16" t="n"/>
      <c r="N25" s="16" t="n"/>
    </row>
    <row r="26" ht="18" customHeight="1">
      <c r="A26" s="10" t="n">
        <v>25</v>
      </c>
      <c r="B26" s="11" t="inlineStr">
        <is>
          <t>Gloria Ed Onore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3" t="n"/>
      <c r="M26" s="13" t="n"/>
      <c r="N26" s="13" t="n"/>
    </row>
    <row r="27" ht="18" customHeight="1">
      <c r="A27" s="14" t="n">
        <v>26</v>
      </c>
      <c r="B27" s="11" t="inlineStr">
        <is>
          <t>Gloria All'Agnel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6" t="n"/>
      <c r="M27" s="16" t="n"/>
      <c r="N27" s="16" t="n"/>
    </row>
    <row r="28" ht="18" customHeight="1">
      <c r="A28" s="10" t="n">
        <v>27</v>
      </c>
      <c r="B28" s="11" t="inlineStr">
        <is>
          <t>Gesu' Tuo E' Il Trono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3" t="n"/>
      <c r="M28" s="13" t="n"/>
      <c r="N28" s="13" t="n"/>
    </row>
    <row r="29" ht="18" customHeight="1">
      <c r="A29" s="14" t="n">
        <v>28</v>
      </c>
      <c r="B29" s="11" t="inlineStr">
        <is>
          <t>Io Credo In Gesu'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6" t="n"/>
      <c r="M29" s="16" t="n"/>
      <c r="N29" s="16" t="n"/>
    </row>
    <row r="30" ht="18" customHeight="1">
      <c r="A30" s="10" t="n">
        <v>29</v>
      </c>
      <c r="B30" s="11" t="inlineStr">
        <is>
          <t>Il Signore Libera I Prigionieri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3" t="n"/>
      <c r="M30" s="13" t="n"/>
      <c r="N30" s="13" t="n"/>
    </row>
    <row r="31" ht="18" customHeight="1">
      <c r="A31" s="14" t="n">
        <v>30</v>
      </c>
      <c r="B31" s="11" t="inlineStr">
        <is>
          <t>Il Signore Sta' Marciando</t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6" t="n"/>
      <c r="M31" s="16" t="n"/>
      <c r="N31" s="16" t="n"/>
    </row>
    <row r="32" ht="18" customHeight="1">
      <c r="A32" s="10" t="n">
        <v>31</v>
      </c>
      <c r="B32" s="11" t="inlineStr">
        <is>
          <t>Il Figlio Tuo Mai Non Pecco'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3" t="n"/>
      <c r="L32" s="13" t="n"/>
      <c r="M32" s="13" t="n"/>
      <c r="N32" s="13" t="n"/>
    </row>
    <row r="33" ht="18" customHeight="1">
      <c r="A33" s="14" t="n">
        <v>32</v>
      </c>
      <c r="B33" s="11" t="inlineStr">
        <is>
          <t>Il Tuo Nome Innalzo Dio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6" t="n"/>
      <c r="M33" s="16" t="n"/>
      <c r="N33" s="16" t="n"/>
    </row>
    <row r="34" ht="18" customHeight="1">
      <c r="A34" s="10" t="n">
        <v>33</v>
      </c>
      <c r="B34" s="11" t="inlineStr">
        <is>
          <t>Io Dico Re Dei Re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3" t="n"/>
      <c r="L34" s="13" t="n"/>
      <c r="M34" s="13" t="n"/>
      <c r="N34" s="13" t="n"/>
    </row>
    <row r="35" ht="18" customHeight="1">
      <c r="A35" s="14" t="n">
        <v>34</v>
      </c>
      <c r="B35" s="11" t="inlineStr">
        <is>
          <t>Chi Spera Si Chi Spera</t>
        </is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6" t="n"/>
      <c r="M35" s="16" t="n"/>
      <c r="N35" s="16" t="n"/>
    </row>
    <row r="36" ht="18" customHeight="1">
      <c r="A36" s="10" t="n">
        <v>35</v>
      </c>
      <c r="B36" s="11" t="inlineStr">
        <is>
          <t>Voci Di Giubilo E Vittoria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/>
      <c r="L36" s="13" t="n"/>
      <c r="M36" s="13" t="n"/>
      <c r="N36" s="13" t="n"/>
    </row>
    <row r="37" ht="18" customHeight="1">
      <c r="A37" s="14" t="n">
        <v>36</v>
      </c>
      <c r="B37" s="11" t="inlineStr">
        <is>
          <t>La Voce Maestosa</t>
        </is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6" t="n"/>
      <c r="M37" s="16" t="n"/>
      <c r="N37" s="16" t="n"/>
    </row>
    <row r="38" ht="18" customHeight="1">
      <c r="A38" s="10" t="n">
        <v>37</v>
      </c>
      <c r="B38" s="11" t="inlineStr">
        <is>
          <t>Non Ci Ha Tratti Fuori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3" t="n"/>
      <c r="L38" s="13" t="n"/>
      <c r="M38" s="13" t="n"/>
      <c r="N38" s="13" t="n"/>
    </row>
    <row r="39" ht="18" customHeight="1">
      <c r="A39" s="14" t="n">
        <v>38</v>
      </c>
      <c r="B39" s="11" t="inlineStr">
        <is>
          <t>Lode All'Eterno Mio Re</t>
        </is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6" t="n"/>
      <c r="M39" s="16" t="n"/>
      <c r="N39" s="16" t="n"/>
    </row>
    <row r="40" ht="18" customHeight="1">
      <c r="A40" s="10" t="n">
        <v>39</v>
      </c>
      <c r="B40" s="11" t="inlineStr">
        <is>
          <t>Non Temere Io Saro' Con Te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3" t="n"/>
      <c r="L40" s="13" t="n"/>
      <c r="M40" s="13" t="n"/>
      <c r="N40" s="13" t="n"/>
    </row>
    <row r="41" ht="18" customHeight="1">
      <c r="A41" s="14" t="n">
        <v>40</v>
      </c>
      <c r="B41" s="11" t="inlineStr">
        <is>
          <t>Poiche' Sei L'Eccelso</t>
        </is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6" t="n"/>
      <c r="M41" s="16" t="n"/>
      <c r="N41" s="16" t="n"/>
    </row>
    <row r="42" ht="18" customHeight="1">
      <c r="A42" s="10" t="n">
        <v>41</v>
      </c>
      <c r="B42" s="11" t="inlineStr">
        <is>
          <t>Padre Tu Sei La Fonte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3" t="n"/>
      <c r="L42" s="13" t="n"/>
      <c r="M42" s="13" t="n"/>
      <c r="N42" s="13" t="n"/>
    </row>
    <row r="43" ht="18" customHeight="1">
      <c r="A43" s="14" t="n">
        <v>42</v>
      </c>
      <c r="B43" s="11" t="inlineStr">
        <is>
          <t>Onore, Potenza E Gloria</t>
        </is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6" t="n"/>
      <c r="M43" s="16" t="n"/>
      <c r="N43" s="16" t="n"/>
    </row>
    <row r="44" ht="18" customHeight="1">
      <c r="A44" s="10" t="n">
        <v>43</v>
      </c>
      <c r="B44" s="11" t="inlineStr">
        <is>
          <t>O Dio Crea In Me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3" t="n"/>
      <c r="L44" s="13" t="n"/>
      <c r="M44" s="13" t="n"/>
      <c r="N44" s="13" t="n"/>
    </row>
    <row r="45" ht="18" customHeight="1">
      <c r="A45" s="14" t="n">
        <v>44</v>
      </c>
      <c r="B45" s="11" t="inlineStr">
        <is>
          <t>Quando L'Avversario Verra'</t>
        </is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6" t="n"/>
      <c r="M45" s="16" t="n"/>
      <c r="N45" s="16" t="n"/>
    </row>
    <row r="46" ht="18" customHeight="1">
      <c r="A46" s="10" t="n">
        <v>45</v>
      </c>
      <c r="B46" s="11" t="inlineStr">
        <is>
          <t>Roccia Eterna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3" t="n"/>
      <c r="L46" s="13" t="n"/>
      <c r="M46" s="13" t="n"/>
      <c r="N46" s="13" t="n"/>
    </row>
    <row r="47" ht="18" customHeight="1">
      <c r="A47" s="14" t="n">
        <v>46</v>
      </c>
      <c r="B47" s="11" t="inlineStr">
        <is>
          <t>Voglio Cantare Al Signor</t>
        </is>
      </c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6" t="n"/>
      <c r="M47" s="16" t="n"/>
      <c r="N47" s="16" t="n"/>
    </row>
    <row r="48" ht="18" customHeight="1">
      <c r="A48" s="10" t="n">
        <v>47</v>
      </c>
      <c r="B48" s="11" t="inlineStr">
        <is>
          <t>Quanto Grande Sei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3" t="n"/>
      <c r="L48" s="13" t="n"/>
      <c r="M48" s="13" t="n"/>
      <c r="N48" s="13" t="n"/>
    </row>
    <row r="49" ht="18" customHeight="1">
      <c r="A49" s="14" t="n">
        <v>48</v>
      </c>
      <c r="B49" s="11" t="inlineStr">
        <is>
          <t>Sei Il Signor Del Cielo</t>
        </is>
      </c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6" t="n"/>
      <c r="M49" s="16" t="n"/>
      <c r="N49" s="16" t="n"/>
    </row>
    <row r="50" ht="18" customHeight="1">
      <c r="A50" s="10" t="n">
        <v>49</v>
      </c>
      <c r="B50" s="11" t="inlineStr">
        <is>
          <t>Signor Tu Sei Il Mio Dio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3" t="n"/>
      <c r="L50" s="13" t="n"/>
      <c r="M50" s="13" t="n"/>
      <c r="N50" s="13" t="n"/>
    </row>
    <row r="51" ht="18" customHeight="1">
      <c r="A51" s="14" t="n">
        <v>50</v>
      </c>
      <c r="B51" s="11" t="inlineStr">
        <is>
          <t>Sono Forte</t>
        </is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6" t="n"/>
      <c r="M51" s="16" t="n"/>
      <c r="N51" s="16" t="n"/>
    </row>
    <row r="52" ht="18" customHeight="1">
      <c r="A52" s="10" t="n">
        <v>51</v>
      </c>
      <c r="B52" s="11" t="inlineStr">
        <is>
          <t>Se Mi Trovassi Nella Tempesta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3" t="n"/>
      <c r="L52" s="13" t="n"/>
      <c r="M52" s="13" t="n"/>
      <c r="N52" s="13" t="n"/>
    </row>
    <row r="53" ht="18" customHeight="1">
      <c r="A53" s="14" t="n">
        <v>52</v>
      </c>
      <c r="B53" s="11" t="inlineStr">
        <is>
          <t>Sei La Nostra Forza</t>
        </is>
      </c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6" t="n"/>
      <c r="M53" s="16" t="n"/>
      <c r="N53" s="16" t="n"/>
    </row>
    <row r="54" ht="18" customHeight="1">
      <c r="A54" s="10" t="n">
        <v>53</v>
      </c>
      <c r="B54" s="11" t="inlineStr">
        <is>
          <t>Sei Il Mio Rifugio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3" t="n"/>
      <c r="L54" s="13" t="n"/>
      <c r="M54" s="13" t="n"/>
      <c r="N54" s="13" t="n"/>
    </row>
    <row r="55" ht="18" customHeight="1">
      <c r="A55" s="14" t="n">
        <v>54</v>
      </c>
      <c r="B55" s="11" t="inlineStr">
        <is>
          <t>Serviti Di Me</t>
        </is>
      </c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6" t="n"/>
      <c r="M55" s="16" t="n"/>
      <c r="N55" s="16" t="n"/>
    </row>
    <row r="56" ht="18" customHeight="1">
      <c r="A56" s="10" t="n">
        <v>55</v>
      </c>
      <c r="B56" s="11" t="inlineStr">
        <is>
          <t>Voglio Essere Per La Storia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3" t="n"/>
      <c r="L56" s="13" t="n"/>
      <c r="M56" s="13" t="n"/>
      <c r="N56" s="13" t="n"/>
    </row>
    <row r="57" ht="18" customHeight="1">
      <c r="A57" s="14" t="n">
        <v>56</v>
      </c>
      <c r="B57" s="11" t="inlineStr">
        <is>
          <t>Solo Per Grazia</t>
        </is>
      </c>
      <c r="C57" s="15" t="n"/>
      <c r="D57" s="15" t="n"/>
      <c r="E57" s="15" t="n"/>
      <c r="F57" s="15" t="n"/>
      <c r="G57" s="15" t="n"/>
      <c r="H57" s="15" t="n"/>
      <c r="I57" s="15" t="n"/>
      <c r="J57" s="15" t="n"/>
      <c r="K57" s="16" t="n"/>
      <c r="L57" s="16" t="n"/>
      <c r="M57" s="16" t="n"/>
      <c r="N57" s="16" t="n"/>
    </row>
    <row r="58" ht="18" customHeight="1">
      <c r="A58" s="10" t="n">
        <v>57</v>
      </c>
      <c r="B58" s="11" t="inlineStr">
        <is>
          <t>Soffia Spirito Di Dio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3" t="n"/>
      <c r="L58" s="13" t="n"/>
      <c r="M58" s="13" t="n"/>
      <c r="N58" s="13" t="n"/>
    </row>
    <row r="59" ht="18" customHeight="1">
      <c r="A59" s="14" t="n">
        <v>58</v>
      </c>
      <c r="B59" s="11" t="inlineStr">
        <is>
          <t>Sei Piu' Bello Di Ogni Cosa</t>
        </is>
      </c>
      <c r="C59" s="15" t="n"/>
      <c r="D59" s="15" t="n"/>
      <c r="E59" s="15" t="n"/>
      <c r="F59" s="15" t="n"/>
      <c r="G59" s="15" t="n"/>
      <c r="H59" s="15" t="n"/>
      <c r="I59" s="15" t="n"/>
      <c r="J59" s="15" t="n"/>
      <c r="K59" s="16" t="n"/>
      <c r="L59" s="16" t="n"/>
      <c r="M59" s="16" t="n"/>
      <c r="N59" s="16" t="n"/>
    </row>
    <row r="60" ht="18" customHeight="1">
      <c r="A60" s="10" t="n">
        <v>59</v>
      </c>
      <c r="B60" s="11" t="inlineStr">
        <is>
          <t>Vita Nuova Vita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3" t="n"/>
      <c r="L60" s="13" t="n"/>
      <c r="M60" s="13" t="n"/>
      <c r="N60" s="13" t="n"/>
    </row>
    <row r="61" ht="18" customHeight="1">
      <c r="A61" s="14" t="n">
        <v>60</v>
      </c>
      <c r="B61" s="11" t="inlineStr">
        <is>
          <t>Tu Sei Re</t>
        </is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6" t="n"/>
      <c r="L61" s="16" t="n"/>
      <c r="M61" s="16" t="n"/>
      <c r="N61" s="16" t="n"/>
    </row>
    <row r="62" ht="18" customHeight="1">
      <c r="A62" s="10" t="n">
        <v>61</v>
      </c>
      <c r="B62" s="11" t="inlineStr">
        <is>
          <t>Voglio Servire Il Regno Di Dio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3" t="n"/>
      <c r="L62" s="13" t="n"/>
      <c r="M62" s="13" t="n"/>
      <c r="N62" s="13" t="n"/>
    </row>
    <row r="63" ht="18" customHeight="1">
      <c r="A63" s="14" t="n">
        <v>62</v>
      </c>
      <c r="B63" s="11" t="inlineStr">
        <is>
          <t>Vieni Spirito Santo</t>
        </is>
      </c>
      <c r="C63" s="15" t="n"/>
      <c r="D63" s="15" t="n"/>
      <c r="E63" s="15" t="n"/>
      <c r="F63" s="15" t="n"/>
      <c r="G63" s="15" t="n"/>
      <c r="H63" s="15" t="n"/>
      <c r="I63" s="15" t="n"/>
      <c r="J63" s="15" t="n"/>
      <c r="K63" s="16" t="n"/>
      <c r="L63" s="16" t="n"/>
      <c r="M63" s="16" t="n"/>
      <c r="N63" s="16" t="n"/>
    </row>
    <row r="64" ht="18" customHeight="1">
      <c r="A64" s="10" t="n">
        <v>63</v>
      </c>
      <c r="B64" s="11" t="inlineStr">
        <is>
          <t>Tu Hai Dipinto I Cieli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3" t="n"/>
      <c r="L64" s="13" t="n"/>
      <c r="M64" s="13" t="n"/>
      <c r="N64" s="13" t="n"/>
    </row>
    <row r="65" ht="18" customHeight="1">
      <c r="A65" s="14" t="n">
        <v>64</v>
      </c>
      <c r="B65" s="11" t="inlineStr">
        <is>
          <t>Tu Hai Scelto Me</t>
        </is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6" t="n"/>
      <c r="L65" s="16" t="n"/>
      <c r="M65" s="16" t="n"/>
      <c r="N65" s="16" t="n"/>
    </row>
    <row r="66" ht="18" customHeight="1">
      <c r="A66" s="10" t="n">
        <v>65</v>
      </c>
      <c r="B66" s="11" t="inlineStr">
        <is>
          <t>Tuo E' Il Regno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3" t="n"/>
      <c r="L66" s="13" t="n"/>
      <c r="M66" s="13" t="n"/>
      <c r="N66" s="13" t="n"/>
    </row>
    <row r="67" ht="18" customHeight="1">
      <c r="A67" s="14" t="n">
        <v>66</v>
      </c>
      <c r="B67" s="11" t="inlineStr">
        <is>
          <t>Tu Ci Hai Scelti</t>
        </is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6" t="n"/>
      <c r="L67" s="16" t="n"/>
      <c r="M67" s="16" t="n"/>
      <c r="N67" s="16" t="n"/>
    </row>
    <row r="68" ht="18" customHeight="1">
      <c r="A68" s="10" t="n">
        <v>67</v>
      </c>
      <c r="B68" s="11" t="inlineStr">
        <is>
          <t>Vedo Il Signor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3" t="n"/>
      <c r="L68" s="13" t="n"/>
      <c r="M68" s="13" t="n"/>
      <c r="N68" s="13" t="n"/>
    </row>
    <row r="69" ht="18" customHeight="1">
      <c r="A69" s="14" t="n">
        <v>68</v>
      </c>
      <c r="B69" s="11" t="inlineStr">
        <is>
          <t>Portami  A Te Padre Di Vita</t>
        </is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6" t="n"/>
      <c r="L69" s="16" t="n"/>
      <c r="M69" s="16" t="n"/>
      <c r="N69" s="16" t="n"/>
    </row>
    <row r="70" ht="18" customHeight="1">
      <c r="A70" s="10" t="n">
        <v>69</v>
      </c>
      <c r="B70" s="11" t="inlineStr">
        <is>
          <t>Questo è il tempo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3" t="n"/>
      <c r="L70" s="13" t="n"/>
      <c r="M70" s="13" t="n"/>
      <c r="N70" s="13" t="n"/>
    </row>
    <row r="71" ht="18" customHeight="1">
      <c r="A71" s="14" t="n">
        <v>70</v>
      </c>
      <c r="B71" s="11" t="inlineStr">
        <is>
          <t>Cantiam</t>
        </is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6" t="n"/>
      <c r="L71" s="16" t="n"/>
      <c r="M71" s="16" t="n"/>
      <c r="N71" s="16" t="n"/>
    </row>
    <row r="72" ht="18" customHeight="1">
      <c r="A72" s="10" t="n">
        <v>71</v>
      </c>
      <c r="B72" s="11" t="inlineStr">
        <is>
          <t>Chi Ci Separera'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3" t="n"/>
      <c r="L72" s="13" t="n"/>
      <c r="M72" s="13" t="n"/>
      <c r="N72" s="13" t="n"/>
    </row>
    <row r="73" ht="18" customHeight="1">
      <c r="A73" s="14" t="n">
        <v>72</v>
      </c>
      <c r="B73" s="11" t="inlineStr">
        <is>
          <t>Vivere Sempre Cercando Qualcosa</t>
        </is>
      </c>
      <c r="C73" s="15" t="n"/>
      <c r="D73" s="15" t="n"/>
      <c r="E73" s="15" t="n"/>
      <c r="F73" s="15" t="n"/>
      <c r="G73" s="15" t="n"/>
      <c r="H73" s="15" t="n"/>
      <c r="I73" s="15" t="n"/>
      <c r="J73" s="15" t="n"/>
      <c r="K73" s="16" t="n"/>
      <c r="L73" s="16" t="n"/>
      <c r="M73" s="16" t="n"/>
      <c r="N73" s="16" t="n"/>
    </row>
    <row r="74" ht="18" customHeight="1">
      <c r="A74" s="10" t="n">
        <v>73</v>
      </c>
      <c r="B74" s="11" t="inlineStr">
        <is>
          <t>Nessuno E' Come Te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3" t="n"/>
      <c r="L74" s="13" t="n"/>
      <c r="M74" s="13" t="n"/>
      <c r="N74" s="13" t="n"/>
    </row>
    <row r="75" ht="18" customHeight="1">
      <c r="A75" s="14" t="n">
        <v>74</v>
      </c>
      <c r="B75" s="11" t="inlineStr">
        <is>
          <t>Gesu' Mi Salvo'</t>
        </is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6" t="n"/>
      <c r="L75" s="16" t="n"/>
      <c r="M75" s="16" t="n"/>
      <c r="N75" s="16" t="n"/>
    </row>
    <row r="76" ht="18" customHeight="1">
      <c r="A76" s="10" t="n">
        <v>75</v>
      </c>
      <c r="B76" s="11" t="inlineStr">
        <is>
          <t>Davanti A Te Staro'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3" t="n"/>
      <c r="L76" s="13" t="n"/>
      <c r="M76" s="13" t="n"/>
      <c r="N76" s="13" t="n"/>
    </row>
    <row r="77" ht="18" customHeight="1">
      <c r="A77" s="14" t="n">
        <v>76</v>
      </c>
      <c r="B77" s="11" t="inlineStr">
        <is>
          <t>Gloria Gloria Al Signore</t>
        </is>
      </c>
      <c r="C77" s="15" t="n"/>
      <c r="D77" s="15" t="n"/>
      <c r="E77" s="15" t="n"/>
      <c r="F77" s="15" t="n"/>
      <c r="G77" s="15" t="n"/>
      <c r="H77" s="15" t="n"/>
      <c r="I77" s="15" t="n"/>
      <c r="J77" s="15" t="n"/>
      <c r="K77" s="16" t="n"/>
      <c r="L77" s="16" t="n"/>
      <c r="M77" s="16" t="n"/>
      <c r="N77" s="16" t="n"/>
    </row>
    <row r="78" ht="18" customHeight="1">
      <c r="A78" s="10" t="n">
        <v>77</v>
      </c>
      <c r="B78" s="11" t="inlineStr">
        <is>
          <t>Tu Sei Il Re Sei Innalzato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3" t="n"/>
      <c r="L78" s="13" t="n"/>
      <c r="M78" s="13" t="n"/>
      <c r="N78" s="13" t="n"/>
    </row>
    <row r="79" ht="18" customHeight="1">
      <c r="A79" s="14" t="n">
        <v>78</v>
      </c>
      <c r="B79" s="11" t="inlineStr">
        <is>
          <t>Gioiro' E Mi Rallegrero'</t>
        </is>
      </c>
      <c r="C79" s="15" t="n"/>
      <c r="D79" s="15" t="n"/>
      <c r="E79" s="15" t="n"/>
      <c r="F79" s="15" t="n"/>
      <c r="G79" s="15" t="n"/>
      <c r="H79" s="15" t="n"/>
      <c r="I79" s="15" t="n"/>
      <c r="J79" s="15" t="n"/>
      <c r="K79" s="16" t="n"/>
      <c r="L79" s="16" t="n"/>
      <c r="M79" s="16" t="n"/>
      <c r="N79" s="16" t="n"/>
    </row>
    <row r="80" ht="18" customHeight="1">
      <c r="A80" s="10" t="n">
        <v>79</v>
      </c>
      <c r="B80" s="11" t="inlineStr">
        <is>
          <t>Scende Dolcemente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3" t="n"/>
      <c r="L80" s="13" t="n"/>
      <c r="M80" s="13" t="n"/>
      <c r="N80" s="13" t="n"/>
    </row>
    <row r="81" ht="18" customHeight="1">
      <c r="A81" s="14" t="n">
        <v>80</v>
      </c>
      <c r="B81" s="11" t="inlineStr">
        <is>
          <t>Apri I Miei Occhi</t>
        </is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6" t="n"/>
      <c r="L81" s="16" t="n"/>
      <c r="M81" s="16" t="n"/>
      <c r="N81" s="16" t="n"/>
    </row>
    <row r="82" ht="18" customHeight="1">
      <c r="A82" s="10" t="n">
        <v>81</v>
      </c>
      <c r="B82" s="11" t="inlineStr">
        <is>
          <t>Gesu' Mio Signore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3" t="n"/>
      <c r="L82" s="13" t="n"/>
      <c r="M82" s="13" t="n"/>
      <c r="N82" s="13" t="n"/>
    </row>
    <row r="83" ht="18" customHeight="1">
      <c r="A83" s="14" t="n">
        <v>82</v>
      </c>
      <c r="B83" s="11" t="inlineStr">
        <is>
          <t>Santo Santo Sei Signore</t>
        </is>
      </c>
      <c r="C83" s="15" t="n"/>
      <c r="D83" s="15" t="n"/>
      <c r="E83" s="15" t="n"/>
      <c r="F83" s="15" t="n"/>
      <c r="G83" s="15" t="n"/>
      <c r="H83" s="15" t="n"/>
      <c r="I83" s="15" t="n"/>
      <c r="J83" s="15" t="n"/>
      <c r="K83" s="16" t="n"/>
      <c r="L83" s="16" t="n"/>
      <c r="M83" s="16" t="n"/>
      <c r="N83" s="16" t="n"/>
    </row>
    <row r="84" ht="18" customHeight="1">
      <c r="A84" s="10" t="n">
        <v>83</v>
      </c>
      <c r="B84" s="11" t="inlineStr">
        <is>
          <t>Canta Con Gioia A Lui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3" t="n"/>
      <c r="L84" s="13" t="n"/>
      <c r="M84" s="13" t="n"/>
      <c r="N84" s="13" t="n"/>
    </row>
    <row r="85" ht="18" customHeight="1">
      <c r="A85" s="14" t="n">
        <v>84</v>
      </c>
      <c r="B85" s="11" t="inlineStr">
        <is>
          <t>Io Celebrero'</t>
        </is>
      </c>
      <c r="C85" s="15" t="n"/>
      <c r="D85" s="15" t="n"/>
      <c r="E85" s="15" t="n"/>
      <c r="F85" s="15" t="n"/>
      <c r="G85" s="15" t="n"/>
      <c r="H85" s="15" t="n"/>
      <c r="I85" s="15" t="n"/>
      <c r="J85" s="15" t="n"/>
      <c r="K85" s="16" t="n"/>
      <c r="L85" s="16" t="n"/>
      <c r="M85" s="16" t="n"/>
      <c r="N85" s="16" t="n"/>
    </row>
    <row r="86" ht="18" customHeight="1">
      <c r="A86" s="10" t="n">
        <v>85</v>
      </c>
      <c r="B86" s="11" t="inlineStr">
        <is>
          <t>Vengo Alla Presenza Tua Signor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3" t="n"/>
      <c r="L86" s="13" t="n"/>
      <c r="M86" s="13" t="n"/>
      <c r="N86" s="13" t="n"/>
    </row>
    <row r="87" ht="18" customHeight="1">
      <c r="A87" s="14" t="n">
        <v>86</v>
      </c>
      <c r="B87" s="11" t="inlineStr">
        <is>
          <t>Dio E' Capace</t>
        </is>
      </c>
      <c r="C87" s="15" t="n"/>
      <c r="D87" s="15" t="n"/>
      <c r="E87" s="15" t="n"/>
      <c r="F87" s="15" t="n"/>
      <c r="G87" s="15" t="n"/>
      <c r="H87" s="15" t="n"/>
      <c r="I87" s="15" t="n"/>
      <c r="J87" s="15" t="n"/>
      <c r="K87" s="16" t="n"/>
      <c r="L87" s="16" t="n"/>
      <c r="M87" s="16" t="n"/>
      <c r="N87" s="16" t="n"/>
    </row>
    <row r="88" ht="18" customHeight="1">
      <c r="A88" s="10" t="n">
        <v>87</v>
      </c>
      <c r="B88" s="11" t="inlineStr">
        <is>
          <t>Quando Vedo La Tua Santita'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3" t="n"/>
      <c r="L88" s="13" t="n"/>
      <c r="M88" s="13" t="n"/>
      <c r="N88" s="13" t="n"/>
    </row>
    <row r="89" ht="18" customHeight="1">
      <c r="A89" s="14" t="n">
        <v>88</v>
      </c>
      <c r="B89" s="11" t="inlineStr">
        <is>
          <t>Lasciando Le Cose Che</t>
        </is>
      </c>
      <c r="C89" s="15" t="n"/>
      <c r="D89" s="15" t="n"/>
      <c r="E89" s="15" t="n"/>
      <c r="F89" s="15" t="n"/>
      <c r="G89" s="15" t="n"/>
      <c r="H89" s="15" t="n"/>
      <c r="I89" s="15" t="n"/>
      <c r="J89" s="15" t="n"/>
      <c r="K89" s="16" t="n"/>
      <c r="L89" s="16" t="n"/>
      <c r="M89" s="16" t="n"/>
      <c r="N89" s="16" t="n"/>
    </row>
    <row r="90" ht="18" customHeight="1">
      <c r="A90" s="10" t="n">
        <v>89</v>
      </c>
      <c r="B90" s="11" t="inlineStr">
        <is>
          <t>Cio' Che Respira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3" t="n"/>
      <c r="L90" s="13" t="n"/>
      <c r="M90" s="13" t="n"/>
      <c r="N90" s="13" t="n"/>
    </row>
    <row r="91" ht="18" customHeight="1">
      <c r="A91" s="14" t="n">
        <v>90</v>
      </c>
      <c r="B91" s="11" t="inlineStr">
        <is>
          <t>Rinnovami Signor Gesu'</t>
        </is>
      </c>
      <c r="C91" s="15" t="n"/>
      <c r="D91" s="15" t="n"/>
      <c r="E91" s="15" t="n"/>
      <c r="F91" s="15" t="n"/>
      <c r="G91" s="15" t="n"/>
      <c r="H91" s="15" t="n"/>
      <c r="I91" s="15" t="n"/>
      <c r="J91" s="15" t="n"/>
      <c r="K91" s="16" t="n"/>
      <c r="L91" s="16" t="n"/>
      <c r="M91" s="16" t="n"/>
      <c r="N91" s="16" t="n"/>
    </row>
    <row r="92" ht="18" customHeight="1">
      <c r="A92" s="10" t="n">
        <v>91</v>
      </c>
      <c r="B92" s="11" t="inlineStr">
        <is>
          <t>Con Canti Di Gioia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3" t="n"/>
      <c r="L92" s="13" t="n"/>
      <c r="M92" s="13" t="n"/>
      <c r="N92" s="13" t="n"/>
    </row>
    <row r="93" ht="18" customHeight="1">
      <c r="A93" s="14" t="n">
        <v>92</v>
      </c>
      <c r="B93" s="11" t="inlineStr">
        <is>
          <t>Voglio Stare La' Dove Sei Tu</t>
        </is>
      </c>
      <c r="C93" s="15" t="n"/>
      <c r="D93" s="15" t="n"/>
      <c r="E93" s="15" t="n"/>
      <c r="F93" s="15" t="n"/>
      <c r="G93" s="15" t="n"/>
      <c r="H93" s="15" t="n"/>
      <c r="I93" s="15" t="n"/>
      <c r="J93" s="15" t="n"/>
      <c r="K93" s="16" t="n"/>
      <c r="L93" s="16" t="n"/>
      <c r="M93" s="16" t="n"/>
      <c r="N93" s="16" t="n"/>
    </row>
    <row r="94" ht="18" customHeight="1">
      <c r="A94" s="10" t="n">
        <v>93</v>
      </c>
      <c r="B94" s="11" t="inlineStr">
        <is>
          <t>Cuan Bello Es El Senor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3" t="n"/>
      <c r="L94" s="13" t="n"/>
      <c r="M94" s="13" t="n"/>
      <c r="N94" s="13" t="n"/>
    </row>
    <row r="95" ht="18" customHeight="1">
      <c r="A95" s="14" t="n">
        <v>94</v>
      </c>
      <c r="B95" s="11" t="inlineStr">
        <is>
          <t>Un Canto Nuovo A Te</t>
        </is>
      </c>
      <c r="C95" s="15" t="n"/>
      <c r="D95" s="15" t="n"/>
      <c r="E95" s="15" t="n"/>
      <c r="F95" s="15" t="n"/>
      <c r="G95" s="15" t="n"/>
      <c r="H95" s="15" t="n"/>
      <c r="I95" s="15" t="n"/>
      <c r="J95" s="15" t="n"/>
      <c r="K95" s="16" t="n"/>
      <c r="L95" s="16" t="n"/>
      <c r="M95" s="16" t="n"/>
      <c r="N95" s="16" t="n"/>
    </row>
    <row r="96" ht="18" customHeight="1">
      <c r="A96" s="10" t="n">
        <v>95</v>
      </c>
      <c r="B96" s="11" t="inlineStr">
        <is>
          <t>Cantero' Danzero'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3" t="n"/>
      <c r="L96" s="13" t="n"/>
      <c r="M96" s="13" t="n"/>
      <c r="N96" s="13" t="n"/>
    </row>
    <row r="97" ht="18" customHeight="1">
      <c r="A97" s="14" t="n">
        <v>96</v>
      </c>
      <c r="B97" s="11" t="inlineStr">
        <is>
          <t>Tu Amor Por Mi 001 110 (Veloce)</t>
        </is>
      </c>
      <c r="C97" s="15" t="n"/>
      <c r="D97" s="15" t="n"/>
      <c r="E97" s="15" t="n"/>
      <c r="F97" s="15" t="n"/>
      <c r="G97" s="15" t="n"/>
      <c r="H97" s="15" t="n"/>
      <c r="I97" s="15" t="n"/>
      <c r="J97" s="15" t="n"/>
      <c r="K97" s="16" t="n"/>
      <c r="L97" s="16" t="n"/>
      <c r="M97" s="16" t="n"/>
      <c r="N97" s="16" t="n"/>
    </row>
    <row r="98" ht="18" customHeight="1">
      <c r="A98" s="10" t="n">
        <v>97</v>
      </c>
      <c r="B98" s="11" t="inlineStr">
        <is>
          <t>L'Eterno Il Tuo Dio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3" t="n"/>
      <c r="L98" s="13" t="n"/>
      <c r="M98" s="13" t="n"/>
      <c r="N98" s="13" t="n"/>
    </row>
    <row r="99" ht="18" customHeight="1">
      <c r="A99" s="14" t="n">
        <v>98</v>
      </c>
      <c r="B99" s="11" t="inlineStr">
        <is>
          <t>Riempi Questo Tempio</t>
        </is>
      </c>
      <c r="C99" s="15" t="n"/>
      <c r="D99" s="15" t="n"/>
      <c r="E99" s="15" t="n"/>
      <c r="F99" s="15" t="n"/>
      <c r="G99" s="15" t="n"/>
      <c r="H99" s="15" t="n"/>
      <c r="I99" s="15" t="n"/>
      <c r="J99" s="15" t="n"/>
      <c r="K99" s="16" t="n"/>
      <c r="L99" s="16" t="n"/>
      <c r="M99" s="16" t="n"/>
      <c r="N99" s="16" t="n"/>
    </row>
    <row r="100" ht="18" customHeight="1">
      <c r="A100" s="10" t="n">
        <v>99</v>
      </c>
      <c r="B100" s="11" t="inlineStr">
        <is>
          <t>Mi Fai Riposare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3" t="n"/>
      <c r="L100" s="13" t="n"/>
      <c r="M100" s="13" t="n"/>
      <c r="N100" s="13" t="n"/>
    </row>
    <row r="101" ht="18" customHeight="1">
      <c r="A101" s="14" t="n">
        <v>100</v>
      </c>
      <c r="B101" s="11" t="inlineStr">
        <is>
          <t>La Vittoria E' In Gesu'</t>
        </is>
      </c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6" t="n"/>
      <c r="L101" s="16" t="n"/>
      <c r="M101" s="16" t="n"/>
      <c r="N101" s="16" t="n"/>
    </row>
    <row r="102" ht="18" customHeight="1">
      <c r="A102" s="10" t="n">
        <v>101</v>
      </c>
      <c r="B102" s="11" t="inlineStr">
        <is>
          <t>E Il Dio Di Ogni Grazia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3" t="n"/>
      <c r="L102" s="13" t="n"/>
      <c r="M102" s="13" t="n"/>
      <c r="N102" s="13" t="n"/>
    </row>
    <row r="103" ht="18" customHeight="1">
      <c r="A103" s="14" t="n">
        <v>102</v>
      </c>
      <c r="B103" s="11" t="inlineStr">
        <is>
          <t>Al Borde De Tu Gran Trono</t>
        </is>
      </c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6" t="n"/>
      <c r="L103" s="16" t="n"/>
      <c r="M103" s="16" t="n"/>
      <c r="N103" s="16" t="n"/>
    </row>
    <row r="104" ht="18" customHeight="1">
      <c r="A104" s="10" t="n">
        <v>103</v>
      </c>
      <c r="B104" s="11" t="inlineStr">
        <is>
          <t>En mi corazon hay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3" t="n"/>
      <c r="L104" s="13" t="n"/>
      <c r="M104" s="13" t="n"/>
      <c r="N104" s="13" t="n"/>
    </row>
    <row r="105" ht="18" customHeight="1">
      <c r="A105" s="14" t="n">
        <v>104</v>
      </c>
      <c r="B105" s="11" t="inlineStr">
        <is>
          <t>A Ti El Alfa Y La Omega</t>
        </is>
      </c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6" t="n"/>
      <c r="L105" s="16" t="n"/>
      <c r="M105" s="16" t="n"/>
      <c r="N105" s="16" t="n"/>
    </row>
    <row r="106" ht="18" customHeight="1">
      <c r="A106" s="10" t="n">
        <v>105</v>
      </c>
      <c r="B106" s="11" t="inlineStr">
        <is>
          <t>Cristo è il mio Signor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3" t="n"/>
      <c r="L106" s="13" t="n"/>
      <c r="M106" s="13" t="n"/>
      <c r="N106" s="13" t="n"/>
    </row>
    <row r="107" ht="18" customHeight="1">
      <c r="A107" s="14" t="n">
        <v>106</v>
      </c>
      <c r="B107" s="11" t="inlineStr">
        <is>
          <t>Mes Has Tomado En Tus Brazos</t>
        </is>
      </c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6" t="n"/>
      <c r="L107" s="16" t="n"/>
      <c r="M107" s="16" t="n"/>
      <c r="N107" s="16" t="n"/>
    </row>
    <row r="108" ht="18" customHeight="1">
      <c r="A108" s="10" t="n">
        <v>107</v>
      </c>
      <c r="B108" s="11" t="inlineStr">
        <is>
          <t>Salmo</t>
        </is>
      </c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3" t="n"/>
      <c r="L108" s="13" t="n"/>
      <c r="M108" s="13" t="n"/>
      <c r="N108" s="13" t="n"/>
    </row>
    <row r="109" ht="18" customHeight="1">
      <c r="A109" s="14" t="n">
        <v>108</v>
      </c>
      <c r="B109" s="11" t="inlineStr">
        <is>
          <t>Cantero' Al  Signore Per Sempre</t>
        </is>
      </c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6" t="n"/>
      <c r="L109" s="16" t="n"/>
      <c r="M109" s="16" t="n"/>
      <c r="N109" s="16" t="n"/>
    </row>
    <row r="110" ht="18" customHeight="1">
      <c r="A110" s="10" t="n">
        <v>109</v>
      </c>
      <c r="B110" s="11" t="inlineStr">
        <is>
          <t>Il Tuo Nome Oh Dio Esaltero'</t>
        </is>
      </c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3" t="n"/>
      <c r="L110" s="13" t="n"/>
      <c r="M110" s="13" t="n"/>
      <c r="N110" s="13" t="n"/>
    </row>
    <row r="111" ht="18" customHeight="1">
      <c r="A111" s="14" t="n">
        <v>110</v>
      </c>
      <c r="B111" s="11" t="inlineStr">
        <is>
          <t>Potentissimo 018 100    O</t>
        </is>
      </c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6" t="n"/>
      <c r="L111" s="16" t="n"/>
      <c r="M111" s="16" t="n"/>
      <c r="N111" s="16" t="n"/>
    </row>
    <row r="112" ht="18" customHeight="1">
      <c r="A112" s="10" t="n">
        <v>111</v>
      </c>
      <c r="B112" s="11" t="inlineStr">
        <is>
          <t>E' Solo Una Parte Di Quello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3" t="n"/>
      <c r="L112" s="13" t="n"/>
      <c r="M112" s="13" t="n"/>
      <c r="N112" s="13" t="n"/>
    </row>
    <row r="113" ht="18" customHeight="1">
      <c r="A113" s="14" t="n">
        <v>112</v>
      </c>
      <c r="B113" s="11" t="inlineStr">
        <is>
          <t>Mi Guardi E Capisco Che Io</t>
        </is>
      </c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6" t="n"/>
      <c r="L113" s="16" t="n"/>
      <c r="M113" s="16" t="n"/>
      <c r="N113" s="16" t="n"/>
    </row>
    <row r="114" ht="18" customHeight="1">
      <c r="A114" s="10" t="n">
        <v>113</v>
      </c>
      <c r="B114" s="11" t="inlineStr">
        <is>
          <t>Ho Un Canto Semplice D'Amore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3" t="n"/>
      <c r="L114" s="13" t="n"/>
      <c r="M114" s="13" t="n"/>
      <c r="N114" s="13" t="n"/>
    </row>
    <row r="115" ht="18" customHeight="1">
      <c r="A115" s="14" t="n">
        <v>114</v>
      </c>
      <c r="B115" s="11" t="inlineStr">
        <is>
          <t>Prega Ancora Nello Spirito</t>
        </is>
      </c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6" t="n"/>
      <c r="L115" s="16" t="n"/>
      <c r="M115" s="16" t="n"/>
      <c r="N115" s="16" t="n"/>
    </row>
    <row r="116" ht="18" customHeight="1">
      <c r="A116" s="10" t="n">
        <v>115</v>
      </c>
      <c r="B116" s="11" t="inlineStr">
        <is>
          <t>Santo, Santo, Santo</t>
        </is>
      </c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3" t="n"/>
      <c r="L116" s="13" t="n"/>
      <c r="M116" s="13" t="n"/>
      <c r="N116" s="13" t="n"/>
    </row>
    <row r="117" ht="18" customHeight="1">
      <c r="A117" s="14" t="n">
        <v>116</v>
      </c>
      <c r="B117" s="11" t="inlineStr">
        <is>
          <t>Buono E Pietoso</t>
        </is>
      </c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6" t="n"/>
      <c r="L117" s="16" t="n"/>
      <c r="M117" s="16" t="n"/>
      <c r="N117" s="16" t="n"/>
    </row>
    <row r="118" ht="18" customHeight="1">
      <c r="A118" s="10" t="n">
        <v>117</v>
      </c>
      <c r="B118" s="11" t="inlineStr">
        <is>
          <t>Nessuno Nessuno Mi Puo' Vinc.</t>
        </is>
      </c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3" t="n"/>
      <c r="L118" s="13" t="n"/>
      <c r="M118" s="13" t="n"/>
      <c r="N118" s="13" t="n"/>
    </row>
    <row r="119" ht="18" customHeight="1">
      <c r="A119" s="14" t="n">
        <v>118</v>
      </c>
      <c r="B119" s="11" t="inlineStr">
        <is>
          <t>Prendiamo Oggi</t>
        </is>
      </c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6" t="n"/>
      <c r="L119" s="16" t="n"/>
      <c r="M119" s="16" t="n"/>
      <c r="N119" s="16" t="n"/>
    </row>
    <row r="120" ht="18" customHeight="1">
      <c r="A120" s="10" t="n">
        <v>119</v>
      </c>
      <c r="B120" s="11" t="inlineStr">
        <is>
          <t>Lo Spirito Del Signor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3" t="n"/>
      <c r="L120" s="13" t="n"/>
      <c r="M120" s="13" t="n"/>
      <c r="N120" s="13" t="n"/>
    </row>
    <row r="121" ht="18" customHeight="1">
      <c r="A121" s="14" t="n">
        <v>120</v>
      </c>
      <c r="B121" s="11" t="inlineStr">
        <is>
          <t>Regna In Me</t>
        </is>
      </c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6" t="n"/>
      <c r="L121" s="16" t="n"/>
      <c r="M121" s="16" t="n"/>
      <c r="N121" s="16" t="n"/>
    </row>
    <row r="122" ht="18" customHeight="1">
      <c r="A122" s="10" t="n">
        <v>121</v>
      </c>
      <c r="B122" s="11" t="inlineStr">
        <is>
          <t>Vogliamo Veder Gesu' Innalz.</t>
        </is>
      </c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3" t="n"/>
      <c r="L122" s="13" t="n"/>
      <c r="M122" s="13" t="n"/>
      <c r="N122" s="13" t="n"/>
    </row>
    <row r="123" ht="18" customHeight="1">
      <c r="A123" s="14" t="n">
        <v>122</v>
      </c>
      <c r="B123" s="11" t="inlineStr">
        <is>
          <t>Lodiamo Il Creator</t>
        </is>
      </c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6" t="n"/>
      <c r="L123" s="16" t="n"/>
      <c r="M123" s="16" t="n"/>
      <c r="N123" s="16" t="n"/>
    </row>
    <row r="124" ht="18" customHeight="1">
      <c r="A124" s="10" t="n">
        <v>123</v>
      </c>
      <c r="B124" s="11" t="inlineStr">
        <is>
          <t>Mi Hai Amato Piu' Della Maesta'</t>
        </is>
      </c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3" t="n"/>
      <c r="L124" s="13" t="n"/>
      <c r="M124" s="13" t="n"/>
      <c r="N124" s="13" t="n"/>
    </row>
    <row r="125" ht="18" customHeight="1">
      <c r="A125" s="14" t="n">
        <v>124</v>
      </c>
      <c r="B125" s="11" t="inlineStr">
        <is>
          <t>Te Alabare' Mi Buen Jesus</t>
        </is>
      </c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6" t="n"/>
      <c r="L125" s="16" t="n"/>
      <c r="M125" s="16" t="n"/>
      <c r="N125" s="16" t="n"/>
    </row>
    <row r="126" ht="18" customHeight="1">
      <c r="A126" s="10" t="n">
        <v>125</v>
      </c>
      <c r="B126" s="11" t="inlineStr">
        <is>
          <t>C'è gran gioia</t>
        </is>
      </c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3" t="n"/>
      <c r="L126" s="13" t="n"/>
      <c r="M126" s="13" t="n"/>
      <c r="N126" s="13" t="n"/>
    </row>
    <row r="127" ht="18" customHeight="1">
      <c r="A127" s="14" t="n">
        <v>126</v>
      </c>
      <c r="B127" s="11" t="inlineStr">
        <is>
          <t>Loda! Lodalo E Innalzalo</t>
        </is>
      </c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6" t="n"/>
      <c r="L127" s="16" t="n"/>
      <c r="M127" s="16" t="n"/>
      <c r="N127" s="16" t="n"/>
    </row>
    <row r="128" ht="18" customHeight="1">
      <c r="A128" s="10" t="n">
        <v>127</v>
      </c>
      <c r="B128" s="11" t="inlineStr">
        <is>
          <t>Correra' Senza Stancarsi</t>
        </is>
      </c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3" t="n"/>
      <c r="L128" s="13" t="n"/>
      <c r="M128" s="13" t="n"/>
      <c r="N128" s="13" t="n"/>
    </row>
    <row r="129" ht="18" customHeight="1">
      <c r="A129" s="14" t="n">
        <v>128</v>
      </c>
      <c r="B129" s="11" t="inlineStr">
        <is>
          <t>Dio Una Via Fara'</t>
        </is>
      </c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6" t="n"/>
      <c r="L129" s="16" t="n"/>
      <c r="M129" s="16" t="n"/>
      <c r="N129" s="16" t="n"/>
    </row>
    <row r="130" ht="18" customHeight="1">
      <c r="A130" s="10" t="n">
        <v>129</v>
      </c>
      <c r="B130" s="11" t="inlineStr">
        <is>
          <t>Correro' Verso Te</t>
        </is>
      </c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3" t="n"/>
      <c r="L130" s="13" t="n"/>
      <c r="M130" s="13" t="n"/>
      <c r="N130" s="13" t="n"/>
    </row>
    <row r="131" ht="18" customHeight="1">
      <c r="A131" s="14" t="n">
        <v>130</v>
      </c>
      <c r="B131" s="11" t="inlineStr">
        <is>
          <t>E' Il Mio Desiderio</t>
        </is>
      </c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6" t="n"/>
      <c r="L131" s="16" t="n"/>
      <c r="M131" s="16" t="n"/>
      <c r="N131" s="16" t="n"/>
    </row>
    <row r="132" ht="18" customHeight="1">
      <c r="A132" s="10" t="n">
        <v>131</v>
      </c>
      <c r="B132" s="11" t="inlineStr">
        <is>
          <t>Io Non Mi Fermero'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3" t="n"/>
      <c r="L132" s="13" t="n"/>
      <c r="M132" s="13" t="n"/>
      <c r="N132" s="13" t="n"/>
    </row>
    <row r="133" ht="18" customHeight="1">
      <c r="A133" s="14" t="n">
        <v>132</v>
      </c>
      <c r="B133" s="11" t="inlineStr">
        <is>
          <t>Ogni Lingua Confessi</t>
        </is>
      </c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6" t="n"/>
      <c r="L133" s="16" t="n"/>
      <c r="M133" s="16" t="n"/>
      <c r="N133" s="16" t="n"/>
    </row>
    <row r="134" ht="18" customHeight="1">
      <c r="A134" s="10" t="n">
        <v>133</v>
      </c>
      <c r="B134" s="11" t="inlineStr">
        <is>
          <t>Buenos Es Alabar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3" t="n"/>
      <c r="L134" s="13" t="n"/>
      <c r="M134" s="13" t="n"/>
      <c r="N134" s="13" t="n"/>
    </row>
    <row r="135" ht="18" customHeight="1">
      <c r="A135" s="14" t="n">
        <v>134</v>
      </c>
      <c r="B135" s="11" t="inlineStr">
        <is>
          <t>Gloria al Signore</t>
        </is>
      </c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6" t="n"/>
      <c r="L135" s="16" t="n"/>
      <c r="M135" s="16" t="n"/>
      <c r="N135" s="16" t="n"/>
    </row>
    <row r="136" ht="18" customHeight="1">
      <c r="A136" s="10" t="n">
        <v>135</v>
      </c>
      <c r="B136" s="11" t="inlineStr">
        <is>
          <t>Solo Tu Signor Gesu'</t>
        </is>
      </c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3" t="n"/>
      <c r="L136" s="13" t="n"/>
      <c r="M136" s="13" t="n"/>
      <c r="N136" s="13" t="n"/>
    </row>
    <row r="137" ht="18" customHeight="1">
      <c r="A137" s="14" t="n">
        <v>136</v>
      </c>
      <c r="B137" s="11" t="inlineStr">
        <is>
          <t>Hey Batti Le Mani</t>
        </is>
      </c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6" t="n"/>
      <c r="L137" s="16" t="n"/>
      <c r="M137" s="16" t="n"/>
      <c r="N137" s="16" t="n"/>
    </row>
    <row r="138" ht="18" customHeight="1">
      <c r="A138" s="10" t="n">
        <v>137</v>
      </c>
      <c r="B138" s="11" t="inlineStr">
        <is>
          <t>Vieni E Guarisci Il Mio Cuor</t>
        </is>
      </c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3" t="n"/>
      <c r="L138" s="13" t="n"/>
      <c r="M138" s="13" t="n"/>
      <c r="N138" s="13" t="n"/>
    </row>
    <row r="139" ht="18" customHeight="1">
      <c r="A139" s="14" t="n">
        <v>138</v>
      </c>
      <c r="B139" s="11" t="inlineStr">
        <is>
          <t>Ed Io Ti Lodero'</t>
        </is>
      </c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6" t="n"/>
      <c r="L139" s="16" t="n"/>
      <c r="M139" s="16" t="n"/>
      <c r="N139" s="16" t="n"/>
    </row>
    <row r="140" ht="18" customHeight="1">
      <c r="A140" s="10" t="n">
        <v>139</v>
      </c>
      <c r="B140" s="11" t="inlineStr">
        <is>
          <t>Vengo A Te E Mi Prostro</t>
        </is>
      </c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3" t="n"/>
      <c r="L140" s="13" t="n"/>
      <c r="M140" s="13" t="n"/>
      <c r="N140" s="13" t="n"/>
    </row>
    <row r="141" ht="18" customHeight="1">
      <c r="A141" s="14" t="n">
        <v>140</v>
      </c>
      <c r="B141" s="11" t="inlineStr">
        <is>
          <t>Ti Amo Tanto</t>
        </is>
      </c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6" t="n"/>
      <c r="L141" s="16" t="n"/>
      <c r="M141" s="16" t="n"/>
      <c r="N141" s="16" t="n"/>
    </row>
    <row r="142" ht="18" customHeight="1">
      <c r="A142" s="10" t="n">
        <v>141</v>
      </c>
      <c r="B142" s="11" t="inlineStr">
        <is>
          <t>Signor Signor Gesu'</t>
        </is>
      </c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3" t="n"/>
      <c r="L142" s="13" t="n"/>
      <c r="M142" s="13" t="n"/>
      <c r="N142" s="13" t="n"/>
    </row>
    <row r="143" ht="18" customHeight="1">
      <c r="A143" s="14" t="n">
        <v>142</v>
      </c>
      <c r="B143" s="11" t="inlineStr">
        <is>
          <t>Di Gloria In Gloria Ti Vedo</t>
        </is>
      </c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6" t="n"/>
      <c r="L143" s="16" t="n"/>
      <c r="M143" s="16" t="n"/>
      <c r="N143" s="16" t="n"/>
    </row>
    <row r="144" ht="18" customHeight="1">
      <c r="A144" s="10" t="n">
        <v>143</v>
      </c>
      <c r="B144" s="11" t="inlineStr">
        <is>
          <t>La Tua Fedelta' E' Grande</t>
        </is>
      </c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3" t="n"/>
      <c r="L144" s="13" t="n"/>
      <c r="M144" s="13" t="n"/>
      <c r="N144" s="13" t="n"/>
    </row>
    <row r="145" ht="18" customHeight="1">
      <c r="A145" s="14" t="n">
        <v>144</v>
      </c>
      <c r="B145" s="11" t="inlineStr">
        <is>
          <t>Voglio Aprire Il Mio Cuore</t>
        </is>
      </c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6" t="n"/>
      <c r="L145" s="16" t="n"/>
      <c r="M145" s="16" t="n"/>
      <c r="N145" s="16" t="n"/>
    </row>
    <row r="146" ht="18" customHeight="1">
      <c r="A146" s="10" t="n">
        <v>145</v>
      </c>
      <c r="B146" s="11" t="inlineStr">
        <is>
          <t>Quando Penso Al  Suo Amore</t>
        </is>
      </c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3" t="n"/>
      <c r="L146" s="13" t="n"/>
      <c r="M146" s="13" t="n"/>
      <c r="N146" s="13" t="n"/>
    </row>
    <row r="147" ht="18" customHeight="1">
      <c r="A147" s="14" t="n">
        <v>146</v>
      </c>
      <c r="B147" s="11" t="inlineStr">
        <is>
          <t>Apri I Miei Occhi Signore</t>
        </is>
      </c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6" t="n"/>
      <c r="L147" s="16" t="n"/>
      <c r="M147" s="16" t="n"/>
      <c r="N147" s="16" t="n"/>
    </row>
    <row r="148" ht="18" customHeight="1">
      <c r="A148" s="10" t="n">
        <v>147</v>
      </c>
      <c r="B148" s="11" t="inlineStr">
        <is>
          <t>Poderoso Victorioso</t>
        </is>
      </c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3" t="n"/>
      <c r="L148" s="13" t="n"/>
      <c r="M148" s="13" t="n"/>
      <c r="N148" s="13" t="n"/>
    </row>
    <row r="149" ht="18" customHeight="1">
      <c r="A149" s="14" t="n">
        <v>148</v>
      </c>
      <c r="B149" s="11" t="inlineStr">
        <is>
          <t>Adorero' Con Tutto Il Mio Cuor</t>
        </is>
      </c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6" t="n"/>
      <c r="L149" s="16" t="n"/>
      <c r="M149" s="16" t="n"/>
      <c r="N149" s="16" t="n"/>
    </row>
    <row r="150" ht="18" customHeight="1">
      <c r="A150" s="10" t="n">
        <v>149</v>
      </c>
      <c r="B150" s="11" t="inlineStr">
        <is>
          <t>Sei Il Mio Pastore Tu Sei Il Mio Signor</t>
        </is>
      </c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3" t="n"/>
      <c r="L150" s="13" t="n"/>
      <c r="M150" s="13" t="n"/>
      <c r="N150" s="13" t="n"/>
    </row>
    <row r="151" ht="18" customHeight="1">
      <c r="A151" s="14" t="n">
        <v>150</v>
      </c>
      <c r="B151" s="11" t="inlineStr">
        <is>
          <t>Degno Degno Degno E' L'Agnel</t>
        </is>
      </c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6" t="n"/>
      <c r="L151" s="16" t="n"/>
      <c r="M151" s="16" t="n"/>
      <c r="N151" s="16" t="n"/>
    </row>
    <row r="152" ht="18" customHeight="1">
      <c r="A152" s="10" t="n">
        <v>151</v>
      </c>
      <c r="B152" s="11" t="inlineStr">
        <is>
          <t>Signor A Te Canto</t>
        </is>
      </c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3" t="n"/>
      <c r="L152" s="13" t="n"/>
      <c r="M152" s="13" t="n"/>
      <c r="N152" s="13" t="n"/>
    </row>
    <row r="153" ht="18" customHeight="1">
      <c r="A153" s="14" t="n">
        <v>152</v>
      </c>
      <c r="B153" s="11" t="inlineStr">
        <is>
          <t>Io Entro Nel Tuo Luogo Santo</t>
        </is>
      </c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6" t="n"/>
      <c r="L153" s="16" t="n"/>
      <c r="M153" s="16" t="n"/>
      <c r="N153" s="16" t="n"/>
    </row>
    <row r="154" ht="18" customHeight="1">
      <c r="A154" s="10" t="n">
        <v>153</v>
      </c>
      <c r="B154" s="11" t="inlineStr">
        <is>
          <t>Gesu' Sei Il Mio Signore</t>
        </is>
      </c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3" t="n"/>
      <c r="L154" s="13" t="n"/>
      <c r="M154" s="13" t="n"/>
      <c r="N154" s="13" t="n"/>
    </row>
    <row r="155" ht="18" customHeight="1">
      <c r="A155" s="14" t="n">
        <v>154</v>
      </c>
      <c r="B155" s="11" t="inlineStr">
        <is>
          <t>Belle Son Le Tue Dimore</t>
        </is>
      </c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6" t="n"/>
      <c r="L155" s="16" t="n"/>
      <c r="M155" s="16" t="n"/>
      <c r="N155" s="16" t="n"/>
    </row>
    <row r="156" ht="18" customHeight="1">
      <c r="A156" s="10" t="n">
        <v>155</v>
      </c>
      <c r="B156" s="11" t="inlineStr">
        <is>
          <t>Oggi Io Vengo A Te</t>
        </is>
      </c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3" t="n"/>
      <c r="L156" s="13" t="n"/>
      <c r="M156" s="13" t="n"/>
      <c r="N156" s="13" t="n"/>
    </row>
    <row r="157" ht="18" customHeight="1">
      <c r="A157" s="14" t="n">
        <v>156</v>
      </c>
      <c r="B157" s="11" t="inlineStr">
        <is>
          <t>Per Tua Grazia Posso Stare</t>
        </is>
      </c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6" t="n"/>
      <c r="L157" s="16" t="n"/>
      <c r="M157" s="16" t="n"/>
      <c r="N157" s="16" t="n"/>
    </row>
    <row r="158" ht="18" customHeight="1">
      <c r="A158" s="10" t="n">
        <v>157</v>
      </c>
      <c r="B158" s="11" t="inlineStr">
        <is>
          <t>Io Lodo Te Oh Padre</t>
        </is>
      </c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3" t="n"/>
      <c r="L158" s="13" t="n"/>
      <c r="M158" s="13" t="n"/>
      <c r="N158" s="13" t="n"/>
    </row>
    <row r="159" ht="18" customHeight="1">
      <c r="A159" s="14" t="n">
        <v>158</v>
      </c>
      <c r="B159" s="11" t="inlineStr">
        <is>
          <t>Cantero'</t>
        </is>
      </c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6" t="n"/>
      <c r="L159" s="16" t="n"/>
      <c r="M159" s="16" t="n"/>
      <c r="N159" s="16" t="n"/>
    </row>
    <row r="160" ht="18" customHeight="1">
      <c r="A160" s="10" t="n">
        <v>159</v>
      </c>
      <c r="B160" s="11" t="inlineStr">
        <is>
          <t>Javhe' Santo</t>
        </is>
      </c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3" t="n"/>
      <c r="L160" s="13" t="n"/>
      <c r="M160" s="13" t="n"/>
      <c r="N160" s="13" t="n"/>
    </row>
    <row r="161" ht="18" customHeight="1">
      <c r="A161" s="14" t="n">
        <v>160</v>
      </c>
      <c r="B161" s="11" t="inlineStr">
        <is>
          <t>Io Voglio Lodare Te</t>
        </is>
      </c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6" t="n"/>
      <c r="L161" s="16" t="n"/>
      <c r="M161" s="16" t="n"/>
      <c r="N161" s="16" t="n"/>
    </row>
    <row r="162" ht="18" customHeight="1">
      <c r="A162" s="10" t="n">
        <v>161</v>
      </c>
      <c r="B162" s="11" t="inlineStr">
        <is>
          <t>Non Mi Stanchero' Io Mai Di Te</t>
        </is>
      </c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3" t="n"/>
      <c r="L162" s="13" t="n"/>
      <c r="M162" s="13" t="n"/>
      <c r="N162" s="13" t="n"/>
    </row>
    <row r="163" ht="18" customHeight="1">
      <c r="A163" s="14" t="n">
        <v>162</v>
      </c>
      <c r="B163" s="11" t="inlineStr">
        <is>
          <t>Oh Quanto E' Buono E Piacevole</t>
        </is>
      </c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6" t="n"/>
      <c r="L163" s="16" t="n"/>
      <c r="M163" s="16" t="n"/>
      <c r="N163" s="16" t="n"/>
    </row>
    <row r="164" ht="18" customHeight="1">
      <c r="A164" s="10" t="n">
        <v>163</v>
      </c>
      <c r="B164" s="11" t="inlineStr">
        <is>
          <t>Quando Vengo A Te</t>
        </is>
      </c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3" t="n"/>
      <c r="L164" s="13" t="n"/>
      <c r="M164" s="13" t="n"/>
      <c r="N164" s="13" t="n"/>
    </row>
    <row r="165" ht="18" customHeight="1">
      <c r="A165" s="14" t="n">
        <v>164</v>
      </c>
      <c r="B165" s="11" t="inlineStr">
        <is>
          <t>Non C'E' Una Roccia</t>
        </is>
      </c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6" t="n"/>
      <c r="L165" s="16" t="n"/>
      <c r="M165" s="16" t="n"/>
      <c r="N165" s="16" t="n"/>
    </row>
    <row r="166" ht="18" customHeight="1">
      <c r="A166" s="10" t="n">
        <v>165</v>
      </c>
      <c r="B166" s="11" t="inlineStr">
        <is>
          <t>I Popoli Del Signor</t>
        </is>
      </c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3" t="n"/>
      <c r="L166" s="13" t="n"/>
      <c r="M166" s="13" t="n"/>
      <c r="N166" s="13" t="n"/>
    </row>
    <row r="167" ht="18" customHeight="1">
      <c r="A167" s="14" t="n">
        <v>166</v>
      </c>
      <c r="B167" s="11" t="inlineStr">
        <is>
          <t>Per La Croce Grazie</t>
        </is>
      </c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6" t="n"/>
      <c r="L167" s="16" t="n"/>
      <c r="M167" s="16" t="n"/>
      <c r="N167" s="16" t="n"/>
    </row>
    <row r="168" ht="18" customHeight="1">
      <c r="A168" s="10" t="n">
        <v>167</v>
      </c>
      <c r="B168" s="11" t="inlineStr">
        <is>
          <t>Se Mi Affido A Te Signor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3" t="n"/>
      <c r="L168" s="13" t="n"/>
      <c r="M168" s="13" t="n"/>
      <c r="N168" s="13" t="n"/>
    </row>
    <row r="169" ht="18" customHeight="1">
      <c r="A169" s="14" t="n">
        <v>168</v>
      </c>
      <c r="B169" s="11" t="inlineStr">
        <is>
          <t>Lodate il Signore dall'alto dei cieli</t>
        </is>
      </c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6" t="n"/>
      <c r="L169" s="16" t="n"/>
      <c r="M169" s="16" t="n"/>
      <c r="N169" s="16" t="n"/>
    </row>
    <row r="170" ht="18" customHeight="1">
      <c r="A170" s="10" t="n">
        <v>169</v>
      </c>
      <c r="B170" s="11" t="inlineStr">
        <is>
          <t>Non Riesco Mai A Rendermi Conto</t>
        </is>
      </c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3" t="n"/>
      <c r="L170" s="13" t="n"/>
      <c r="M170" s="13" t="n"/>
      <c r="N170" s="13" t="n"/>
    </row>
    <row r="171" ht="18" customHeight="1">
      <c r="A171" s="14" t="n">
        <v>170</v>
      </c>
      <c r="B171" s="11" t="inlineStr">
        <is>
          <t>Voglio Cantar La Mia Gratitudine</t>
        </is>
      </c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6" t="n"/>
      <c r="L171" s="16" t="n"/>
      <c r="M171" s="16" t="n"/>
      <c r="N171" s="16" t="n"/>
    </row>
    <row r="172" ht="18" customHeight="1">
      <c r="A172" s="10" t="n">
        <v>171</v>
      </c>
      <c r="B172" s="11" t="inlineStr">
        <is>
          <t>C'E' Un Canto Nel Cuore E Nell'Anima</t>
        </is>
      </c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3" t="n"/>
      <c r="L172" s="13" t="n"/>
      <c r="M172" s="13" t="n"/>
      <c r="N172" s="13" t="n"/>
    </row>
    <row r="173" ht="18" customHeight="1">
      <c r="A173" s="14" t="n">
        <v>172</v>
      </c>
      <c r="B173" s="11" t="inlineStr">
        <is>
          <t>Tu Sei La Pietra Rigettata</t>
        </is>
      </c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6" t="n"/>
      <c r="L173" s="16" t="n"/>
      <c r="M173" s="16" t="n"/>
      <c r="N173" s="16" t="n"/>
    </row>
    <row r="174" ht="18" customHeight="1">
      <c r="A174" s="10" t="n">
        <v>173</v>
      </c>
      <c r="B174" s="11" t="inlineStr">
        <is>
          <t>La Speranza In Me Ora Vive</t>
        </is>
      </c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3" t="n"/>
      <c r="L174" s="13" t="n"/>
      <c r="M174" s="13" t="n"/>
      <c r="N174" s="13" t="n"/>
    </row>
    <row r="175" ht="18" customHeight="1">
      <c r="A175" s="14" t="n">
        <v>174</v>
      </c>
      <c r="B175" s="11" t="inlineStr">
        <is>
          <t>Lo Spirito Mi Porta A Te</t>
        </is>
      </c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6" t="n"/>
      <c r="L175" s="16" t="n"/>
      <c r="M175" s="16" t="n"/>
      <c r="N175" s="16" t="n"/>
    </row>
    <row r="176" ht="18" customHeight="1">
      <c r="A176" s="10" t="n">
        <v>175</v>
      </c>
      <c r="B176" s="11" t="inlineStr">
        <is>
          <t>Mi Sostien La Tua Potente Mano</t>
        </is>
      </c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3" t="n"/>
      <c r="L176" s="13" t="n"/>
      <c r="M176" s="13" t="n"/>
      <c r="N176" s="13" t="n"/>
    </row>
    <row r="177" ht="18" customHeight="1">
      <c r="A177" s="14" t="n">
        <v>176</v>
      </c>
      <c r="B177" s="11" t="inlineStr">
        <is>
          <t>Come Nei Giorni Di Elia</t>
        </is>
      </c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6" t="n"/>
      <c r="L177" s="16" t="n"/>
      <c r="M177" s="16" t="n"/>
      <c r="N177" s="16" t="n"/>
    </row>
    <row r="178" ht="18" customHeight="1">
      <c r="A178" s="10" t="n">
        <v>177</v>
      </c>
      <c r="B178" s="11" t="inlineStr">
        <is>
          <t>Chi E' Come Lui</t>
        </is>
      </c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3" t="n"/>
      <c r="L178" s="13" t="n"/>
      <c r="M178" s="13" t="n"/>
      <c r="N178" s="13" t="n"/>
    </row>
    <row r="179" ht="18" customHeight="1">
      <c r="A179" s="14" t="n">
        <v>178</v>
      </c>
      <c r="B179" s="11" t="inlineStr">
        <is>
          <t>Nella Tua Presenza</t>
        </is>
      </c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6" t="n"/>
      <c r="L179" s="16" t="n"/>
      <c r="M179" s="16" t="n"/>
      <c r="N179" s="16" t="n"/>
    </row>
    <row r="180" ht="18" customHeight="1">
      <c r="A180" s="10" t="n">
        <v>179</v>
      </c>
      <c r="B180" s="11" t="inlineStr">
        <is>
          <t>Il Tuo Amor Che Regna Alto</t>
        </is>
      </c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3" t="n"/>
      <c r="L180" s="13" t="n"/>
      <c r="M180" s="13" t="n"/>
      <c r="N180" s="13" t="n"/>
    </row>
    <row r="181" ht="18" customHeight="1">
      <c r="A181" s="14" t="n">
        <v>180</v>
      </c>
      <c r="B181" s="11" t="inlineStr">
        <is>
          <t>Misericordias Domini cantabo</t>
        </is>
      </c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6" t="n"/>
      <c r="L181" s="16" t="n"/>
      <c r="M181" s="16" t="n"/>
      <c r="N181" s="16" t="n"/>
    </row>
    <row r="182" ht="18" customHeight="1">
      <c r="A182" s="10" t="n">
        <v>181</v>
      </c>
      <c r="B182" s="11" t="inlineStr">
        <is>
          <t>Oh Signor Tu Hai Fatto I Cieli</t>
        </is>
      </c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3" t="n"/>
      <c r="L182" s="13" t="n"/>
      <c r="M182" s="13" t="n"/>
      <c r="N182" s="13" t="n"/>
    </row>
    <row r="183" ht="18" customHeight="1">
      <c r="A183" s="14" t="n">
        <v>182</v>
      </c>
      <c r="B183" s="11" t="inlineStr">
        <is>
          <t>A Dio Il Padre Celestial</t>
        </is>
      </c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6" t="n"/>
      <c r="L183" s="16" t="n"/>
      <c r="M183" s="16" t="n"/>
      <c r="N183" s="16" t="n"/>
    </row>
    <row r="184" ht="18" customHeight="1">
      <c r="A184" s="10" t="n">
        <v>183</v>
      </c>
      <c r="B184" s="11" t="inlineStr">
        <is>
          <t>A Lui Che Siede Sul Tron</t>
        </is>
      </c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3" t="n"/>
      <c r="L184" s="13" t="n"/>
      <c r="M184" s="13" t="n"/>
      <c r="N184" s="13" t="n"/>
    </row>
    <row r="185" ht="18" customHeight="1">
      <c r="A185" s="14" t="n">
        <v>184</v>
      </c>
      <c r="B185" s="11" t="inlineStr">
        <is>
          <t>Innamorato Di Gesu'</t>
        </is>
      </c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6" t="n"/>
      <c r="L185" s="16" t="n"/>
      <c r="M185" s="16" t="n"/>
      <c r="N185" s="16" t="n"/>
    </row>
    <row r="186" ht="18" customHeight="1">
      <c r="A186" s="10" t="n">
        <v>185</v>
      </c>
      <c r="B186" s="11" t="inlineStr">
        <is>
          <t>Loda Anima Mia L'Eterno</t>
        </is>
      </c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3" t="n"/>
      <c r="L186" s="13" t="n"/>
      <c r="M186" s="13" t="n"/>
      <c r="N186" s="13" t="n"/>
    </row>
    <row r="187" ht="18" customHeight="1">
      <c r="A187" s="14" t="n">
        <v>186</v>
      </c>
      <c r="B187" s="11" t="inlineStr">
        <is>
          <t>Buona Cosa E'</t>
        </is>
      </c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6" t="n"/>
      <c r="L187" s="16" t="n"/>
      <c r="M187" s="16" t="n"/>
      <c r="N187" s="16" t="n"/>
    </row>
    <row r="188" ht="18" customHeight="1">
      <c r="A188" s="10" t="n">
        <v>187</v>
      </c>
      <c r="B188" s="11" t="inlineStr">
        <is>
          <t>Attraversa Le Montagne E Il Mar</t>
        </is>
      </c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3" t="n"/>
      <c r="L188" s="13" t="n"/>
      <c r="M188" s="13" t="n"/>
      <c r="N188" s="13" t="n"/>
    </row>
    <row r="189" ht="18" customHeight="1">
      <c r="A189" s="14" t="n">
        <v>188</v>
      </c>
      <c r="B189" s="11" t="inlineStr">
        <is>
          <t>O Dio Tu Sei Il Mio</t>
        </is>
      </c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6" t="n"/>
      <c r="L189" s="16" t="n"/>
      <c r="M189" s="16" t="n"/>
      <c r="N189" s="16" t="n"/>
    </row>
    <row r="190" ht="18" customHeight="1">
      <c r="A190" s="10" t="n">
        <v>189</v>
      </c>
      <c r="B190" s="11" t="inlineStr">
        <is>
          <t>Tu Oh Dio Sei L'Eccelso</t>
        </is>
      </c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3" t="n"/>
      <c r="L190" s="13" t="n"/>
      <c r="M190" s="13" t="n"/>
      <c r="N190" s="13" t="n"/>
    </row>
    <row r="191" ht="18" customHeight="1">
      <c r="A191" s="14" t="n">
        <v>190</v>
      </c>
      <c r="B191" s="11" t="inlineStr">
        <is>
          <t>C'E' Un Aria Nuova</t>
        </is>
      </c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6" t="n"/>
      <c r="L191" s="16" t="n"/>
      <c r="M191" s="16" t="n"/>
      <c r="N191" s="16" t="n"/>
    </row>
    <row r="192" ht="18" customHeight="1">
      <c r="A192" s="10" t="n">
        <v>191</v>
      </c>
      <c r="B192" s="11" t="inlineStr">
        <is>
          <t>Rinfrescaci</t>
        </is>
      </c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3" t="n"/>
      <c r="L192" s="13" t="n"/>
      <c r="M192" s="13" t="n"/>
      <c r="N192" s="13" t="n"/>
    </row>
    <row r="193" ht="18" customHeight="1">
      <c r="A193" s="14" t="n">
        <v>192</v>
      </c>
      <c r="B193" s="11" t="inlineStr">
        <is>
          <t>Sta' Soffiando Un Vento</t>
        </is>
      </c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6" t="n"/>
      <c r="L193" s="16" t="n"/>
      <c r="M193" s="16" t="n"/>
      <c r="N193" s="16" t="n"/>
    </row>
    <row r="194" ht="18" customHeight="1">
      <c r="A194" s="10" t="n">
        <v>193</v>
      </c>
      <c r="B194" s="11" t="inlineStr">
        <is>
          <t>Come Il Cervo</t>
        </is>
      </c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3" t="n"/>
      <c r="L194" s="13" t="n"/>
      <c r="M194" s="13" t="n"/>
      <c r="N194" s="13" t="n"/>
    </row>
    <row r="195" ht="18" customHeight="1">
      <c r="A195" s="14" t="n">
        <v>194</v>
      </c>
      <c r="B195" s="11" t="inlineStr">
        <is>
          <t>Gesu' Dolce Musica</t>
        </is>
      </c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6" t="n"/>
      <c r="L195" s="16" t="n"/>
      <c r="M195" s="16" t="n"/>
      <c r="N195" s="16" t="n"/>
    </row>
    <row r="196" ht="18" customHeight="1">
      <c r="A196" s="10" t="n">
        <v>195</v>
      </c>
      <c r="B196" s="11" t="inlineStr">
        <is>
          <t>Colui Che E' In Noi</t>
        </is>
      </c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3" t="n"/>
      <c r="L196" s="13" t="n"/>
      <c r="M196" s="13" t="n"/>
      <c r="N196" s="13" t="n"/>
    </row>
    <row r="197" ht="18" customHeight="1">
      <c r="A197" s="14" t="n">
        <v>196</v>
      </c>
      <c r="B197" s="11" t="inlineStr">
        <is>
          <t>E Le Nazioni Che Tu Hai Fatto</t>
        </is>
      </c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6" t="n"/>
      <c r="L197" s="16" t="n"/>
      <c r="M197" s="16" t="n"/>
      <c r="N197" s="16" t="n"/>
    </row>
    <row r="198" ht="18" customHeight="1">
      <c r="A198" s="10" t="n">
        <v>197</v>
      </c>
      <c r="B198" s="11" t="inlineStr">
        <is>
          <t>Ti Amo O Dio</t>
        </is>
      </c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3" t="n"/>
      <c r="L198" s="13" t="n"/>
      <c r="M198" s="13" t="n"/>
      <c r="N198" s="13" t="n"/>
    </row>
    <row r="199" ht="18" customHeight="1">
      <c r="A199" s="14" t="n">
        <v>198</v>
      </c>
      <c r="B199" s="11" t="inlineStr">
        <is>
          <t>L'Universo E' Ai Piedi Tuoi</t>
        </is>
      </c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6" t="n"/>
      <c r="L199" s="16" t="n"/>
      <c r="M199" s="16" t="n"/>
      <c r="N199" s="16" t="n"/>
    </row>
    <row r="200" ht="18" customHeight="1">
      <c r="A200" s="10" t="n">
        <v>199</v>
      </c>
      <c r="B200" s="11" t="inlineStr">
        <is>
          <t>Dio E' Buono</t>
        </is>
      </c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3" t="n"/>
      <c r="L200" s="13" t="n"/>
      <c r="M200" s="13" t="n"/>
      <c r="N200" s="13" t="n"/>
    </row>
    <row r="201" ht="18" customHeight="1">
      <c r="A201" s="14" t="n">
        <v>200</v>
      </c>
      <c r="B201" s="11" t="inlineStr">
        <is>
          <t>O Signore nostro Dio, com'è grande il tuo nome</t>
        </is>
      </c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6" t="n"/>
      <c r="L201" s="16" t="n"/>
      <c r="M201" s="16" t="n"/>
      <c r="N201" s="16" t="n"/>
    </row>
    <row r="202" ht="18" customHeight="1">
      <c r="A202" s="10" t="n">
        <v>201</v>
      </c>
      <c r="B202" s="11" t="inlineStr">
        <is>
          <t>Jeovah Jireh</t>
        </is>
      </c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3" t="n"/>
      <c r="L202" s="13" t="n"/>
      <c r="M202" s="13" t="n"/>
      <c r="N202" s="13" t="n"/>
    </row>
    <row r="203" ht="18" customHeight="1">
      <c r="A203" s="14" t="n">
        <v>202</v>
      </c>
      <c r="B203" s="11" t="inlineStr">
        <is>
          <t>Gesu' Ti Amo Gesu'</t>
        </is>
      </c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6" t="n"/>
      <c r="L203" s="16" t="n"/>
      <c r="M203" s="16" t="n"/>
      <c r="N203" s="16" t="n"/>
    </row>
    <row r="204" ht="18" customHeight="1">
      <c r="A204" s="10" t="n">
        <v>203</v>
      </c>
      <c r="B204" s="11" t="inlineStr">
        <is>
          <t>Tu Sei Amore Per Me</t>
        </is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3" t="n"/>
      <c r="L204" s="13" t="n"/>
      <c r="M204" s="13" t="n"/>
      <c r="N204" s="13" t="n"/>
    </row>
    <row r="205" ht="18" customHeight="1">
      <c r="A205" s="14" t="n">
        <v>204</v>
      </c>
      <c r="B205" s="11" t="inlineStr">
        <is>
          <t>Il Cammino Del Signore E' Perfetto</t>
        </is>
      </c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6" t="n"/>
      <c r="L205" s="16" t="n"/>
      <c r="M205" s="16" t="n"/>
      <c r="N205" s="16" t="n"/>
    </row>
    <row r="206" ht="18" customHeight="1">
      <c r="A206" s="10" t="n">
        <v>205</v>
      </c>
      <c r="B206" s="11" t="inlineStr">
        <is>
          <t>Oh Gesu' Mio Signore</t>
        </is>
      </c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3" t="n"/>
      <c r="L206" s="13" t="n"/>
      <c r="M206" s="13" t="n"/>
      <c r="N206" s="13" t="n"/>
    </row>
    <row r="207" ht="18" customHeight="1">
      <c r="A207" s="14" t="n">
        <v>206</v>
      </c>
      <c r="B207" s="11" t="inlineStr">
        <is>
          <t>Stringimi Signor</t>
        </is>
      </c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6" t="n"/>
      <c r="L207" s="16" t="n"/>
      <c r="M207" s="16" t="n"/>
      <c r="N207" s="16" t="n"/>
    </row>
    <row r="208" ht="18" customHeight="1">
      <c r="A208" s="10" t="n">
        <v>207</v>
      </c>
      <c r="B208" s="11" t="inlineStr">
        <is>
          <t>Gesu' Giustizia Sei Di Dio (This Kingdom)</t>
        </is>
      </c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3" t="n"/>
      <c r="L208" s="13" t="n"/>
      <c r="M208" s="13" t="n"/>
      <c r="N208" s="13" t="n"/>
    </row>
    <row r="209" ht="18" customHeight="1">
      <c r="A209" s="14" t="n">
        <v>208</v>
      </c>
      <c r="B209" s="11" t="inlineStr">
        <is>
          <t>In Te Ho La Vita</t>
        </is>
      </c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6" t="n"/>
      <c r="L209" s="16" t="n"/>
      <c r="M209" s="16" t="n"/>
      <c r="N209" s="16" t="n"/>
    </row>
    <row r="210" ht="18" customHeight="1">
      <c r="A210" s="10" t="n">
        <v>209</v>
      </c>
      <c r="B210" s="11" t="inlineStr">
        <is>
          <t>Il Signor Magnifichiam</t>
        </is>
      </c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3" t="n"/>
      <c r="L210" s="13" t="n"/>
      <c r="M210" s="13" t="n"/>
      <c r="N210" s="13" t="n"/>
    </row>
    <row r="211" ht="18" customHeight="1">
      <c r="A211" s="14" t="n">
        <v>210</v>
      </c>
      <c r="B211" s="11" t="inlineStr">
        <is>
          <t>Maesta'</t>
        </is>
      </c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6" t="n"/>
      <c r="L211" s="16" t="n"/>
      <c r="M211" s="16" t="n"/>
      <c r="N211" s="16" t="n"/>
    </row>
    <row r="212" ht="18" customHeight="1">
      <c r="A212" s="10" t="n">
        <v>211</v>
      </c>
      <c r="B212" s="11" t="inlineStr">
        <is>
          <t>Grazie A Te Io Rendero'</t>
        </is>
      </c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3" t="n"/>
      <c r="L212" s="13" t="n"/>
      <c r="M212" s="13" t="n"/>
      <c r="N212" s="13" t="n"/>
    </row>
    <row r="213" ht="18" customHeight="1">
      <c r="A213" s="14" t="n">
        <v>212</v>
      </c>
      <c r="B213" s="11" t="inlineStr">
        <is>
          <t>Io Vedo Il Signor</t>
        </is>
      </c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6" t="n"/>
      <c r="L213" s="16" t="n"/>
      <c r="M213" s="16" t="n"/>
      <c r="N213" s="16" t="n"/>
    </row>
    <row r="214" ht="18" customHeight="1">
      <c r="A214" s="10" t="n">
        <v>213</v>
      </c>
      <c r="B214" s="11" t="inlineStr">
        <is>
          <t>Dalla Nascita Del Sol</t>
        </is>
      </c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3" t="n"/>
      <c r="L214" s="13" t="n"/>
      <c r="M214" s="13" t="n"/>
      <c r="N214" s="13" t="n"/>
    </row>
    <row r="215" ht="18" customHeight="1">
      <c r="A215" s="14" t="n">
        <v>214</v>
      </c>
      <c r="B215" s="11" t="inlineStr">
        <is>
          <t>Se Lo Spirito Di Dio</t>
        </is>
      </c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6" t="n"/>
      <c r="L215" s="16" t="n"/>
      <c r="M215" s="16" t="n"/>
      <c r="N215" s="16" t="n"/>
    </row>
    <row r="216" ht="18" customHeight="1">
      <c r="A216" s="10" t="n">
        <v>215</v>
      </c>
      <c r="B216" s="11" t="inlineStr">
        <is>
          <t>Insegnami Le Tue Vie</t>
        </is>
      </c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3" t="n"/>
      <c r="L216" s="13" t="n"/>
      <c r="M216" s="13" t="n"/>
      <c r="N216" s="13" t="n"/>
    </row>
    <row r="217" ht="18" customHeight="1">
      <c r="A217" s="14" t="n">
        <v>216</v>
      </c>
      <c r="B217" s="11" t="inlineStr">
        <is>
          <t>I Cieli Narrano</t>
        </is>
      </c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6" t="n"/>
      <c r="L217" s="16" t="n"/>
      <c r="M217" s="16" t="n"/>
      <c r="N217" s="16" t="n"/>
    </row>
    <row r="218" ht="18" customHeight="1">
      <c r="A218" s="10" t="n">
        <v>217</v>
      </c>
      <c r="B218" s="11" t="inlineStr">
        <is>
          <t>Sei Il Mio Splendore</t>
        </is>
      </c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3" t="n"/>
      <c r="L218" s="13" t="n"/>
      <c r="M218" s="13" t="n"/>
      <c r="N218" s="13" t="n"/>
    </row>
    <row r="219" ht="18" customHeight="1">
      <c r="A219" s="14" t="n">
        <v>218</v>
      </c>
      <c r="B219" s="11" t="inlineStr">
        <is>
          <t>Grande Sei O Mio Signor</t>
        </is>
      </c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6" t="n"/>
      <c r="L219" s="16" t="n"/>
      <c r="M219" s="16" t="n"/>
      <c r="N219" s="16" t="n"/>
    </row>
    <row r="220" ht="18" customHeight="1">
      <c r="A220" s="10" t="n">
        <v>219</v>
      </c>
      <c r="B220" s="11" t="inlineStr">
        <is>
          <t>Maestoso, Poderoso</t>
        </is>
      </c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3" t="n"/>
      <c r="L220" s="13" t="n"/>
      <c r="M220" s="13" t="n"/>
      <c r="N220" s="13" t="n"/>
    </row>
    <row r="221" ht="18" customHeight="1">
      <c r="A221" s="14" t="n">
        <v>220</v>
      </c>
      <c r="B221" s="11" t="inlineStr">
        <is>
          <t>Prostrati Adoriamo</t>
        </is>
      </c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6" t="n"/>
      <c r="L221" s="16" t="n"/>
      <c r="M221" s="16" t="n"/>
      <c r="N221" s="16" t="n"/>
    </row>
    <row r="222" ht="18" customHeight="1">
      <c r="A222" s="10" t="n">
        <v>221</v>
      </c>
      <c r="B222" s="11" t="inlineStr">
        <is>
          <t>Che La Gloria Del Signor</t>
        </is>
      </c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3" t="n"/>
      <c r="L222" s="13" t="n"/>
      <c r="M222" s="13" t="n"/>
      <c r="N222" s="13" t="n"/>
    </row>
    <row r="223" ht="18" customHeight="1">
      <c r="A223" s="14" t="n">
        <v>222</v>
      </c>
      <c r="B223" s="11" t="inlineStr">
        <is>
          <t>Osanna All'Altissimo</t>
        </is>
      </c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6" t="n"/>
      <c r="L223" s="16" t="n"/>
      <c r="M223" s="16" t="n"/>
      <c r="N223" s="16" t="n"/>
    </row>
    <row r="224" ht="18" customHeight="1">
      <c r="A224" s="10" t="n">
        <v>223</v>
      </c>
      <c r="B224" s="11" t="inlineStr">
        <is>
          <t>Allelu, Alleluia</t>
        </is>
      </c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3" t="n"/>
      <c r="L224" s="13" t="n"/>
      <c r="M224" s="13" t="n"/>
      <c r="N224" s="13" t="n"/>
    </row>
    <row r="225" ht="18" customHeight="1">
      <c r="A225" s="14" t="n">
        <v>224</v>
      </c>
      <c r="B225" s="11" t="inlineStr">
        <is>
          <t>Tu Stai Chiamando</t>
        </is>
      </c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6" t="n"/>
      <c r="L225" s="16" t="n"/>
      <c r="M225" s="16" t="n"/>
      <c r="N225" s="16" t="n"/>
    </row>
    <row r="226" ht="18" customHeight="1">
      <c r="A226" s="10" t="n">
        <v>225</v>
      </c>
      <c r="B226" s="11" t="inlineStr">
        <is>
          <t>Canta Canta Di Gioia</t>
        </is>
      </c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3" t="n"/>
      <c r="L226" s="13" t="n"/>
      <c r="M226" s="13" t="n"/>
      <c r="N226" s="13" t="n"/>
    </row>
    <row r="227" ht="18" customHeight="1">
      <c r="A227" s="14" t="n">
        <v>226</v>
      </c>
      <c r="B227" s="11" t="inlineStr">
        <is>
          <t>Cammino Verso Di Te</t>
        </is>
      </c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6" t="n"/>
      <c r="L227" s="16" t="n"/>
      <c r="M227" s="16" t="n"/>
      <c r="N227" s="16" t="n"/>
    </row>
    <row r="228" ht="18" customHeight="1">
      <c r="A228" s="10" t="n">
        <v>227</v>
      </c>
      <c r="B228" s="11" t="inlineStr">
        <is>
          <t>Il Vento Comincia A Soffiare</t>
        </is>
      </c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3" t="n"/>
      <c r="L228" s="13" t="n"/>
      <c r="M228" s="13" t="n"/>
      <c r="N228" s="13" t="n"/>
    </row>
    <row r="229" ht="18" customHeight="1">
      <c r="A229" s="14" t="n">
        <v>228</v>
      </c>
      <c r="B229" s="11" t="inlineStr">
        <is>
          <t>Alleluia Alleluia (Agnus Dei)</t>
        </is>
      </c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6" t="n"/>
      <c r="L229" s="16" t="n"/>
      <c r="M229" s="16" t="n"/>
      <c r="N229" s="16" t="n"/>
    </row>
    <row r="230" ht="18" customHeight="1">
      <c r="A230" s="10" t="n">
        <v>229</v>
      </c>
      <c r="B230" s="11" t="inlineStr">
        <is>
          <t>Sono Qui' Perche'</t>
        </is>
      </c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3" t="n"/>
      <c r="L230" s="13" t="n"/>
      <c r="M230" s="13" t="n"/>
      <c r="N230" s="13" t="n"/>
    </row>
    <row r="231" ht="18" customHeight="1">
      <c r="A231" s="14" t="n">
        <v>230</v>
      </c>
      <c r="B231" s="11" t="inlineStr">
        <is>
          <t>Voglio Te Ti Desidero</t>
        </is>
      </c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6" t="n"/>
      <c r="L231" s="16" t="n"/>
      <c r="M231" s="16" t="n"/>
      <c r="N231" s="16" t="n"/>
    </row>
    <row r="232" ht="18" customHeight="1">
      <c r="A232" s="10" t="n">
        <v>231</v>
      </c>
      <c r="B232" s="11" t="inlineStr">
        <is>
          <t>Oh Gracias</t>
        </is>
      </c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3" t="n"/>
      <c r="L232" s="13" t="n"/>
      <c r="M232" s="13" t="n"/>
      <c r="N232" s="13" t="n"/>
    </row>
    <row r="233" ht="18" customHeight="1">
      <c r="A233" s="14" t="n">
        <v>232</v>
      </c>
      <c r="B233" s="11" t="inlineStr">
        <is>
          <t>Diamo Onore A Te</t>
        </is>
      </c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6" t="n"/>
      <c r="L233" s="16" t="n"/>
      <c r="M233" s="16" t="n"/>
      <c r="N233" s="16" t="n"/>
    </row>
    <row r="234" ht="18" customHeight="1">
      <c r="A234" s="10" t="n">
        <v>233</v>
      </c>
      <c r="B234" s="11" t="inlineStr">
        <is>
          <t>Noi Offriamo Questa Lode A Te</t>
        </is>
      </c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3" t="n"/>
      <c r="L234" s="13" t="n"/>
      <c r="M234" s="13" t="n"/>
      <c r="N234" s="13" t="n"/>
    </row>
    <row r="235" ht="18" customHeight="1">
      <c r="A235" s="14" t="n">
        <v>234</v>
      </c>
      <c r="B235" s="11" t="inlineStr">
        <is>
          <t>Danza Alla Presenza Del Re</t>
        </is>
      </c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6" t="n"/>
      <c r="L235" s="16" t="n"/>
      <c r="M235" s="16" t="n"/>
      <c r="N235" s="16" t="n"/>
    </row>
    <row r="236" ht="18" customHeight="1">
      <c r="A236" s="10" t="n">
        <v>235</v>
      </c>
      <c r="B236" s="11" t="inlineStr">
        <is>
          <t>Ti loderò Signore</t>
        </is>
      </c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3" t="n"/>
      <c r="L236" s="13" t="n"/>
      <c r="M236" s="13" t="n"/>
      <c r="N236" s="13" t="n"/>
    </row>
    <row r="237" ht="18" customHeight="1">
      <c r="A237" s="14" t="n">
        <v>236</v>
      </c>
      <c r="B237" s="11" t="inlineStr">
        <is>
          <t>Spirito Santo Sei Potente</t>
        </is>
      </c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6" t="n"/>
      <c r="L237" s="16" t="n"/>
      <c r="M237" s="16" t="n"/>
      <c r="N237" s="16" t="n"/>
    </row>
    <row r="238" ht="18" customHeight="1">
      <c r="A238" s="10" t="n">
        <v>237</v>
      </c>
      <c r="B238" s="11" t="inlineStr">
        <is>
          <t>Quando Penso Al Tuo Amore Per Me</t>
        </is>
      </c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3" t="n"/>
      <c r="L238" s="13" t="n"/>
      <c r="M238" s="13" t="n"/>
      <c r="N238" s="13" t="n"/>
    </row>
    <row r="239" ht="18" customHeight="1">
      <c r="A239" s="14" t="n">
        <v>238</v>
      </c>
      <c r="B239" s="11" t="inlineStr">
        <is>
          <t>Splendi Gesu'</t>
        </is>
      </c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6" t="n"/>
      <c r="L239" s="16" t="n"/>
      <c r="M239" s="16" t="n"/>
      <c r="N239" s="16" t="n"/>
    </row>
    <row r="240" ht="18" customHeight="1">
      <c r="A240" s="10" t="n">
        <v>239</v>
      </c>
      <c r="B240" s="11" t="inlineStr">
        <is>
          <t>Se Il Signore E' Il Mio Pastore</t>
        </is>
      </c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3" t="n"/>
      <c r="L240" s="13" t="n"/>
      <c r="M240" s="13" t="n"/>
      <c r="N240" s="13" t="n"/>
    </row>
    <row r="241" ht="18" customHeight="1">
      <c r="A241" s="14" t="n">
        <v>240</v>
      </c>
      <c r="B241" s="11" t="inlineStr">
        <is>
          <t>Soffia Spirito Di Dio Su Questo Luogo</t>
        </is>
      </c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6" t="n"/>
      <c r="L241" s="16" t="n"/>
      <c r="M241" s="16" t="n"/>
      <c r="N241" s="16" t="n"/>
    </row>
    <row r="242" ht="18" customHeight="1">
      <c r="A242" s="10" t="n">
        <v>241</v>
      </c>
      <c r="B242" s="11" t="inlineStr">
        <is>
          <t>Io So Che Venne Per Me</t>
        </is>
      </c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3" t="n"/>
      <c r="L242" s="13" t="n"/>
      <c r="M242" s="13" t="n"/>
      <c r="N242" s="13" t="n"/>
    </row>
    <row r="243" ht="18" customHeight="1">
      <c r="A243" s="14" t="n">
        <v>242</v>
      </c>
      <c r="B243" s="11" t="inlineStr">
        <is>
          <t>Salmo 22 - Il Signore è il mio pastore</t>
        </is>
      </c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6" t="n"/>
      <c r="L243" s="16" t="n"/>
      <c r="M243" s="16" t="n"/>
      <c r="N243" s="16" t="n"/>
    </row>
    <row r="244" ht="18" customHeight="1">
      <c r="A244" s="10" t="n">
        <v>243</v>
      </c>
      <c r="B244" s="11" t="inlineStr">
        <is>
          <t>Lodino Gli Angeli</t>
        </is>
      </c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3" t="n"/>
      <c r="L244" s="13" t="n"/>
      <c r="M244" s="13" t="n"/>
      <c r="N244" s="13" t="n"/>
    </row>
    <row r="245" ht="18" customHeight="1">
      <c r="A245" s="14" t="n">
        <v>244</v>
      </c>
      <c r="B245" s="11" t="inlineStr">
        <is>
          <t>Danze Nelle Nostre Case</t>
        </is>
      </c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6" t="n"/>
      <c r="L245" s="16" t="n"/>
      <c r="M245" s="16" t="n"/>
      <c r="N245" s="16" t="n"/>
    </row>
    <row r="246" ht="18" customHeight="1">
      <c r="A246" s="10" t="n">
        <v>245</v>
      </c>
      <c r="B246" s="11" t="inlineStr">
        <is>
          <t>Cio' Che Occhio Non Ha Visto</t>
        </is>
      </c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3" t="n"/>
      <c r="L246" s="13" t="n"/>
      <c r="M246" s="13" t="n"/>
      <c r="N246" s="13" t="n"/>
    </row>
    <row r="247" ht="18" customHeight="1">
      <c r="A247" s="14" t="n">
        <v>246</v>
      </c>
      <c r="B247" s="11" t="inlineStr">
        <is>
          <t>Sii Forte, Sii Fermo</t>
        </is>
      </c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6" t="n"/>
      <c r="L247" s="16" t="n"/>
      <c r="M247" s="16" t="n"/>
      <c r="N247" s="16" t="n"/>
    </row>
    <row r="248" ht="18" customHeight="1">
      <c r="A248" s="10" t="n">
        <v>247</v>
      </c>
      <c r="B248" s="11" t="inlineStr">
        <is>
          <t>Attirami A Te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3" t="n"/>
      <c r="L248" s="13" t="n"/>
      <c r="M248" s="13" t="n"/>
      <c r="N248" s="13" t="n"/>
    </row>
    <row r="249" ht="18" customHeight="1">
      <c r="A249" s="14" t="n">
        <v>248</v>
      </c>
      <c r="B249" s="11" t="inlineStr">
        <is>
          <t>Ho Visto Il Re Esaltato</t>
        </is>
      </c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6" t="n"/>
      <c r="L249" s="16" t="n"/>
      <c r="M249" s="16" t="n"/>
      <c r="N249" s="16" t="n"/>
    </row>
    <row r="250" ht="18" customHeight="1">
      <c r="A250" s="10" t="n">
        <v>249</v>
      </c>
      <c r="B250" s="11" t="inlineStr">
        <is>
          <t>Noi Danzerem Perche' Gesu'</t>
        </is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3" t="n"/>
      <c r="L250" s="13" t="n"/>
      <c r="M250" s="13" t="n"/>
      <c r="N250" s="13" t="n"/>
    </row>
    <row r="251" ht="18" customHeight="1">
      <c r="A251" s="14" t="n">
        <v>250</v>
      </c>
      <c r="B251" s="11" t="inlineStr">
        <is>
          <t>Nascondimi Sotto Le Ali Tue</t>
        </is>
      </c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6" t="n"/>
      <c r="L251" s="16" t="n"/>
      <c r="M251" s="16" t="n"/>
      <c r="N251" s="16" t="n"/>
    </row>
    <row r="252" ht="18" customHeight="1">
      <c r="A252" s="10" t="n">
        <v>251</v>
      </c>
      <c r="B252" s="11" t="inlineStr">
        <is>
          <t>Tu Regni</t>
        </is>
      </c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3" t="n"/>
      <c r="L252" s="13" t="n"/>
      <c r="M252" s="13" t="n"/>
      <c r="N252" s="13" t="n"/>
    </row>
    <row r="253" ht="18" customHeight="1">
      <c r="A253" s="14" t="n">
        <v>252</v>
      </c>
      <c r="B253" s="11" t="inlineStr">
        <is>
          <t>Giubila O Chiesa</t>
        </is>
      </c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6" t="n"/>
      <c r="L253" s="16" t="n"/>
      <c r="M253" s="16" t="n"/>
      <c r="N253" s="16" t="n"/>
    </row>
    <row r="254" ht="18" customHeight="1">
      <c r="A254" s="10" t="n">
        <v>253</v>
      </c>
      <c r="B254" s="11" t="inlineStr">
        <is>
          <t>C'E' Un Desiderio Nel Mio Cuor</t>
        </is>
      </c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3" t="n"/>
      <c r="L254" s="13" t="n"/>
      <c r="M254" s="13" t="n"/>
      <c r="N254" s="13" t="n"/>
    </row>
    <row r="255" ht="18" customHeight="1">
      <c r="A255" s="14" t="n">
        <v>254</v>
      </c>
      <c r="B255" s="11" t="inlineStr">
        <is>
          <t>Gloria A Lui</t>
        </is>
      </c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6" t="n"/>
      <c r="L255" s="16" t="n"/>
      <c r="M255" s="16" t="n"/>
      <c r="N255" s="16" t="n"/>
    </row>
    <row r="256" ht="18" customHeight="1">
      <c r="A256" s="10" t="n">
        <v>255</v>
      </c>
      <c r="B256" s="11" t="inlineStr">
        <is>
          <t>Vieni Vieni Spirito</t>
        </is>
      </c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3" t="n"/>
      <c r="L256" s="13" t="n"/>
      <c r="M256" s="13" t="n"/>
      <c r="N256" s="13" t="n"/>
    </row>
    <row r="257" ht="18" customHeight="1">
      <c r="A257" s="14" t="n">
        <v>256</v>
      </c>
      <c r="B257" s="11" t="inlineStr">
        <is>
          <t>Avanti, Avanti</t>
        </is>
      </c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6" t="n"/>
      <c r="L257" s="16" t="n"/>
      <c r="M257" s="16" t="n"/>
      <c r="N257" s="16" t="n"/>
    </row>
    <row r="258" ht="18" customHeight="1">
      <c r="A258" s="10" t="n">
        <v>257</v>
      </c>
      <c r="B258" s="11" t="inlineStr">
        <is>
          <t>Dedicato A Te</t>
        </is>
      </c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3" t="n"/>
      <c r="L258" s="13" t="n"/>
      <c r="M258" s="13" t="n"/>
      <c r="N258" s="13" t="n"/>
    </row>
    <row r="259" ht="18" customHeight="1">
      <c r="A259" s="14" t="n">
        <v>258</v>
      </c>
      <c r="B259" s="11" t="inlineStr">
        <is>
          <t>Le Tue Promesse Dicono Che</t>
        </is>
      </c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6" t="n"/>
      <c r="L259" s="16" t="n"/>
      <c r="M259" s="16" t="n"/>
      <c r="N259" s="16" t="n"/>
    </row>
    <row r="260" ht="18" customHeight="1">
      <c r="A260" s="10" t="n">
        <v>259</v>
      </c>
      <c r="B260" s="11" t="inlineStr">
        <is>
          <t>La Tua Presenza In Me</t>
        </is>
      </c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3" t="n"/>
      <c r="L260" s="13" t="n"/>
      <c r="M260" s="13" t="n"/>
      <c r="N260" s="13" t="n"/>
    </row>
    <row r="261" ht="18" customHeight="1">
      <c r="A261" s="14" t="n">
        <v>260</v>
      </c>
      <c r="B261" s="11" t="inlineStr">
        <is>
          <t>Dio è la mia forza</t>
        </is>
      </c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6" t="n"/>
      <c r="L261" s="16" t="n"/>
      <c r="M261" s="16" t="n"/>
      <c r="N261" s="16" t="n"/>
    </row>
    <row r="262" ht="18" customHeight="1">
      <c r="A262" s="10" t="n">
        <v>261</v>
      </c>
      <c r="B262" s="11" t="inlineStr">
        <is>
          <t>Al Re Osanna</t>
        </is>
      </c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3" t="n"/>
      <c r="L262" s="13" t="n"/>
      <c r="M262" s="13" t="n"/>
      <c r="N262" s="13" t="n"/>
    </row>
    <row r="263" ht="18" customHeight="1">
      <c r="A263" s="14" t="n">
        <v>262</v>
      </c>
      <c r="B263" s="11" t="inlineStr">
        <is>
          <t>Alleluia, Tu Sei Qui'</t>
        </is>
      </c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6" t="n"/>
      <c r="L263" s="16" t="n"/>
      <c r="M263" s="16" t="n"/>
      <c r="N263" s="16" t="n"/>
    </row>
    <row r="264" ht="18" customHeight="1">
      <c r="A264" s="10" t="n">
        <v>263</v>
      </c>
      <c r="B264" s="11" t="inlineStr">
        <is>
          <t>Vedo Una Piccola Nuvola</t>
        </is>
      </c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3" t="n"/>
      <c r="L264" s="13" t="n"/>
      <c r="M264" s="13" t="n"/>
      <c r="N264" s="13" t="n"/>
    </row>
    <row r="265" ht="18" customHeight="1">
      <c r="A265" s="14" t="n">
        <v>264</v>
      </c>
      <c r="B265" s="11" t="inlineStr">
        <is>
          <t>Voglio Lodare Il Santo</t>
        </is>
      </c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6" t="n"/>
      <c r="L265" s="16" t="n"/>
      <c r="M265" s="16" t="n"/>
      <c r="N265" s="16" t="n"/>
    </row>
    <row r="266" ht="18" customHeight="1">
      <c r="A266" s="10" t="n">
        <v>265</v>
      </c>
      <c r="B266" s="11" t="inlineStr">
        <is>
          <t>Ringraziamo Il Signore</t>
        </is>
      </c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3" t="n"/>
      <c r="L266" s="13" t="n"/>
      <c r="M266" s="13" t="n"/>
      <c r="N266" s="13" t="n"/>
    </row>
    <row r="267" ht="18" customHeight="1">
      <c r="A267" s="14" t="n">
        <v>266</v>
      </c>
      <c r="B267" s="11" t="inlineStr">
        <is>
          <t>Gesu' Tutto Per Gesu'</t>
        </is>
      </c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6" t="n"/>
      <c r="L267" s="16" t="n"/>
      <c r="M267" s="16" t="n"/>
      <c r="N267" s="16" t="n"/>
    </row>
    <row r="268" ht="18" customHeight="1">
      <c r="A268" s="10" t="n">
        <v>267</v>
      </c>
      <c r="B268" s="11" t="inlineStr">
        <is>
          <t>Quando Ti Vedo Entrare</t>
        </is>
      </c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3" t="n"/>
      <c r="L268" s="13" t="n"/>
      <c r="M268" s="13" t="n"/>
      <c r="N268" s="13" t="n"/>
    </row>
    <row r="269" ht="18" customHeight="1">
      <c r="A269" s="14" t="n">
        <v>268</v>
      </c>
      <c r="B269" s="11" t="inlineStr">
        <is>
          <t>Grande E' Il Signore Dio Potente</t>
        </is>
      </c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6" t="n"/>
      <c r="L269" s="16" t="n"/>
      <c r="M269" s="16" t="n"/>
      <c r="N269" s="16" t="n"/>
    </row>
    <row r="270" ht="18" customHeight="1">
      <c r="A270" s="10" t="n">
        <v>269</v>
      </c>
      <c r="B270" s="11" t="inlineStr">
        <is>
          <t>Io Alzo Gli Occhi</t>
        </is>
      </c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3" t="n"/>
      <c r="L270" s="13" t="n"/>
      <c r="M270" s="13" t="n"/>
      <c r="N270" s="13" t="n"/>
    </row>
    <row r="271" ht="18" customHeight="1">
      <c r="A271" s="14" t="n">
        <v>270</v>
      </c>
      <c r="B271" s="11" t="inlineStr">
        <is>
          <t>Come Mose' Nel Deserto</t>
        </is>
      </c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6" t="n"/>
      <c r="L271" s="16" t="n"/>
      <c r="M271" s="16" t="n"/>
      <c r="N271" s="16" t="n"/>
    </row>
    <row r="272" ht="18" customHeight="1">
      <c r="A272" s="10" t="n">
        <v>271</v>
      </c>
      <c r="B272" s="11" t="inlineStr">
        <is>
          <t>Perche' La Voce Del Signor</t>
        </is>
      </c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3" t="n"/>
      <c r="L272" s="13" t="n"/>
      <c r="M272" s="13" t="n"/>
      <c r="N272" s="13" t="n"/>
    </row>
    <row r="273" ht="18" customHeight="1">
      <c r="A273" s="14" t="n">
        <v>272</v>
      </c>
      <c r="B273" s="11" t="inlineStr">
        <is>
          <t>Chi Confida Nel Signore</t>
        </is>
      </c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6" t="n"/>
      <c r="L273" s="16" t="n"/>
      <c r="M273" s="16" t="n"/>
      <c r="N273" s="16" t="n"/>
    </row>
    <row r="274" ht="18" customHeight="1">
      <c r="A274" s="10" t="n">
        <v>273</v>
      </c>
      <c r="B274" s="11" t="inlineStr">
        <is>
          <t>Ai Piedi Della Croce</t>
        </is>
      </c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3" t="n"/>
      <c r="L274" s="13" t="n"/>
      <c r="M274" s="13" t="n"/>
      <c r="N274" s="13" t="n"/>
    </row>
    <row r="275" ht="18" customHeight="1">
      <c r="A275" s="14" t="n">
        <v>274</v>
      </c>
      <c r="B275" s="11" t="inlineStr">
        <is>
          <t>Buono E' Il Signore</t>
        </is>
      </c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6" t="n"/>
      <c r="L275" s="16" t="n"/>
      <c r="M275" s="16" t="n"/>
      <c r="N275" s="16" t="n"/>
    </row>
    <row r="276" ht="18" customHeight="1">
      <c r="A276" s="10" t="n">
        <v>275</v>
      </c>
      <c r="B276" s="11" t="inlineStr">
        <is>
          <t>Voglio Entrare In Tua Presenza</t>
        </is>
      </c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3" t="n"/>
      <c r="L276" s="13" t="n"/>
      <c r="M276" s="13" t="n"/>
      <c r="N276" s="13" t="n"/>
    </row>
    <row r="277" ht="18" customHeight="1">
      <c r="A277" s="14" t="n">
        <v>276</v>
      </c>
      <c r="B277" s="11" t="inlineStr">
        <is>
          <t>Ti Benediro'</t>
        </is>
      </c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6" t="n"/>
      <c r="L277" s="16" t="n"/>
      <c r="M277" s="16" t="n"/>
      <c r="N277" s="16" t="n"/>
    </row>
    <row r="278" ht="18" customHeight="1">
      <c r="A278" s="10" t="n">
        <v>277</v>
      </c>
      <c r="B278" s="11" t="inlineStr">
        <is>
          <t>Io Sono Qui' Davanti A Te</t>
        </is>
      </c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3" t="n"/>
      <c r="L278" s="13" t="n"/>
      <c r="M278" s="13" t="n"/>
      <c r="N278" s="13" t="n"/>
    </row>
    <row r="279" ht="18" customHeight="1">
      <c r="A279" s="14" t="n">
        <v>278</v>
      </c>
      <c r="B279" s="11" t="inlineStr">
        <is>
          <t>Uomini Di Fede</t>
        </is>
      </c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6" t="n"/>
      <c r="L279" s="16" t="n"/>
      <c r="M279" s="16" t="n"/>
      <c r="N279" s="16" t="n"/>
    </row>
    <row r="280" ht="18" customHeight="1">
      <c r="A280" s="10" t="n">
        <v>279</v>
      </c>
      <c r="B280" s="11" t="inlineStr">
        <is>
          <t>Siamo Un Istante</t>
        </is>
      </c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3" t="n"/>
      <c r="L280" s="13" t="n"/>
      <c r="M280" s="13" t="n"/>
      <c r="N280" s="13" t="n"/>
    </row>
    <row r="281" ht="18" customHeight="1">
      <c r="A281" s="14" t="n">
        <v>280</v>
      </c>
      <c r="B281" s="11" t="inlineStr">
        <is>
          <t>Respiriamo Signor</t>
        </is>
      </c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6" t="n"/>
      <c r="L281" s="16" t="n"/>
      <c r="M281" s="16" t="n"/>
      <c r="N281" s="16" t="n"/>
    </row>
    <row r="282" ht="18" customHeight="1">
      <c r="A282" s="10" t="n">
        <v>281</v>
      </c>
      <c r="B282" s="11" t="inlineStr">
        <is>
          <t>Questo Dice Il Signor</t>
        </is>
      </c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3" t="n"/>
      <c r="L282" s="13" t="n"/>
      <c r="M282" s="13" t="n"/>
      <c r="N282" s="13" t="n"/>
    </row>
    <row r="283" ht="18" customHeight="1">
      <c r="A283" s="14" t="n">
        <v>282</v>
      </c>
      <c r="B283" s="11" t="inlineStr">
        <is>
          <t>Noi Veniam Davanti A Te</t>
        </is>
      </c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6" t="n"/>
      <c r="L283" s="16" t="n"/>
      <c r="M283" s="16" t="n"/>
      <c r="N283" s="16" t="n"/>
    </row>
    <row r="284" ht="18" customHeight="1">
      <c r="A284" s="10" t="n">
        <v>283</v>
      </c>
      <c r="B284" s="11" t="inlineStr">
        <is>
          <t>Noi Predichiamo Cristo</t>
        </is>
      </c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3" t="n"/>
      <c r="L284" s="13" t="n"/>
      <c r="M284" s="13" t="n"/>
      <c r="N284" s="13" t="n"/>
    </row>
    <row r="285" ht="18" customHeight="1">
      <c r="A285" s="14" t="n">
        <v>284</v>
      </c>
      <c r="B285" s="11" t="inlineStr">
        <is>
          <t>Se Chiamiamo Lui</t>
        </is>
      </c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6" t="n"/>
      <c r="L285" s="16" t="n"/>
      <c r="M285" s="16" t="n"/>
      <c r="N285" s="16" t="n"/>
    </row>
    <row r="286" ht="18" customHeight="1">
      <c r="A286" s="10" t="n">
        <v>285</v>
      </c>
      <c r="B286" s="11" t="inlineStr">
        <is>
          <t>Io Sono Stato Crocifisso</t>
        </is>
      </c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3" t="n"/>
      <c r="L286" s="13" t="n"/>
      <c r="M286" s="13" t="n"/>
      <c r="N286" s="13" t="n"/>
    </row>
    <row r="287" ht="18" customHeight="1">
      <c r="A287" s="14" t="n">
        <v>286</v>
      </c>
      <c r="B287" s="11" t="inlineStr">
        <is>
          <t>L'Unica Via</t>
        </is>
      </c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6" t="n"/>
      <c r="L287" s="16" t="n"/>
      <c r="M287" s="16" t="n"/>
      <c r="N287" s="16" t="n"/>
    </row>
    <row r="288" ht="18" customHeight="1">
      <c r="A288" s="10" t="n">
        <v>287</v>
      </c>
      <c r="B288" s="11" t="inlineStr">
        <is>
          <t>Luce Tu Sei</t>
        </is>
      </c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3" t="n"/>
      <c r="L288" s="13" t="n"/>
      <c r="M288" s="13" t="n"/>
      <c r="N288" s="13" t="n"/>
    </row>
    <row r="289" ht="18" customHeight="1">
      <c r="A289" s="14" t="n">
        <v>288</v>
      </c>
      <c r="B289" s="11" t="inlineStr">
        <is>
          <t>Vieni E' Tempo Di Adorarlo</t>
        </is>
      </c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6" t="n"/>
      <c r="L289" s="16" t="n"/>
      <c r="M289" s="16" t="n"/>
      <c r="N289" s="16" t="n"/>
    </row>
    <row r="290" ht="18" customHeight="1">
      <c r="A290" s="10" t="n">
        <v>289</v>
      </c>
      <c r="B290" s="11" t="inlineStr">
        <is>
          <t>Tuo E' Il Mare</t>
        </is>
      </c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3" t="n"/>
      <c r="L290" s="13" t="n"/>
      <c r="M290" s="13" t="n"/>
      <c r="N290" s="13" t="n"/>
    </row>
    <row r="291" ht="18" customHeight="1">
      <c r="A291" s="14" t="n">
        <v>290</v>
      </c>
      <c r="B291" s="11" t="inlineStr">
        <is>
          <t>Per Quello Che Tu Sei</t>
        </is>
      </c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6" t="n"/>
      <c r="L291" s="16" t="n"/>
      <c r="M291" s="16" t="n"/>
      <c r="N291" s="16" t="n"/>
    </row>
    <row r="292" ht="18" customHeight="1">
      <c r="A292" s="10" t="n">
        <v>291</v>
      </c>
      <c r="B292" s="11" t="inlineStr">
        <is>
          <t>Alleluia Al Nostro Re Dei Re</t>
        </is>
      </c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3" t="n"/>
      <c r="L292" s="13" t="n"/>
      <c r="M292" s="13" t="n"/>
      <c r="N292" s="13" t="n"/>
    </row>
    <row r="293" ht="18" customHeight="1">
      <c r="A293" s="14" t="n">
        <v>292</v>
      </c>
      <c r="B293" s="11" t="inlineStr">
        <is>
          <t>Egli E' Esaltato</t>
        </is>
      </c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6" t="n"/>
      <c r="L293" s="16" t="n"/>
      <c r="M293" s="16" t="n"/>
      <c r="N293" s="16" t="n"/>
    </row>
    <row r="294" ht="18" customHeight="1">
      <c r="A294" s="10" t="n">
        <v>293</v>
      </c>
      <c r="B294" s="11" t="inlineStr">
        <is>
          <t>A Te Signor</t>
        </is>
      </c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3" t="n"/>
      <c r="L294" s="13" t="n"/>
      <c r="M294" s="13" t="n"/>
      <c r="N294" s="13" t="n"/>
    </row>
    <row r="295" ht="18" customHeight="1">
      <c r="A295" s="14" t="n">
        <v>294</v>
      </c>
      <c r="B295" s="11" t="inlineStr">
        <is>
          <t>E' L'Altissimo Degno Di Lode</t>
        </is>
      </c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6" t="n"/>
      <c r="L295" s="16" t="n"/>
      <c r="M295" s="16" t="n"/>
      <c r="N295" s="16" t="n"/>
    </row>
    <row r="296" ht="18" customHeight="1">
      <c r="A296" s="10" t="n">
        <v>295</v>
      </c>
      <c r="B296" s="11" t="inlineStr">
        <is>
          <t>Non Smettero' Di Lodare</t>
        </is>
      </c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3" t="n"/>
      <c r="L296" s="13" t="n"/>
      <c r="M296" s="13" t="n"/>
      <c r="N296" s="13" t="n"/>
    </row>
    <row r="297" ht="18" customHeight="1">
      <c r="A297" s="14" t="n">
        <v>296</v>
      </c>
      <c r="B297" s="11" t="inlineStr">
        <is>
          <t>Cosa Possiamo Offrire A Dio</t>
        </is>
      </c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6" t="n"/>
      <c r="L297" s="16" t="n"/>
      <c r="M297" s="16" t="n"/>
      <c r="N297" s="16" t="n"/>
    </row>
    <row r="298" ht="18" customHeight="1">
      <c r="A298" s="10" t="n">
        <v>297</v>
      </c>
      <c r="B298" s="11" t="inlineStr">
        <is>
          <t>Ho Un Creatore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3" t="n"/>
      <c r="L298" s="13" t="n"/>
      <c r="M298" s="13" t="n"/>
      <c r="N298" s="13" t="n"/>
    </row>
    <row r="299" ht="18" customHeight="1">
      <c r="A299" s="14" t="n">
        <v>298</v>
      </c>
      <c r="B299" s="11" t="inlineStr">
        <is>
          <t>Tu Mi Hai Fatto Per Lodar</t>
        </is>
      </c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6" t="n"/>
      <c r="L299" s="16" t="n"/>
      <c r="M299" s="16" t="n"/>
      <c r="N299" s="16" t="n"/>
    </row>
    <row r="300" ht="18" customHeight="1">
      <c r="A300" s="10" t="n">
        <v>299</v>
      </c>
      <c r="B300" s="11" t="inlineStr">
        <is>
          <t>Io Lascio Tutta La Tristezza</t>
        </is>
      </c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3" t="n"/>
      <c r="L300" s="13" t="n"/>
      <c r="M300" s="13" t="n"/>
      <c r="N300" s="13" t="n"/>
    </row>
    <row r="301" ht="18" customHeight="1">
      <c r="A301" s="14" t="n">
        <v>300</v>
      </c>
      <c r="B301" s="11" t="inlineStr">
        <is>
          <t>Buono è il Signor</t>
        </is>
      </c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6" t="n"/>
      <c r="L301" s="16" t="n"/>
      <c r="M301" s="16" t="n"/>
      <c r="N301" s="16" t="n"/>
    </row>
    <row r="302" ht="18" customHeight="1">
      <c r="A302" s="10" t="n">
        <v>301</v>
      </c>
      <c r="B302" s="11" t="inlineStr">
        <is>
          <t>Io Vedo Il Re Di Gloria</t>
        </is>
      </c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3" t="n"/>
      <c r="L302" s="13" t="n"/>
      <c r="M302" s="13" t="n"/>
      <c r="N302" s="13" t="n"/>
    </row>
    <row r="303" ht="18" customHeight="1">
      <c r="A303" s="14" t="n">
        <v>302</v>
      </c>
      <c r="B303" s="11" t="inlineStr">
        <is>
          <t>Io Voglio Piu' Di Te</t>
        </is>
      </c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6" t="n"/>
      <c r="L303" s="16" t="n"/>
      <c r="M303" s="16" t="n"/>
      <c r="N303" s="16" t="n"/>
    </row>
    <row r="304" ht="18" customHeight="1">
      <c r="A304" s="10" t="n">
        <v>303</v>
      </c>
      <c r="B304" s="11" t="inlineStr">
        <is>
          <t>Noi Ti Diamo Gloria</t>
        </is>
      </c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3" t="n"/>
      <c r="L304" s="13" t="n"/>
      <c r="M304" s="13" t="n"/>
      <c r="N304" s="13" t="n"/>
    </row>
    <row r="305" ht="18" customHeight="1">
      <c r="A305" s="14" t="n">
        <v>304</v>
      </c>
      <c r="B305" s="11" t="inlineStr">
        <is>
          <t>Alleluia Osanna</t>
        </is>
      </c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6" t="n"/>
      <c r="L305" s="16" t="n"/>
      <c r="M305" s="16" t="n"/>
      <c r="N305" s="16" t="n"/>
    </row>
    <row r="306" ht="18" customHeight="1">
      <c r="A306" s="10" t="n">
        <v>305</v>
      </c>
      <c r="B306" s="11" t="inlineStr">
        <is>
          <t>Cadono Domande</t>
        </is>
      </c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3" t="n"/>
      <c r="L306" s="13" t="n"/>
      <c r="M306" s="13" t="n"/>
      <c r="N306" s="13" t="n"/>
    </row>
    <row r="307" ht="18" customHeight="1">
      <c r="A307" s="14" t="n">
        <v>306</v>
      </c>
      <c r="B307" s="11" t="inlineStr">
        <is>
          <t>Beati Quelli Che Abitano</t>
        </is>
      </c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6" t="n"/>
      <c r="L307" s="16" t="n"/>
      <c r="M307" s="16" t="n"/>
      <c r="N307" s="16" t="n"/>
    </row>
    <row r="308" ht="18" customHeight="1">
      <c r="A308" s="10" t="n">
        <v>307</v>
      </c>
      <c r="B308" s="11" t="inlineStr">
        <is>
          <t>Do Lode A Te</t>
        </is>
      </c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3" t="n"/>
      <c r="L308" s="13" t="n"/>
      <c r="M308" s="13" t="n"/>
      <c r="N308" s="13" t="n"/>
    </row>
    <row r="309" ht="18" customHeight="1">
      <c r="A309" s="14" t="n">
        <v>308</v>
      </c>
      <c r="B309" s="11" t="inlineStr">
        <is>
          <t>Vinceremo</t>
        </is>
      </c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6" t="n"/>
      <c r="L309" s="16" t="n"/>
      <c r="M309" s="16" t="n"/>
      <c r="N309" s="16" t="n"/>
    </row>
    <row r="310" ht="18" customHeight="1">
      <c r="A310" s="10" t="n">
        <v>309</v>
      </c>
      <c r="B310" s="11" t="inlineStr">
        <is>
          <t>Noi Ti Coroniamo</t>
        </is>
      </c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3" t="n"/>
      <c r="L310" s="13" t="n"/>
      <c r="M310" s="13" t="n"/>
      <c r="N310" s="13" t="n"/>
    </row>
    <row r="311" ht="18" customHeight="1">
      <c r="A311" s="14" t="n">
        <v>310</v>
      </c>
      <c r="B311" s="11" t="inlineStr">
        <is>
          <t>Innamorarmi Di Gesu'</t>
        </is>
      </c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6" t="n"/>
      <c r="L311" s="16" t="n"/>
      <c r="M311" s="16" t="n"/>
      <c r="N311" s="16" t="n"/>
    </row>
    <row r="312" ht="18" customHeight="1">
      <c r="A312" s="10" t="n">
        <v>311</v>
      </c>
      <c r="B312" s="11" t="inlineStr">
        <is>
          <t>Quello Che Sono, Quello Che Ho</t>
        </is>
      </c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3" t="n"/>
      <c r="L312" s="13" t="n"/>
      <c r="M312" s="13" t="n"/>
      <c r="N312" s="13" t="n"/>
    </row>
    <row r="313" ht="18" customHeight="1">
      <c r="A313" s="14" t="n">
        <v>312</v>
      </c>
      <c r="B313" s="11" t="inlineStr">
        <is>
          <t>Quando Son Debole</t>
        </is>
      </c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6" t="n"/>
      <c r="L313" s="16" t="n"/>
      <c r="M313" s="16" t="n"/>
      <c r="N313" s="16" t="n"/>
    </row>
    <row r="314" ht="18" customHeight="1">
      <c r="A314" s="10" t="n">
        <v>313</v>
      </c>
      <c r="B314" s="11" t="inlineStr">
        <is>
          <t>Sei Meraviglioso</t>
        </is>
      </c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3" t="n"/>
      <c r="L314" s="13" t="n"/>
      <c r="M314" s="13" t="n"/>
      <c r="N314" s="13" t="n"/>
    </row>
    <row r="315" ht="18" customHeight="1">
      <c r="A315" s="14" t="n">
        <v>314</v>
      </c>
      <c r="B315" s="11" t="inlineStr">
        <is>
          <t>Emmanuel</t>
        </is>
      </c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6" t="n"/>
      <c r="L315" s="16" t="n"/>
      <c r="M315" s="16" t="n"/>
      <c r="N315" s="16" t="n"/>
    </row>
    <row r="316" ht="18" customHeight="1">
      <c r="A316" s="10" t="n">
        <v>315</v>
      </c>
      <c r="B316" s="11" t="inlineStr">
        <is>
          <t>Grande E' Il Tuo Amore Per Me</t>
        </is>
      </c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3" t="n"/>
      <c r="L316" s="13" t="n"/>
      <c r="M316" s="13" t="n"/>
      <c r="N316" s="13" t="n"/>
    </row>
    <row r="317" ht="18" customHeight="1">
      <c r="A317" s="14" t="n">
        <v>316</v>
      </c>
      <c r="B317" s="11" t="inlineStr">
        <is>
          <t>Dio Del Patto</t>
        </is>
      </c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6" t="n"/>
      <c r="L317" s="16" t="n"/>
      <c r="M317" s="16" t="n"/>
      <c r="N317" s="16" t="n"/>
    </row>
    <row r="318" ht="18" customHeight="1">
      <c r="A318" s="10" t="n">
        <v>317</v>
      </c>
      <c r="B318" s="11" t="inlineStr">
        <is>
          <t>Siam Qui' Per Benedir</t>
        </is>
      </c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3" t="n"/>
      <c r="L318" s="13" t="n"/>
      <c r="M318" s="13" t="n"/>
      <c r="N318" s="13" t="n"/>
    </row>
    <row r="319" ht="18" customHeight="1">
      <c r="A319" s="14" t="n">
        <v>318</v>
      </c>
      <c r="B319" s="11" t="inlineStr">
        <is>
          <t>Risplende Il Nostro Re</t>
        </is>
      </c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6" t="n"/>
      <c r="L319" s="16" t="n"/>
      <c r="M319" s="16" t="n"/>
      <c r="N319" s="16" t="n"/>
    </row>
    <row r="320" ht="18" customHeight="1">
      <c r="A320" s="10" t="n">
        <v>319</v>
      </c>
      <c r="B320" s="11" t="inlineStr">
        <is>
          <t>Se Il Mio Popolo</t>
        </is>
      </c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3" t="n"/>
      <c r="L320" s="13" t="n"/>
      <c r="M320" s="13" t="n"/>
      <c r="N320" s="13" t="n"/>
    </row>
    <row r="321" ht="18" customHeight="1">
      <c r="A321" s="14" t="n">
        <v>320</v>
      </c>
      <c r="B321" s="11" t="inlineStr">
        <is>
          <t>Venite, esultiamo al Signore</t>
        </is>
      </c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6" t="n"/>
      <c r="L321" s="16" t="n"/>
      <c r="M321" s="16" t="n"/>
      <c r="N321" s="16" t="n"/>
    </row>
    <row r="322" ht="18" customHeight="1">
      <c r="A322" s="10" t="n">
        <v>321</v>
      </c>
      <c r="B322" s="11" t="inlineStr">
        <is>
          <t>Se Un Esercito</t>
        </is>
      </c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3" t="n"/>
      <c r="L322" s="13" t="n"/>
      <c r="M322" s="13" t="n"/>
      <c r="N322" s="13" t="n"/>
    </row>
    <row r="323" ht="18" customHeight="1">
      <c r="A323" s="14" t="n">
        <v>322</v>
      </c>
      <c r="B323" s="11" t="inlineStr">
        <is>
          <t>Adoriamo Il Re Di Gloria</t>
        </is>
      </c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6" t="n"/>
      <c r="L323" s="16" t="n"/>
      <c r="M323" s="16" t="n"/>
      <c r="N323" s="16" t="n"/>
    </row>
    <row r="324" ht="18" customHeight="1">
      <c r="A324" s="10" t="n">
        <v>323</v>
      </c>
      <c r="B324" s="11" t="inlineStr">
        <is>
          <t>Sono Qui' Ancora Qui'</t>
        </is>
      </c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3" t="n"/>
      <c r="L324" s="13" t="n"/>
      <c r="M324" s="13" t="n"/>
      <c r="N324" s="13" t="n"/>
    </row>
    <row r="325" ht="18" customHeight="1">
      <c r="A325" s="14" t="n">
        <v>324</v>
      </c>
      <c r="B325" s="11" t="inlineStr">
        <is>
          <t>Dammi Un Cuore Puro</t>
        </is>
      </c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6" t="n"/>
      <c r="L325" s="16" t="n"/>
      <c r="M325" s="16" t="n"/>
      <c r="N325" s="16" t="n"/>
    </row>
    <row r="326" ht="18" customHeight="1">
      <c r="A326" s="10" t="n">
        <v>325</v>
      </c>
      <c r="B326" s="11" t="inlineStr">
        <is>
          <t>Mi Arrendo A Te</t>
        </is>
      </c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3" t="n"/>
      <c r="L326" s="13" t="n"/>
      <c r="M326" s="13" t="n"/>
      <c r="N326" s="13" t="n"/>
    </row>
    <row r="327" ht="18" customHeight="1">
      <c r="A327" s="14" t="n">
        <v>326</v>
      </c>
      <c r="B327" s="11" t="inlineStr">
        <is>
          <t>Alzo Le Mani</t>
        </is>
      </c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6" t="n"/>
      <c r="L327" s="16" t="n"/>
      <c r="M327" s="16" t="n"/>
      <c r="N327" s="16" t="n"/>
    </row>
    <row r="328" ht="18" customHeight="1">
      <c r="A328" s="10" t="n">
        <v>327</v>
      </c>
      <c r="B328" s="11" t="inlineStr">
        <is>
          <t>Per L'Amore Tuo</t>
        </is>
      </c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3" t="n"/>
      <c r="L328" s="13" t="n"/>
      <c r="M328" s="13" t="n"/>
      <c r="N328" s="13" t="n"/>
    </row>
    <row r="329" ht="18" customHeight="1">
      <c r="A329" s="14" t="n">
        <v>328</v>
      </c>
      <c r="B329" s="11" t="inlineStr">
        <is>
          <t>Io Glorifico Il Nome</t>
        </is>
      </c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6" t="n"/>
      <c r="L329" s="16" t="n"/>
      <c r="M329" s="16" t="n"/>
      <c r="N329" s="16" t="n"/>
    </row>
    <row r="330" ht="18" customHeight="1">
      <c r="A330" s="10" t="n">
        <v>329</v>
      </c>
      <c r="B330" s="11" t="inlineStr">
        <is>
          <t>Grazie Gesu'</t>
        </is>
      </c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3" t="n"/>
      <c r="L330" s="13" t="n"/>
      <c r="M330" s="13" t="n"/>
      <c r="N330" s="13" t="n"/>
    </row>
    <row r="331" ht="18" customHeight="1">
      <c r="A331" s="14" t="n">
        <v>330</v>
      </c>
      <c r="B331" s="11" t="inlineStr">
        <is>
          <t>Verso Verso Verso</t>
        </is>
      </c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6" t="n"/>
      <c r="L331" s="16" t="n"/>
      <c r="M331" s="16" t="n"/>
      <c r="N331" s="16" t="n"/>
    </row>
    <row r="332" ht="18" customHeight="1">
      <c r="A332" s="10" t="n">
        <v>331</v>
      </c>
      <c r="B332" s="11" t="inlineStr">
        <is>
          <t>Io Sono Qui' Per Darti Adorazion</t>
        </is>
      </c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3" t="n"/>
      <c r="L332" s="13" t="n"/>
      <c r="M332" s="13" t="n"/>
      <c r="N332" s="13" t="n"/>
    </row>
    <row r="333" ht="18" customHeight="1">
      <c r="A333" s="14" t="n">
        <v>332</v>
      </c>
      <c r="B333" s="11" t="inlineStr">
        <is>
          <t>Sei Il Mondo Mio</t>
        </is>
      </c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6" t="n"/>
      <c r="L333" s="16" t="n"/>
      <c r="M333" s="16" t="n"/>
      <c r="N333" s="16" t="n"/>
    </row>
    <row r="334" ht="18" customHeight="1">
      <c r="A334" s="10" t="n">
        <v>333</v>
      </c>
      <c r="B334" s="11" t="inlineStr">
        <is>
          <t>Ci Rallegriamo</t>
        </is>
      </c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3" t="n"/>
      <c r="L334" s="13" t="n"/>
      <c r="M334" s="13" t="n"/>
      <c r="N334" s="13" t="n"/>
    </row>
    <row r="335" ht="18" customHeight="1">
      <c r="A335" s="14" t="n">
        <v>334</v>
      </c>
      <c r="B335" s="11" t="inlineStr">
        <is>
          <t>A Te C'Inchiniamo</t>
        </is>
      </c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6" t="n"/>
      <c r="L335" s="16" t="n"/>
      <c r="M335" s="16" t="n"/>
      <c r="N335" s="16" t="n"/>
    </row>
    <row r="336" ht="18" customHeight="1">
      <c r="A336" s="10" t="n">
        <v>335</v>
      </c>
      <c r="B336" s="11" t="inlineStr">
        <is>
          <t>Tu Che Dimori Nel Riparo</t>
        </is>
      </c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3" t="n"/>
      <c r="L336" s="13" t="n"/>
      <c r="M336" s="13" t="n"/>
      <c r="N336" s="13" t="n"/>
    </row>
    <row r="337" ht="18" customHeight="1">
      <c r="A337" s="14" t="n">
        <v>336</v>
      </c>
      <c r="B337" s="11" t="inlineStr">
        <is>
          <t>Dio E' La Tua Forza</t>
        </is>
      </c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6" t="n"/>
      <c r="L337" s="16" t="n"/>
      <c r="M337" s="16" t="n"/>
      <c r="N337" s="16" t="n"/>
    </row>
    <row r="338" ht="18" customHeight="1">
      <c r="A338" s="10" t="n">
        <v>337</v>
      </c>
      <c r="B338" s="11" t="inlineStr">
        <is>
          <t>Agnello, Tu Sei L'Agnello</t>
        </is>
      </c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3" t="n"/>
      <c r="L338" s="13" t="n"/>
      <c r="M338" s="13" t="n"/>
      <c r="N338" s="13" t="n"/>
    </row>
    <row r="339" ht="18" customHeight="1">
      <c r="A339" s="14" t="n">
        <v>338</v>
      </c>
      <c r="B339" s="11" t="inlineStr">
        <is>
          <t>Benedici Anima Mia</t>
        </is>
      </c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6" t="n"/>
      <c r="L339" s="16" t="n"/>
      <c r="M339" s="16" t="n"/>
      <c r="N339" s="16" t="n"/>
    </row>
    <row r="340" ht="18" customHeight="1">
      <c r="A340" s="10" t="n">
        <v>339</v>
      </c>
      <c r="B340" s="11" t="inlineStr">
        <is>
          <t>Sondami</t>
        </is>
      </c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3" t="n"/>
      <c r="L340" s="13" t="n"/>
      <c r="M340" s="13" t="n"/>
      <c r="N340" s="13" t="n"/>
    </row>
    <row r="341" ht="18" customHeight="1">
      <c r="A341" s="14" t="n">
        <v>340</v>
      </c>
      <c r="B341" s="11" t="inlineStr">
        <is>
          <t>Quando Passerai</t>
        </is>
      </c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6" t="n"/>
      <c r="L341" s="16" t="n"/>
      <c r="M341" s="16" t="n"/>
      <c r="N341" s="16" t="n"/>
    </row>
    <row r="342" ht="18" customHeight="1">
      <c r="A342" s="10" t="n">
        <v>341</v>
      </c>
      <c r="B342" s="11" t="inlineStr">
        <is>
          <t>Alleluia Cantiamo Al Signore</t>
        </is>
      </c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3" t="n"/>
      <c r="L342" s="13" t="n"/>
      <c r="M342" s="13" t="n"/>
      <c r="N342" s="13" t="n"/>
    </row>
    <row r="343" ht="18" customHeight="1">
      <c r="A343" s="14" t="n">
        <v>342</v>
      </c>
      <c r="B343" s="11" t="inlineStr">
        <is>
          <t>Padre Del Cielo Noi T'Amiamo</t>
        </is>
      </c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6" t="n"/>
      <c r="L343" s="16" t="n"/>
      <c r="M343" s="16" t="n"/>
      <c r="N343" s="16" t="n"/>
    </row>
    <row r="344" ht="18" customHeight="1">
      <c r="A344" s="10" t="n">
        <v>343</v>
      </c>
      <c r="B344" s="11" t="inlineStr">
        <is>
          <t>Apriro' La Porta Del Mio Cuor</t>
        </is>
      </c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3" t="n"/>
      <c r="L344" s="13" t="n"/>
      <c r="M344" s="13" t="n"/>
      <c r="N344" s="13" t="n"/>
    </row>
    <row r="345" ht="18" customHeight="1">
      <c r="A345" s="14" t="n">
        <v>344</v>
      </c>
      <c r="B345" s="11" t="inlineStr">
        <is>
          <t>Tu Farai</t>
        </is>
      </c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6" t="n"/>
      <c r="L345" s="16" t="n"/>
      <c r="M345" s="16" t="n"/>
      <c r="N345" s="16" t="n"/>
    </row>
    <row r="346" ht="18" customHeight="1">
      <c r="A346" s="10" t="n">
        <v>345</v>
      </c>
      <c r="B346" s="11" t="inlineStr">
        <is>
          <t>Io Credo In Te Signor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3" t="n"/>
      <c r="L346" s="13" t="n"/>
      <c r="M346" s="13" t="n"/>
      <c r="N346" s="13" t="n"/>
    </row>
    <row r="347" ht="18" customHeight="1">
      <c r="A347" s="14" t="n">
        <v>346</v>
      </c>
      <c r="B347" s="11" t="inlineStr">
        <is>
          <t>Piu' Amore, Piu' Potenza</t>
        </is>
      </c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6" t="n"/>
      <c r="L347" s="16" t="n"/>
      <c r="M347" s="16" t="n"/>
      <c r="N347" s="16" t="n"/>
    </row>
    <row r="348" ht="18" customHeight="1">
      <c r="A348" s="10" t="n">
        <v>347</v>
      </c>
      <c r="B348" s="11" t="inlineStr">
        <is>
          <t>Ho Un Canto Per Te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3" t="n"/>
      <c r="L348" s="13" t="n"/>
      <c r="M348" s="13" t="n"/>
      <c r="N348" s="13" t="n"/>
    </row>
    <row r="349" ht="18" customHeight="1">
      <c r="A349" s="14" t="n">
        <v>348</v>
      </c>
      <c r="B349" s="11" t="inlineStr">
        <is>
          <t>L'Amore E' Gentile</t>
        </is>
      </c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6" t="n"/>
      <c r="L349" s="16" t="n"/>
      <c r="M349" s="16" t="n"/>
      <c r="N349" s="16" t="n"/>
    </row>
    <row r="350" ht="18" customHeight="1">
      <c r="A350" s="10" t="n">
        <v>349</v>
      </c>
      <c r="B350" s="11" t="inlineStr">
        <is>
          <t>Splendi</t>
        </is>
      </c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3" t="n"/>
      <c r="L350" s="13" t="n"/>
      <c r="M350" s="13" t="n"/>
      <c r="N350" s="13" t="n"/>
    </row>
    <row r="351" ht="18" customHeight="1">
      <c r="A351" s="14" t="n">
        <v>350</v>
      </c>
      <c r="B351" s="11" t="inlineStr">
        <is>
          <t>Su Ogni Potenza Su Ogni Re</t>
        </is>
      </c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6" t="n"/>
      <c r="L351" s="16" t="n"/>
      <c r="M351" s="16" t="n"/>
      <c r="N351" s="16" t="n"/>
    </row>
    <row r="352" ht="18" customHeight="1">
      <c r="A352" s="10" t="n">
        <v>351</v>
      </c>
      <c r="B352" s="11" t="inlineStr">
        <is>
          <t>Amen In Inglese</t>
        </is>
      </c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3" t="n"/>
      <c r="L352" s="13" t="n"/>
      <c r="M352" s="13" t="n"/>
      <c r="N352" s="13" t="n"/>
    </row>
    <row r="353" ht="18" customHeight="1">
      <c r="A353" s="14" t="n">
        <v>352</v>
      </c>
      <c r="B353" s="11" t="inlineStr">
        <is>
          <t>Ogni Battito Del Mio Cuore</t>
        </is>
      </c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6" t="n"/>
      <c r="L353" s="16" t="n"/>
      <c r="M353" s="16" t="n"/>
      <c r="N353" s="16" t="n"/>
    </row>
    <row r="354" ht="18" customHeight="1">
      <c r="A354" s="10" t="n">
        <v>353</v>
      </c>
      <c r="B354" s="11" t="inlineStr">
        <is>
          <t>E' Gesu' Il Nostro Signor</t>
        </is>
      </c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3" t="n"/>
      <c r="L354" s="13" t="n"/>
      <c r="M354" s="13" t="n"/>
      <c r="N354" s="13" t="n"/>
    </row>
    <row r="355" ht="18" customHeight="1">
      <c r="A355" s="14" t="n">
        <v>354</v>
      </c>
      <c r="B355" s="11" t="inlineStr">
        <is>
          <t>Mi Ricordo (Vivere)  033 70-74</t>
        </is>
      </c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6" t="n"/>
      <c r="L355" s="16" t="n"/>
      <c r="M355" s="16" t="n"/>
      <c r="N355" s="16" t="n"/>
    </row>
    <row r="356" ht="18" customHeight="1">
      <c r="A356" s="10" t="n">
        <v>355</v>
      </c>
      <c r="B356" s="11" t="inlineStr">
        <is>
          <t>Abbi Pieta' Di Me</t>
        </is>
      </c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3" t="n"/>
      <c r="L356" s="13" t="n"/>
      <c r="M356" s="13" t="n"/>
      <c r="N356" s="13" t="n"/>
    </row>
    <row r="357" ht="18" customHeight="1">
      <c r="A357" s="14" t="n">
        <v>356</v>
      </c>
      <c r="B357" s="11" t="inlineStr">
        <is>
          <t>Meraviglioso Sei</t>
        </is>
      </c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6" t="n"/>
      <c r="L357" s="16" t="n"/>
      <c r="M357" s="16" t="n"/>
      <c r="N357" s="16" t="n"/>
    </row>
    <row r="358" ht="18" customHeight="1">
      <c r="A358" s="10" t="n">
        <v>357</v>
      </c>
      <c r="B358" s="11" t="inlineStr">
        <is>
          <t>Ci Gettiam</t>
        </is>
      </c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3" t="n"/>
      <c r="L358" s="13" t="n"/>
      <c r="M358" s="13" t="n"/>
      <c r="N358" s="13" t="n"/>
    </row>
    <row r="359" ht="18" customHeight="1">
      <c r="A359" s="14" t="n">
        <v>358</v>
      </c>
      <c r="B359" s="11" t="inlineStr">
        <is>
          <t>Noi Veniam (Altissimo)</t>
        </is>
      </c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6" t="n"/>
      <c r="L359" s="16" t="n"/>
      <c r="M359" s="16" t="n"/>
      <c r="N359" s="16" t="n"/>
    </row>
    <row r="360" ht="18" customHeight="1">
      <c r="A360" s="10" t="n">
        <v>359</v>
      </c>
      <c r="B360" s="11" t="inlineStr">
        <is>
          <t>Quale Amico In Cristo Abbiamo</t>
        </is>
      </c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3" t="n"/>
      <c r="L360" s="13" t="n"/>
      <c r="M360" s="13" t="n"/>
      <c r="N360" s="13" t="n"/>
    </row>
    <row r="361" ht="18" customHeight="1">
      <c r="A361" s="14" t="n">
        <v>360</v>
      </c>
      <c r="B361" s="11" t="inlineStr">
        <is>
          <t>Padre Nostro</t>
        </is>
      </c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6" t="n"/>
      <c r="L361" s="16" t="n"/>
      <c r="M361" s="16" t="n"/>
      <c r="N361" s="16" t="n"/>
    </row>
    <row r="362" ht="18" customHeight="1">
      <c r="A362" s="10" t="n">
        <v>361</v>
      </c>
      <c r="B362" s="11" t="inlineStr">
        <is>
          <t>Per Tutti I Miei Giorni</t>
        </is>
      </c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3" t="n"/>
      <c r="L362" s="13" t="n"/>
      <c r="M362" s="13" t="n"/>
      <c r="N362" s="13" t="n"/>
    </row>
    <row r="363" ht="18" customHeight="1">
      <c r="A363" s="14" t="n">
        <v>362</v>
      </c>
      <c r="B363" s="11" t="inlineStr">
        <is>
          <t>Essere Diversa</t>
        </is>
      </c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6" t="n"/>
      <c r="L363" s="16" t="n"/>
      <c r="M363" s="16" t="n"/>
      <c r="N363" s="16" t="n"/>
    </row>
    <row r="364" ht="18" customHeight="1">
      <c r="A364" s="10" t="n">
        <v>363</v>
      </c>
      <c r="B364" s="11" t="inlineStr">
        <is>
          <t>Degno E' L'Agnel (Revelation Song)</t>
        </is>
      </c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3" t="n"/>
      <c r="L364" s="13" t="n"/>
      <c r="M364" s="13" t="n"/>
      <c r="N364" s="13" t="n"/>
    </row>
    <row r="365" ht="18" customHeight="1">
      <c r="A365" s="14" t="n">
        <v>364</v>
      </c>
      <c r="B365" s="11" t="inlineStr">
        <is>
          <t>Su Tutta La Terra Tu Regni O Dio</t>
        </is>
      </c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6" t="n"/>
      <c r="L365" s="16" t="n"/>
      <c r="M365" s="16" t="n"/>
      <c r="N365" s="16" t="n"/>
    </row>
    <row r="366" ht="18" customHeight="1">
      <c r="A366" s="10" t="n">
        <v>365</v>
      </c>
      <c r="B366" s="11" t="inlineStr">
        <is>
          <t>Mi Arrendo A Te Signor</t>
        </is>
      </c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3" t="n"/>
      <c r="L366" s="13" t="n"/>
      <c r="M366" s="13" t="n"/>
      <c r="N366" s="13" t="n"/>
    </row>
    <row r="367" ht="18" customHeight="1">
      <c r="A367" s="14" t="n">
        <v>366</v>
      </c>
      <c r="B367" s="11" t="inlineStr">
        <is>
          <t>Usami Signor Per La Gloria Tua</t>
        </is>
      </c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6" t="n"/>
      <c r="L367" s="16" t="n"/>
      <c r="M367" s="16" t="n"/>
      <c r="N367" s="16" t="n"/>
    </row>
    <row r="368" ht="18" customHeight="1">
      <c r="A368" s="10" t="n">
        <v>367</v>
      </c>
      <c r="B368" s="11" t="inlineStr">
        <is>
          <t>Dio Ti Sorprendera'</t>
        </is>
      </c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3" t="n"/>
      <c r="L368" s="13" t="n"/>
      <c r="M368" s="13" t="n"/>
      <c r="N368" s="13" t="n"/>
    </row>
    <row r="369" ht="18" customHeight="1">
      <c r="A369" s="14" t="n">
        <v>368</v>
      </c>
      <c r="B369" s="11" t="inlineStr">
        <is>
          <t>Adoro Solo Te Signor (I Just Want..)</t>
        </is>
      </c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6" t="n"/>
      <c r="L369" s="16" t="n"/>
      <c r="M369" s="16" t="n"/>
      <c r="N369" s="16" t="n"/>
    </row>
    <row r="370" ht="18" customHeight="1">
      <c r="A370" s="10" t="n">
        <v>369</v>
      </c>
      <c r="B370" s="11" t="inlineStr">
        <is>
          <t>Togli Via Le Catene</t>
        </is>
      </c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3" t="n"/>
      <c r="L370" s="13" t="n"/>
      <c r="M370" s="13" t="n"/>
      <c r="N370" s="13" t="n"/>
    </row>
    <row r="371" ht="18" customHeight="1">
      <c r="A371" s="14" t="n">
        <v>370</v>
      </c>
      <c r="B371" s="11" t="inlineStr">
        <is>
          <t>Grace - La grazia tua</t>
        </is>
      </c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6" t="n"/>
      <c r="L371" s="16" t="n"/>
      <c r="M371" s="16" t="n"/>
      <c r="N371" s="16" t="n"/>
    </row>
    <row r="372" ht="18" customHeight="1">
      <c r="A372" s="10" t="n">
        <v>371</v>
      </c>
      <c r="B372" s="11" t="inlineStr">
        <is>
          <t>Amazing Grace</t>
        </is>
      </c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3" t="n"/>
      <c r="L372" s="13" t="n"/>
      <c r="M372" s="13" t="n"/>
      <c r="N372" s="13" t="n"/>
    </row>
    <row r="373" ht="18" customHeight="1">
      <c r="A373" s="14" t="n">
        <v>372</v>
      </c>
      <c r="B373" s="11" t="inlineStr">
        <is>
          <t>Apri I Cieli</t>
        </is>
      </c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6" t="n"/>
      <c r="L373" s="16" t="n"/>
      <c r="M373" s="16" t="n"/>
      <c r="N373" s="16" t="n"/>
    </row>
    <row r="374" ht="18" customHeight="1">
      <c r="A374" s="10" t="n">
        <v>373</v>
      </c>
      <c r="B374" s="11" t="inlineStr">
        <is>
          <t>Grande sei Signor</t>
        </is>
      </c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3" t="n"/>
      <c r="L374" s="13" t="n"/>
      <c r="M374" s="13" t="n"/>
      <c r="N374" s="13" t="n"/>
    </row>
    <row r="375" ht="18" customHeight="1">
      <c r="A375" s="14" t="n">
        <v>374</v>
      </c>
      <c r="B375" s="11" t="inlineStr">
        <is>
          <t>C'E' Qualcosa In Questo Nome</t>
        </is>
      </c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6" t="n"/>
      <c r="L375" s="16" t="n"/>
      <c r="M375" s="16" t="n"/>
      <c r="N375" s="16" t="n"/>
    </row>
    <row r="376" ht="18" customHeight="1">
      <c r="A376" s="10" t="n">
        <v>375</v>
      </c>
      <c r="B376" s="11" t="inlineStr">
        <is>
          <t>Nome Sopra I Nomi</t>
        </is>
      </c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3" t="n"/>
      <c r="L376" s="13" t="n"/>
      <c r="M376" s="13" t="n"/>
      <c r="N376" s="13" t="n"/>
    </row>
    <row r="377" ht="18" customHeight="1">
      <c r="A377" s="14" t="n">
        <v>376</v>
      </c>
      <c r="B377" s="11" t="inlineStr">
        <is>
          <t>La Mia Lode A Te Signore</t>
        </is>
      </c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6" t="n"/>
      <c r="L377" s="16" t="n"/>
      <c r="M377" s="16" t="n"/>
      <c r="N377" s="16" t="n"/>
    </row>
    <row r="378" ht="18" customHeight="1">
      <c r="A378" s="10" t="n">
        <v>377</v>
      </c>
      <c r="B378" s="11" t="inlineStr">
        <is>
          <t>Santo Santo Io M'Inchino A Te (Emmanuel)</t>
        </is>
      </c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3" t="n"/>
      <c r="L378" s="13" t="n"/>
      <c r="M378" s="13" t="n"/>
      <c r="N378" s="13" t="n"/>
    </row>
    <row r="379" ht="18" customHeight="1">
      <c r="A379" s="14" t="n">
        <v>378</v>
      </c>
      <c r="B379" s="11" t="inlineStr">
        <is>
          <t>Benedizione</t>
        </is>
      </c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6" t="n"/>
      <c r="L379" s="16" t="n"/>
      <c r="M379" s="16" t="n"/>
      <c r="N379" s="16" t="n"/>
    </row>
    <row r="380" ht="18" customHeight="1">
      <c r="A380" s="10" t="n">
        <v>379</v>
      </c>
      <c r="B380" s="11" t="inlineStr">
        <is>
          <t>Sono  Accettato-I'M Accepted</t>
        </is>
      </c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3" t="n"/>
      <c r="L380" s="13" t="n"/>
      <c r="M380" s="13" t="n"/>
      <c r="N380" s="13" t="n"/>
    </row>
    <row r="381" ht="18" customHeight="1">
      <c r="A381" s="14" t="n">
        <v>380</v>
      </c>
      <c r="B381" s="11" t="inlineStr">
        <is>
          <t>Non C'E' Piu' Nessuna Condanna</t>
        </is>
      </c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6" t="n"/>
      <c r="L381" s="16" t="n"/>
      <c r="M381" s="16" t="n"/>
      <c r="N381" s="16" t="n"/>
    </row>
    <row r="382" ht="18" customHeight="1">
      <c r="A382" s="10" t="n">
        <v>381</v>
      </c>
      <c r="B382" s="11" t="inlineStr">
        <is>
          <t>Fare La Tua Volonta'</t>
        </is>
      </c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3" t="n"/>
      <c r="L382" s="13" t="n"/>
      <c r="M382" s="13" t="n"/>
      <c r="N382" s="13" t="n"/>
    </row>
    <row r="383" ht="18" customHeight="1">
      <c r="A383" s="14" t="n">
        <v>382</v>
      </c>
      <c r="B383" s="11" t="inlineStr">
        <is>
          <t>Voglio Essere Come Te</t>
        </is>
      </c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6" t="n"/>
      <c r="L383" s="16" t="n"/>
      <c r="M383" s="16" t="n"/>
      <c r="N383" s="16" t="n"/>
    </row>
    <row r="384" ht="18" customHeight="1">
      <c r="A384" s="10" t="n">
        <v>383</v>
      </c>
      <c r="B384" s="11" t="inlineStr">
        <is>
          <t>Sono Sconvolti I Miei Sogni</t>
        </is>
      </c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3" t="n"/>
      <c r="L384" s="13" t="n"/>
      <c r="M384" s="13" t="n"/>
      <c r="N384" s="13" t="n"/>
    </row>
    <row r="385" ht="18" customHeight="1">
      <c r="A385" s="14" t="n">
        <v>384</v>
      </c>
      <c r="B385" s="11" t="inlineStr">
        <is>
          <t>Davanti A Te Io Voglio Restare</t>
        </is>
      </c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6" t="n"/>
      <c r="L385" s="16" t="n"/>
      <c r="M385" s="16" t="n"/>
      <c r="N385" s="16" t="n"/>
    </row>
    <row r="386" ht="18" customHeight="1">
      <c r="A386" s="10" t="n">
        <v>385</v>
      </c>
      <c r="B386" s="11" t="inlineStr">
        <is>
          <t>Saremo Noi Una Generazione</t>
        </is>
      </c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3" t="n"/>
      <c r="L386" s="13" t="n"/>
      <c r="M386" s="13" t="n"/>
      <c r="N386" s="13" t="n"/>
    </row>
    <row r="387" ht="18" customHeight="1">
      <c r="A387" s="14" t="n">
        <v>386</v>
      </c>
      <c r="B387" s="11" t="inlineStr">
        <is>
          <t>Tu sei magnifico, amabile</t>
        </is>
      </c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6" t="n"/>
      <c r="L387" s="16" t="n"/>
      <c r="M387" s="16" t="n"/>
      <c r="N387" s="16" t="n"/>
    </row>
    <row r="388" ht="18" customHeight="1">
      <c r="A388" s="10" t="n">
        <v>387</v>
      </c>
      <c r="B388" s="11" t="inlineStr">
        <is>
          <t>Prepariamogli La Via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3" t="n"/>
      <c r="L388" s="13" t="n"/>
      <c r="M388" s="13" t="n"/>
      <c r="N388" s="13" t="n"/>
    </row>
    <row r="389" ht="18" customHeight="1">
      <c r="A389" s="14" t="n">
        <v>388</v>
      </c>
      <c r="B389" s="11" t="inlineStr">
        <is>
          <t>Tante Volte Non Riesco  A Veder</t>
        </is>
      </c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6" t="n"/>
      <c r="L389" s="16" t="n"/>
      <c r="M389" s="16" t="n"/>
      <c r="N389" s="16" t="n"/>
    </row>
    <row r="390" ht="18" customHeight="1">
      <c r="A390" s="10" t="n">
        <v>389</v>
      </c>
      <c r="B390" s="11" t="inlineStr">
        <is>
          <t>Apri Le Porte Al Re Al Dio Di Gloria</t>
        </is>
      </c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3" t="n"/>
      <c r="L390" s="13" t="n"/>
      <c r="M390" s="13" t="n"/>
      <c r="N390" s="13" t="n"/>
    </row>
    <row r="391" ht="18" customHeight="1">
      <c r="A391" s="14" t="n">
        <v>390</v>
      </c>
      <c r="B391" s="11" t="inlineStr">
        <is>
          <t>Scende La Tua Unzione</t>
        </is>
      </c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6" t="n"/>
      <c r="L391" s="16" t="n"/>
      <c r="M391" s="16" t="n"/>
      <c r="N391" s="16" t="n"/>
    </row>
    <row r="392" ht="18" customHeight="1">
      <c r="A392" s="10" t="n">
        <v>391</v>
      </c>
      <c r="B392" s="11" t="inlineStr">
        <is>
          <t>Ci Alziamo Da Dove Siamo</t>
        </is>
      </c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3" t="n"/>
      <c r="L392" s="13" t="n"/>
      <c r="M392" s="13" t="n"/>
      <c r="N392" s="13" t="n"/>
    </row>
    <row r="393" ht="18" customHeight="1">
      <c r="A393" s="14" t="n">
        <v>392</v>
      </c>
      <c r="B393" s="11" t="inlineStr">
        <is>
          <t>Oh Oh Oh Oh  Egli E' Jehovah</t>
        </is>
      </c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6" t="n"/>
      <c r="L393" s="16" t="n"/>
      <c r="M393" s="16" t="n"/>
      <c r="N393" s="16" t="n"/>
    </row>
    <row r="394" ht="18" customHeight="1">
      <c r="A394" s="10" t="n">
        <v>393</v>
      </c>
      <c r="B394" s="11" t="inlineStr">
        <is>
          <t>Festa Allegria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3" t="n"/>
      <c r="L394" s="13" t="n"/>
      <c r="M394" s="13" t="n"/>
      <c r="N394" s="13" t="n"/>
    </row>
    <row r="395" ht="18" customHeight="1">
      <c r="A395" s="14" t="n">
        <v>394</v>
      </c>
      <c r="B395" s="11" t="inlineStr">
        <is>
          <t>Gesu' Tu Sei Il Mio Re</t>
        </is>
      </c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6" t="n"/>
      <c r="L395" s="16" t="n"/>
      <c r="M395" s="16" t="n"/>
      <c r="N395" s="16" t="n"/>
    </row>
    <row r="396" ht="18" customHeight="1">
      <c r="A396" s="10" t="n">
        <v>395</v>
      </c>
      <c r="B396" s="11" t="inlineStr">
        <is>
          <t>Tu Sei Santo, Santo</t>
        </is>
      </c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3" t="n"/>
      <c r="L396" s="13" t="n"/>
      <c r="M396" s="13" t="n"/>
      <c r="N396" s="13" t="n"/>
    </row>
    <row r="397" ht="18" customHeight="1">
      <c r="A397" s="14" t="n">
        <v>396</v>
      </c>
      <c r="B397" s="11" t="inlineStr">
        <is>
          <t>Io So Che Vive Il Mio Redentor</t>
        </is>
      </c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6" t="n"/>
      <c r="L397" s="16" t="n"/>
      <c r="M397" s="16" t="n"/>
      <c r="N397" s="16" t="n"/>
    </row>
    <row r="398" ht="18" customHeight="1">
      <c r="A398" s="10" t="n">
        <v>397</v>
      </c>
      <c r="B398" s="11" t="inlineStr">
        <is>
          <t>Mettero' Davanti Ai Miei Occhi Gesu'</t>
        </is>
      </c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3" t="n"/>
      <c r="L398" s="13" t="n"/>
      <c r="M398" s="13" t="n"/>
      <c r="N398" s="13" t="n"/>
    </row>
    <row r="399" ht="18" customHeight="1">
      <c r="A399" s="14" t="n">
        <v>398</v>
      </c>
      <c r="B399" s="11" t="inlineStr">
        <is>
          <t>Indescrivibile</t>
        </is>
      </c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6" t="n"/>
      <c r="L399" s="16" t="n"/>
      <c r="M399" s="16" t="n"/>
      <c r="N399" s="16" t="n"/>
    </row>
    <row r="400" ht="18" customHeight="1">
      <c r="A400" s="10" t="n">
        <v>399</v>
      </c>
      <c r="B400" s="11" t="inlineStr">
        <is>
          <t>Signor Amo La Tua Parola</t>
        </is>
      </c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3" t="n"/>
      <c r="L400" s="13" t="n"/>
      <c r="M400" s="13" t="n"/>
      <c r="N400" s="13" t="n"/>
    </row>
    <row r="401" ht="18" customHeight="1">
      <c r="A401" s="14" t="n">
        <v>400</v>
      </c>
      <c r="B401" s="11" t="inlineStr">
        <is>
          <t>Là dove due o tre</t>
        </is>
      </c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6" t="n"/>
      <c r="L401" s="16" t="n"/>
      <c r="M401" s="16" t="n"/>
      <c r="N401" s="16" t="n"/>
    </row>
    <row r="402" ht="18" customHeight="1">
      <c r="A402" s="10" t="n">
        <v>401</v>
      </c>
      <c r="B402" s="11" t="inlineStr">
        <is>
          <t>Tutto Parla Di Te</t>
        </is>
      </c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3" t="n"/>
      <c r="L402" s="13" t="n"/>
      <c r="M402" s="13" t="n"/>
      <c r="N402" s="13" t="n"/>
    </row>
    <row r="403" ht="18" customHeight="1">
      <c r="A403" s="14" t="n">
        <v>402</v>
      </c>
      <c r="B403" s="11" t="inlineStr">
        <is>
          <t>Io Vincero' La Corsa</t>
        </is>
      </c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6" t="n"/>
      <c r="L403" s="16" t="n"/>
      <c r="M403" s="16" t="n"/>
      <c r="N403" s="16" t="n"/>
    </row>
    <row r="404" ht="18" customHeight="1">
      <c r="A404" s="10" t="n">
        <v>403</v>
      </c>
      <c r="B404" s="11" t="inlineStr">
        <is>
          <t>Mi  Arrendo A Te Signor</t>
        </is>
      </c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3" t="n"/>
      <c r="L404" s="13" t="n"/>
      <c r="M404" s="13" t="n"/>
      <c r="N404" s="13" t="n"/>
    </row>
    <row r="405" ht="18" customHeight="1">
      <c r="A405" s="14" t="n">
        <v>404</v>
      </c>
      <c r="B405" s="11" t="inlineStr">
        <is>
          <t>Se Dentro Me Ho Perso La Speranza</t>
        </is>
      </c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6" t="n"/>
      <c r="L405" s="16" t="n"/>
      <c r="M405" s="16" t="n"/>
      <c r="N405" s="16" t="n"/>
    </row>
    <row r="406" ht="18" customHeight="1">
      <c r="A406" s="10" t="n">
        <v>405</v>
      </c>
      <c r="B406" s="11" t="inlineStr">
        <is>
          <t>Posso Immaginare</t>
        </is>
      </c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3" t="n"/>
      <c r="L406" s="13" t="n"/>
      <c r="M406" s="13" t="n"/>
      <c r="N406" s="13" t="n"/>
    </row>
    <row r="407" ht="18" customHeight="1">
      <c r="A407" s="14" t="n">
        <v>406</v>
      </c>
      <c r="B407" s="11" t="inlineStr">
        <is>
          <t>Quanto Bello Sei Tu Gesu'  (Ti Do Gloria)</t>
        </is>
      </c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6" t="n"/>
      <c r="L407" s="16" t="n"/>
      <c r="M407" s="16" t="n"/>
      <c r="N407" s="16" t="n"/>
    </row>
    <row r="408" ht="18" customHeight="1">
      <c r="A408" s="10" t="n">
        <v>407</v>
      </c>
      <c r="B408" s="11" t="inlineStr">
        <is>
          <t>Ringraziamo Il Signor Buono E'</t>
        </is>
      </c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3" t="n"/>
      <c r="L408" s="13" t="n"/>
      <c r="M408" s="13" t="n"/>
      <c r="N408" s="13" t="n"/>
    </row>
    <row r="409" ht="18" customHeight="1">
      <c r="A409" s="14" t="n">
        <v>408</v>
      </c>
      <c r="B409" s="11" t="inlineStr">
        <is>
          <t>Benedici Il Signor</t>
        </is>
      </c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6" t="n"/>
      <c r="L409" s="16" t="n"/>
      <c r="M409" s="16" t="n"/>
      <c r="N409" s="16" t="n"/>
    </row>
    <row r="410" ht="18" customHeight="1">
      <c r="A410" s="10" t="n">
        <v>409</v>
      </c>
      <c r="B410" s="11" t="inlineStr">
        <is>
          <t>Nostro Dio (L'Acqua In Vino Cambio')</t>
        </is>
      </c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3" t="n"/>
      <c r="L410" s="13" t="n"/>
      <c r="M410" s="13" t="n"/>
      <c r="N410" s="13" t="n"/>
    </row>
    <row r="411" ht="18" customHeight="1">
      <c r="A411" s="14" t="n">
        <v>410</v>
      </c>
      <c r="B411" s="11" t="inlineStr">
        <is>
          <t>Ogni Lode Al Nostro Dio</t>
        </is>
      </c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6" t="n"/>
      <c r="L411" s="16" t="n"/>
      <c r="M411" s="16" t="n"/>
      <c r="N411" s="16" t="n"/>
    </row>
    <row r="412" ht="18" customHeight="1">
      <c r="A412" s="10" t="n">
        <v>411</v>
      </c>
      <c r="B412" s="11" t="inlineStr">
        <is>
          <t>Il Mio Dio E' Grande</t>
        </is>
      </c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3" t="n"/>
      <c r="L412" s="13" t="n"/>
      <c r="M412" s="13" t="n"/>
      <c r="N412" s="13" t="n"/>
    </row>
    <row r="413" ht="18" customHeight="1">
      <c r="A413" s="14" t="n">
        <v>412</v>
      </c>
      <c r="B413" s="11" t="inlineStr">
        <is>
          <t>Preparami Per Essere</t>
        </is>
      </c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6" t="n"/>
      <c r="L413" s="16" t="n"/>
      <c r="M413" s="16" t="n"/>
      <c r="N413" s="16" t="n"/>
    </row>
    <row r="414" ht="18" customHeight="1">
      <c r="A414" s="10" t="n">
        <v>413</v>
      </c>
      <c r="B414" s="11" t="inlineStr">
        <is>
          <t>Noi Ora T'Adoriam</t>
        </is>
      </c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3" t="n"/>
      <c r="L414" s="13" t="n"/>
      <c r="M414" s="13" t="n"/>
      <c r="N414" s="13" t="n"/>
    </row>
    <row r="415" ht="18" customHeight="1">
      <c r="A415" s="14" t="n">
        <v>414</v>
      </c>
      <c r="B415" s="11" t="inlineStr">
        <is>
          <t>C'E' Potenza Nel Nome Di Gesu'</t>
        </is>
      </c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6" t="n"/>
      <c r="L415" s="16" t="n"/>
      <c r="M415" s="16" t="n"/>
      <c r="N415" s="16" t="n"/>
    </row>
    <row r="416" ht="18" customHeight="1">
      <c r="A416" s="10" t="n">
        <v>415</v>
      </c>
      <c r="B416" s="11" t="inlineStr">
        <is>
          <t>Ritorno A Te</t>
        </is>
      </c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3" t="n"/>
      <c r="L416" s="13" t="n"/>
      <c r="M416" s="13" t="n"/>
      <c r="N416" s="13" t="n"/>
    </row>
    <row r="417" ht="18" customHeight="1">
      <c r="A417" s="14" t="n">
        <v>416</v>
      </c>
      <c r="B417" s="11" t="inlineStr">
        <is>
          <t>Al Centro Di Ogni Cosa Sei Gesu'</t>
        </is>
      </c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6" t="n"/>
      <c r="L417" s="16" t="n"/>
      <c r="M417" s="16" t="n"/>
      <c r="N417" s="16" t="n"/>
    </row>
    <row r="418" ht="18" customHeight="1">
      <c r="A418" s="10" t="n">
        <v>417</v>
      </c>
      <c r="B418" s="11" t="inlineStr">
        <is>
          <t>In Tua Presenza Liberi Danziamo (Rey)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3" t="n"/>
      <c r="L418" s="13" t="n"/>
      <c r="M418" s="13" t="n"/>
      <c r="N418" s="13" t="n"/>
    </row>
    <row r="419" ht="18" customHeight="1">
      <c r="A419" s="14" t="n">
        <v>418</v>
      </c>
      <c r="B419" s="11" t="inlineStr">
        <is>
          <t>Mi Senti Quando Chiamo (Di Chi Temero')</t>
        </is>
      </c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6" t="n"/>
      <c r="L419" s="16" t="n"/>
      <c r="M419" s="16" t="n"/>
      <c r="N419" s="16" t="n"/>
    </row>
    <row r="420" ht="18" customHeight="1">
      <c r="A420" s="10" t="n">
        <v>419</v>
      </c>
      <c r="B420" s="11" t="inlineStr">
        <is>
          <t>Su Gioisci Figlia Di Sion</t>
        </is>
      </c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3" t="n"/>
      <c r="L420" s="13" t="n"/>
      <c r="M420" s="13" t="n"/>
      <c r="N420" s="13" t="n"/>
    </row>
    <row r="421" ht="18" customHeight="1">
      <c r="A421" s="14" t="n">
        <v>420</v>
      </c>
      <c r="B421" s="11" t="inlineStr">
        <is>
          <t>Baruch Adonai</t>
        </is>
      </c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6" t="n"/>
      <c r="L421" s="16" t="n"/>
      <c r="M421" s="16" t="n"/>
      <c r="N421" s="16" t="n"/>
    </row>
    <row r="422" ht="18" customHeight="1">
      <c r="A422" s="10" t="n">
        <v>421</v>
      </c>
      <c r="B422" s="11" t="inlineStr">
        <is>
          <t>Gesu', Il Nome Piu' Bello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3" t="n"/>
      <c r="L422" s="13" t="n"/>
      <c r="M422" s="13" t="n"/>
      <c r="N422" s="13" t="n"/>
    </row>
    <row r="423" ht="18" customHeight="1">
      <c r="A423" s="14" t="n">
        <v>422</v>
      </c>
      <c r="B423" s="11" t="inlineStr">
        <is>
          <t>Ricevi Da Me Il Profumo D'Amor</t>
        </is>
      </c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6" t="n"/>
      <c r="L423" s="16" t="n"/>
      <c r="M423" s="16" t="n"/>
      <c r="N423" s="16" t="n"/>
    </row>
    <row r="424" ht="18" customHeight="1">
      <c r="A424" s="10" t="n">
        <v>423</v>
      </c>
      <c r="B424" s="11" t="inlineStr">
        <is>
          <t>Ruah</t>
        </is>
      </c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3" t="n"/>
      <c r="L424" s="13" t="n"/>
      <c r="M424" s="13" t="n"/>
      <c r="N424" s="13" t="n"/>
    </row>
    <row r="425" ht="18" customHeight="1">
      <c r="A425" s="14" t="n">
        <v>424</v>
      </c>
      <c r="B425" s="11" t="inlineStr">
        <is>
          <t>C'E' Qualcosa Che Succede Qui'</t>
        </is>
      </c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6" t="n"/>
      <c r="L425" s="16" t="n"/>
      <c r="M425" s="16" t="n"/>
      <c r="N425" s="16" t="n"/>
    </row>
    <row r="426" ht="18" customHeight="1">
      <c r="A426" s="10" t="n">
        <v>425</v>
      </c>
      <c r="B426" s="11" t="inlineStr">
        <is>
          <t>Senza Te Non Posso Vivere</t>
        </is>
      </c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3" t="n"/>
      <c r="L426" s="13" t="n"/>
      <c r="M426" s="13" t="n"/>
      <c r="N426" s="13" t="n"/>
    </row>
    <row r="427" ht="18" customHeight="1">
      <c r="A427" s="14" t="n">
        <v>426</v>
      </c>
      <c r="B427" s="11" t="inlineStr">
        <is>
          <t>Nei Ciel Incoronato Sei (Stay Amazed)</t>
        </is>
      </c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6" t="n"/>
      <c r="L427" s="16" t="n"/>
      <c r="M427" s="16" t="n"/>
      <c r="N427" s="16" t="n"/>
    </row>
    <row r="428" ht="18" customHeight="1">
      <c r="A428" s="10" t="n">
        <v>427</v>
      </c>
      <c r="B428" s="11" t="inlineStr">
        <is>
          <t>Tu Sei Il Solo Dio</t>
        </is>
      </c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3" t="n"/>
      <c r="L428" s="13" t="n"/>
      <c r="M428" s="13" t="n"/>
      <c r="N428" s="13" t="n"/>
    </row>
    <row r="429" ht="18" customHeight="1">
      <c r="A429" s="14" t="n">
        <v>428</v>
      </c>
      <c r="B429" s="11" t="inlineStr">
        <is>
          <t>Gesu' Amo Chiamare</t>
        </is>
      </c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6" t="n"/>
      <c r="L429" s="16" t="n"/>
      <c r="M429" s="16" t="n"/>
      <c r="N429" s="16" t="n"/>
    </row>
    <row r="430" ht="18" customHeight="1">
      <c r="A430" s="10" t="n">
        <v>429</v>
      </c>
      <c r="B430" s="11" t="inlineStr">
        <is>
          <t>Re Dei Re Maesta'</t>
        </is>
      </c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3" t="n"/>
      <c r="L430" s="13" t="n"/>
      <c r="M430" s="13" t="n"/>
      <c r="N430" s="13" t="n"/>
    </row>
    <row r="431" ht="18" customHeight="1">
      <c r="A431" s="14" t="n">
        <v>430</v>
      </c>
      <c r="B431" s="11" t="inlineStr">
        <is>
          <t>L'Unica Ragione Della Mia Adorazione</t>
        </is>
      </c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6" t="n"/>
      <c r="L431" s="16" t="n"/>
      <c r="M431" s="16" t="n"/>
      <c r="N431" s="16" t="n"/>
    </row>
    <row r="432" ht="18" customHeight="1">
      <c r="A432" s="10" t="n">
        <v>431</v>
      </c>
      <c r="B432" s="11" t="inlineStr">
        <is>
          <t>Sento La Pioggia Del Tuo Amor</t>
        </is>
      </c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3" t="n"/>
      <c r="L432" s="13" t="n"/>
      <c r="M432" s="13" t="n"/>
      <c r="N432" s="13" t="n"/>
    </row>
    <row r="433" ht="18" customHeight="1">
      <c r="A433" s="14" t="n">
        <v>432</v>
      </c>
      <c r="B433" s="11" t="inlineStr">
        <is>
          <t>Mostrami</t>
        </is>
      </c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6" t="n"/>
      <c r="L433" s="16" t="n"/>
      <c r="M433" s="16" t="n"/>
      <c r="N433" s="16" t="n"/>
    </row>
    <row r="434" ht="18" customHeight="1">
      <c r="A434" s="10" t="n">
        <v>433</v>
      </c>
      <c r="B434" s="11" t="inlineStr">
        <is>
          <t>Sale Un Canto</t>
        </is>
      </c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3" t="n"/>
      <c r="L434" s="13" t="n"/>
      <c r="M434" s="13" t="n"/>
      <c r="N434" s="13" t="n"/>
    </row>
    <row r="435" ht="18" customHeight="1">
      <c r="A435" s="14" t="n">
        <v>434</v>
      </c>
      <c r="B435" s="11" t="inlineStr">
        <is>
          <t>Sapere Che Dio E' Qui'</t>
        </is>
      </c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6" t="n"/>
      <c r="L435" s="16" t="n"/>
      <c r="M435" s="16" t="n"/>
      <c r="N435" s="16" t="n"/>
    </row>
    <row r="436" ht="18" customHeight="1">
      <c r="A436" s="10" t="n">
        <v>435</v>
      </c>
      <c r="B436" s="11" t="inlineStr">
        <is>
          <t>Se Tu Hai Fede</t>
        </is>
      </c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3" t="n"/>
      <c r="L436" s="13" t="n"/>
      <c r="M436" s="13" t="n"/>
      <c r="N436" s="13" t="n"/>
    </row>
    <row r="437" ht="18" customHeight="1">
      <c r="A437" s="14" t="n">
        <v>436</v>
      </c>
      <c r="B437" s="11" t="inlineStr">
        <is>
          <t>Cristo Ci Ha Unito</t>
        </is>
      </c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6" t="n"/>
      <c r="L437" s="16" t="n"/>
      <c r="M437" s="16" t="n"/>
      <c r="N437" s="16" t="n"/>
    </row>
    <row r="438" ht="18" customHeight="1">
      <c r="A438" s="10" t="n">
        <v>437</v>
      </c>
      <c r="B438" s="11" t="inlineStr">
        <is>
          <t>Liberta' (Voglio Battere Le Mani Piu' Forte)</t>
        </is>
      </c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3" t="n"/>
      <c r="L438" s="13" t="n"/>
      <c r="M438" s="13" t="n"/>
      <c r="N438" s="13" t="n"/>
    </row>
    <row r="439" ht="18" customHeight="1">
      <c r="A439" s="14" t="n">
        <v>438</v>
      </c>
      <c r="B439" s="11" t="inlineStr">
        <is>
          <t>Piu' Di Te Gesu'</t>
        </is>
      </c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6" t="n"/>
      <c r="L439" s="16" t="n"/>
      <c r="M439" s="16" t="n"/>
      <c r="N439" s="16" t="n"/>
    </row>
    <row r="440" ht="18" customHeight="1">
      <c r="A440" s="10" t="n">
        <v>439</v>
      </c>
      <c r="B440" s="11" t="inlineStr">
        <is>
          <t>Gesù</t>
        </is>
      </c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3" t="n"/>
      <c r="L440" s="13" t="n"/>
      <c r="M440" s="13" t="n"/>
      <c r="N440" s="13" t="n"/>
    </row>
    <row r="441" ht="18" customHeight="1">
      <c r="A441" s="14" t="n">
        <v>440</v>
      </c>
      <c r="B441" s="11" t="inlineStr">
        <is>
          <t>Noi Ti Adoriamo O Padre</t>
        </is>
      </c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6" t="n"/>
      <c r="L441" s="16" t="n"/>
      <c r="M441" s="16" t="n"/>
      <c r="N441" s="16" t="n"/>
    </row>
    <row r="442" ht="18" customHeight="1">
      <c r="A442" s="10" t="n">
        <v>441</v>
      </c>
      <c r="B442" s="11" t="inlineStr">
        <is>
          <t>Creatore, Signore</t>
        </is>
      </c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3" t="n"/>
      <c r="L442" s="13" t="n"/>
      <c r="M442" s="13" t="n"/>
      <c r="N442" s="13" t="n"/>
    </row>
    <row r="443" ht="18" customHeight="1">
      <c r="A443" s="14" t="n">
        <v>442</v>
      </c>
      <c r="B443" s="11" t="inlineStr">
        <is>
          <t>Per Un Momento In Tua Presenza</t>
        </is>
      </c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6" t="n"/>
      <c r="L443" s="16" t="n"/>
      <c r="M443" s="16" t="n"/>
      <c r="N443" s="16" t="n"/>
    </row>
    <row r="444" ht="18" customHeight="1">
      <c r="A444" s="10" t="n">
        <v>443</v>
      </c>
      <c r="B444" s="11" t="inlineStr">
        <is>
          <t>Bacio I Tuoi Piedi</t>
        </is>
      </c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3" t="n"/>
      <c r="L444" s="13" t="n"/>
      <c r="M444" s="13" t="n"/>
      <c r="N444" s="13" t="n"/>
    </row>
    <row r="445" ht="18" customHeight="1">
      <c r="A445" s="14" t="n">
        <v>444</v>
      </c>
      <c r="B445" s="11" t="inlineStr">
        <is>
          <t>E più ti cerco</t>
        </is>
      </c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6" t="n"/>
      <c r="L445" s="16" t="n"/>
      <c r="M445" s="16" t="n"/>
      <c r="N445" s="16" t="n"/>
    </row>
    <row r="446" ht="18" customHeight="1">
      <c r="A446" s="10" t="n">
        <v>445</v>
      </c>
      <c r="B446" s="11" t="inlineStr">
        <is>
          <t>Con Te Posso Ogni Cosa</t>
        </is>
      </c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3" t="n"/>
      <c r="L446" s="13" t="n"/>
      <c r="M446" s="13" t="n"/>
      <c r="N446" s="13" t="n"/>
    </row>
    <row r="447" ht="18" customHeight="1">
      <c r="A447" s="14" t="n">
        <v>446</v>
      </c>
      <c r="B447" s="11" t="inlineStr">
        <is>
          <t>Mi Sorprendi Con Una Melodia-</t>
        </is>
      </c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6" t="n"/>
      <c r="L447" s="16" t="n"/>
      <c r="M447" s="16" t="n"/>
      <c r="N447" s="16" t="n"/>
    </row>
    <row r="448" ht="18" customHeight="1">
      <c r="A448" s="10" t="n">
        <v>447</v>
      </c>
      <c r="B448" s="11" t="inlineStr">
        <is>
          <t>Padre T'Amiamo E Ti Adoriamo</t>
        </is>
      </c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3" t="n"/>
      <c r="L448" s="13" t="n"/>
      <c r="M448" s="13" t="n"/>
      <c r="N448" s="13" t="n"/>
    </row>
    <row r="449" ht="18" customHeight="1">
      <c r="A449" s="14" t="n">
        <v>448</v>
      </c>
      <c r="B449" s="11" t="inlineStr">
        <is>
          <t>Grida, Canta, Danza Allegramente</t>
        </is>
      </c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6" t="n"/>
      <c r="L449" s="16" t="n"/>
      <c r="M449" s="16" t="n"/>
      <c r="N449" s="16" t="n"/>
    </row>
    <row r="450" ht="18" customHeight="1">
      <c r="A450" s="10" t="n">
        <v>449</v>
      </c>
      <c r="B450" s="11" t="inlineStr">
        <is>
          <t>Sh'Ma Israel, Sh'Ma Israel</t>
        </is>
      </c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3" t="n"/>
      <c r="L450" s="13" t="n"/>
      <c r="M450" s="13" t="n"/>
      <c r="N450" s="13" t="n"/>
    </row>
    <row r="451" ht="18" customHeight="1">
      <c r="A451" s="14" t="n">
        <v>450</v>
      </c>
      <c r="B451" s="11" t="inlineStr">
        <is>
          <t>Prendete, questo è il mio corpo</t>
        </is>
      </c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6" t="n"/>
      <c r="L451" s="16" t="n"/>
      <c r="M451" s="16" t="n"/>
      <c r="N451" s="16" t="n"/>
    </row>
    <row r="452" ht="18" customHeight="1">
      <c r="A452" s="10" t="n">
        <v>451</v>
      </c>
      <c r="B452" s="11" t="inlineStr">
        <is>
          <t>Io Mi Dovevo Trovare</t>
        </is>
      </c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3" t="n"/>
      <c r="L452" s="13" t="n"/>
      <c r="M452" s="13" t="n"/>
      <c r="N452" s="13" t="n"/>
    </row>
    <row r="453" ht="18" customHeight="1">
      <c r="A453" s="14" t="n">
        <v>452</v>
      </c>
      <c r="B453" s="11" t="inlineStr">
        <is>
          <t>Oh Signor Di Te Ho Bisogno</t>
        </is>
      </c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6" t="n"/>
      <c r="L453" s="16" t="n"/>
      <c r="M453" s="16" t="n"/>
      <c r="N453" s="16" t="n"/>
    </row>
    <row r="454" ht="18" customHeight="1">
      <c r="A454" s="10" t="n">
        <v>453</v>
      </c>
      <c r="B454" s="11" t="inlineStr">
        <is>
          <t>Giustizia, Pace E Gioia Nello Spirito Santo</t>
        </is>
      </c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3" t="n"/>
      <c r="L454" s="13" t="n"/>
      <c r="M454" s="13" t="n"/>
      <c r="N454" s="13" t="n"/>
    </row>
    <row r="455" ht="18" customHeight="1">
      <c r="A455" s="14" t="n">
        <v>454</v>
      </c>
      <c r="B455" s="11" t="inlineStr">
        <is>
          <t>Fra Le Braccia Tue Mi Avvicino Ancor</t>
        </is>
      </c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6" t="n"/>
      <c r="L455" s="16" t="n"/>
      <c r="M455" s="16" t="n"/>
      <c r="N455" s="16" t="n"/>
    </row>
    <row r="456" ht="18" customHeight="1">
      <c r="A456" s="10" t="n">
        <v>455</v>
      </c>
      <c r="B456" s="11" t="inlineStr">
        <is>
          <t>Tu Sei La Forza</t>
        </is>
      </c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3" t="n"/>
      <c r="L456" s="13" t="n"/>
      <c r="M456" s="13" t="n"/>
      <c r="N456" s="13" t="n"/>
    </row>
    <row r="457" ht="18" customHeight="1">
      <c r="A457" s="14" t="n">
        <v>456</v>
      </c>
      <c r="B457" s="11" t="inlineStr">
        <is>
          <t>Ma Che Nome Bellissimo</t>
        </is>
      </c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6" t="n"/>
      <c r="L457" s="16" t="n"/>
      <c r="M457" s="16" t="n"/>
      <c r="N457" s="16" t="n"/>
    </row>
    <row r="458" ht="18" customHeight="1">
      <c r="A458" s="10" t="n">
        <v>457</v>
      </c>
      <c r="B458" s="11" t="inlineStr">
        <is>
          <t>Quant'E' Magnifico Il Tuo Nome</t>
        </is>
      </c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3" t="n"/>
      <c r="L458" s="13" t="n"/>
      <c r="M458" s="13" t="n"/>
      <c r="N458" s="13" t="n"/>
    </row>
    <row r="459" ht="18" customHeight="1">
      <c r="A459" s="14" t="n">
        <v>458</v>
      </c>
      <c r="B459" s="11" t="inlineStr">
        <is>
          <t>Benedetto Gesu'</t>
        </is>
      </c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6" t="n"/>
      <c r="L459" s="16" t="n"/>
      <c r="M459" s="16" t="n"/>
      <c r="N459" s="16" t="n"/>
    </row>
    <row r="460" ht="18" customHeight="1">
      <c r="A460" s="10" t="n">
        <v>459</v>
      </c>
      <c r="B460" s="11" t="inlineStr">
        <is>
          <t>Come Potrei Stare Lontano Da Te</t>
        </is>
      </c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3" t="n"/>
      <c r="L460" s="13" t="n"/>
      <c r="M460" s="13" t="n"/>
      <c r="N460" s="13" t="n"/>
    </row>
    <row r="461" ht="18" customHeight="1">
      <c r="A461" s="14" t="n">
        <v>460</v>
      </c>
      <c r="B461" s="11" t="inlineStr">
        <is>
          <t>Ti Ho Creato Tanto Tempo Fa</t>
        </is>
      </c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6" t="n"/>
      <c r="L461" s="16" t="n"/>
      <c r="M461" s="16" t="n"/>
      <c r="N461" s="16" t="n"/>
    </row>
    <row r="462" ht="18" customHeight="1">
      <c r="A462" s="10" t="n">
        <v>461</v>
      </c>
      <c r="B462" s="11" t="inlineStr">
        <is>
          <t>La Gioia Del Signore E' La Mia Forza</t>
        </is>
      </c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3" t="n"/>
      <c r="L462" s="13" t="n"/>
      <c r="M462" s="13" t="n"/>
      <c r="N462" s="13" t="n"/>
    </row>
    <row r="463" ht="18" customHeight="1">
      <c r="A463" s="14" t="n">
        <v>462</v>
      </c>
      <c r="B463" s="11" t="inlineStr">
        <is>
          <t>Dio E' Buono In Ogni Tempo</t>
        </is>
      </c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6" t="n"/>
      <c r="L463" s="16" t="n"/>
      <c r="M463" s="16" t="n"/>
      <c r="N463" s="16" t="n"/>
    </row>
    <row r="464" ht="18" customHeight="1">
      <c r="A464" s="10" t="n">
        <v>463</v>
      </c>
      <c r="B464" s="11" t="inlineStr">
        <is>
          <t>Se Camminero' Nella Notte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3" t="n"/>
      <c r="L464" s="13" t="n"/>
      <c r="M464" s="13" t="n"/>
      <c r="N464" s="13" t="n"/>
    </row>
    <row r="465" ht="18" customHeight="1">
      <c r="A465" s="14" t="n">
        <v>464</v>
      </c>
      <c r="B465" s="11" t="inlineStr">
        <is>
          <t>C'E' La Gioia Alla Presenza Di Dio</t>
        </is>
      </c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6" t="n"/>
      <c r="L465" s="16" t="n"/>
      <c r="M465" s="16" t="n"/>
      <c r="N465" s="16" t="n"/>
    </row>
    <row r="466" ht="18" customHeight="1">
      <c r="A466" s="10" t="n">
        <v>465</v>
      </c>
      <c r="B466" s="11" t="inlineStr">
        <is>
          <t>Sono Grato Per Ogni Giorno In Cui</t>
        </is>
      </c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3" t="n"/>
      <c r="L466" s="13" t="n"/>
      <c r="M466" s="13" t="n"/>
      <c r="N466" s="13" t="n"/>
    </row>
    <row r="467" ht="18" customHeight="1">
      <c r="A467" s="14" t="n">
        <v>466</v>
      </c>
      <c r="B467" s="11" t="inlineStr">
        <is>
          <t>Il seme piantato</t>
        </is>
      </c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6" t="n"/>
      <c r="L467" s="16" t="n"/>
      <c r="M467" s="16" t="n"/>
      <c r="N467" s="16" t="n"/>
    </row>
    <row r="468" ht="18" customHeight="1">
      <c r="A468" s="10" t="n">
        <v>467</v>
      </c>
      <c r="B468" s="11" t="inlineStr">
        <is>
          <t>Re E Servitore</t>
        </is>
      </c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3" t="n"/>
      <c r="L468" s="13" t="n"/>
      <c r="M468" s="13" t="n"/>
      <c r="N468" s="13" t="n"/>
    </row>
    <row r="469" ht="18" customHeight="1">
      <c r="A469" s="14" t="n">
        <v>468</v>
      </c>
      <c r="B469" s="11" t="inlineStr">
        <is>
          <t>Non So Cosa Hai Visto In Me (Desiderabile)</t>
        </is>
      </c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6" t="n"/>
      <c r="L469" s="16" t="n"/>
      <c r="M469" s="16" t="n"/>
      <c r="N469" s="16" t="n"/>
    </row>
    <row r="470" ht="18" customHeight="1">
      <c r="A470" s="10" t="n">
        <v>469</v>
      </c>
      <c r="B470" s="11" t="inlineStr">
        <is>
          <t>Ecco L'Uomo Che Soffri'</t>
        </is>
      </c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3" t="n"/>
      <c r="L470" s="13" t="n"/>
      <c r="M470" s="13" t="n"/>
      <c r="N470" s="13" t="n"/>
    </row>
    <row r="471" ht="18" customHeight="1">
      <c r="A471" s="14" t="n">
        <v>470</v>
      </c>
      <c r="B471" s="11" t="inlineStr">
        <is>
          <t>Non Per Forza, Ne Potenza..</t>
        </is>
      </c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6" t="n"/>
      <c r="L471" s="16" t="n"/>
      <c r="M471" s="16" t="n"/>
      <c r="N471" s="16" t="n"/>
    </row>
    <row r="472" ht="18" customHeight="1">
      <c r="A472" s="10" t="n">
        <v>471</v>
      </c>
      <c r="B472" s="11" t="inlineStr">
        <is>
          <t>Ti Amo Dio La Tua Bonta' Mai Fallisce</t>
        </is>
      </c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3" t="n"/>
      <c r="L472" s="13" t="n"/>
      <c r="M472" s="13" t="n"/>
      <c r="N472" s="13" t="n"/>
    </row>
    <row r="473" ht="18" customHeight="1">
      <c r="A473" s="14" t="n">
        <v>472</v>
      </c>
      <c r="B473" s="11" t="inlineStr">
        <is>
          <t>Vedrai Miracoli Se Crederai</t>
        </is>
      </c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6" t="n"/>
      <c r="L473" s="16" t="n"/>
      <c r="M473" s="16" t="n"/>
      <c r="N473" s="16" t="n"/>
    </row>
    <row r="474" ht="18" customHeight="1">
      <c r="A474" s="10" t="n">
        <v>473</v>
      </c>
      <c r="B474" s="11" t="inlineStr">
        <is>
          <t>Quel Che Dio Dice Di Me</t>
        </is>
      </c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3" t="n"/>
      <c r="L474" s="13" t="n"/>
      <c r="M474" s="13" t="n"/>
      <c r="N474" s="13" t="n"/>
    </row>
    <row r="475" ht="18" customHeight="1">
      <c r="A475" s="14" t="n">
        <v>474</v>
      </c>
      <c r="B475" s="11" t="inlineStr">
        <is>
          <t>Chi Son Io Per Meritare</t>
        </is>
      </c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6" t="n"/>
      <c r="L475" s="16" t="n"/>
      <c r="M475" s="16" t="n"/>
      <c r="N475" s="16" t="n"/>
    </row>
    <row r="476" ht="18" customHeight="1">
      <c r="A476" s="10" t="n">
        <v>475</v>
      </c>
      <c r="B476" s="11" t="inlineStr">
        <is>
          <t>Ecco Il Nostro Dio</t>
        </is>
      </c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3" t="n"/>
      <c r="L476" s="13" t="n"/>
      <c r="M476" s="13" t="n"/>
      <c r="N476" s="13" t="n"/>
    </row>
    <row r="477" ht="18" customHeight="1">
      <c r="A477" s="14" t="n">
        <v>476</v>
      </c>
      <c r="B477" s="11" t="inlineStr">
        <is>
          <t>Tu Sei Qui', Ti Muovi In Mezzo A Noi</t>
        </is>
      </c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6" t="n"/>
      <c r="L477" s="16" t="n"/>
      <c r="M477" s="16" t="n"/>
      <c r="N477" s="16" t="n"/>
    </row>
    <row r="478" ht="18" customHeight="1">
      <c r="A478" s="10" t="n">
        <v>477</v>
      </c>
      <c r="B478" s="11" t="inlineStr">
        <is>
          <t>L'Atmosfera Cambia</t>
        </is>
      </c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3" t="n"/>
      <c r="L478" s="13" t="n"/>
      <c r="M478" s="13" t="n"/>
      <c r="N478" s="13" t="n"/>
    </row>
    <row r="479" ht="18" customHeight="1">
      <c r="A479" s="14" t="n">
        <v>478</v>
      </c>
      <c r="B479" s="11" t="inlineStr">
        <is>
          <t>Tu Sei Alfa E Omega</t>
        </is>
      </c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6" t="n"/>
      <c r="L479" s="16" t="n"/>
      <c r="M479" s="16" t="n"/>
      <c r="N479" s="16" t="n"/>
    </row>
    <row r="480" ht="18" customHeight="1">
      <c r="A480" s="10" t="n">
        <v>479</v>
      </c>
      <c r="B480" s="11" t="inlineStr">
        <is>
          <t>Dio Ti Protegga, Ti Benedica</t>
        </is>
      </c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3" t="n"/>
      <c r="L480" s="13" t="n"/>
      <c r="M480" s="13" t="n"/>
      <c r="N480" s="13" t="n"/>
    </row>
    <row r="481" ht="18" customHeight="1">
      <c r="A481" s="14" t="n">
        <v>480</v>
      </c>
      <c r="B481" s="11" t="inlineStr">
        <is>
          <t>Soffia Il Tuo Fuoco Spirito</t>
        </is>
      </c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6" t="n"/>
      <c r="L481" s="16" t="n"/>
      <c r="M481" s="16" t="n"/>
      <c r="N481" s="16" t="n"/>
    </row>
    <row r="482" ht="18" customHeight="1">
      <c r="A482" s="10" t="n">
        <v>481</v>
      </c>
      <c r="B482" s="11" t="inlineStr">
        <is>
          <t>Non Potro' Mai Ricambiare</t>
        </is>
      </c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3" t="n"/>
      <c r="L482" s="13" t="n"/>
      <c r="M482" s="13" t="n"/>
      <c r="N482" s="13" t="n"/>
    </row>
    <row r="483" ht="18" customHeight="1">
      <c r="A483" s="14" t="n">
        <v>482</v>
      </c>
      <c r="B483" s="11" t="inlineStr">
        <is>
          <t>Santo Sei, Santo Sei</t>
        </is>
      </c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6" t="n"/>
      <c r="L483" s="16" t="n"/>
      <c r="M483" s="16" t="n"/>
      <c r="N483" s="16" t="n"/>
    </row>
    <row r="484" ht="18" customHeight="1">
      <c r="A484" s="10" t="n">
        <v>483</v>
      </c>
      <c r="B484" s="11" t="inlineStr">
        <is>
          <t>Yeshua</t>
        </is>
      </c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3" t="n"/>
      <c r="L484" s="13" t="n"/>
      <c r="M484" s="13" t="n"/>
      <c r="N484" s="13" t="n"/>
    </row>
    <row r="485" ht="18" customHeight="1">
      <c r="A485" s="14" t="n">
        <v>484</v>
      </c>
      <c r="B485" s="11" t="inlineStr">
        <is>
          <t>E' Bello Celebrarti Signore</t>
        </is>
      </c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6" t="n"/>
      <c r="L485" s="16" t="n"/>
      <c r="M485" s="16" t="n"/>
      <c r="N485" s="16" t="n"/>
    </row>
    <row r="486" ht="18" customHeight="1">
      <c r="A486" s="10" t="n">
        <v>485</v>
      </c>
      <c r="B486" s="11" t="inlineStr">
        <is>
          <t>Il Mio Cuore E' Intenzionato</t>
        </is>
      </c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3" t="n"/>
      <c r="L486" s="13" t="n"/>
      <c r="M486" s="13" t="n"/>
      <c r="N486" s="13" t="n"/>
    </row>
    <row r="487" ht="18" customHeight="1">
      <c r="A487" s="14" t="n">
        <v>486</v>
      </c>
      <c r="B487" s="11" t="inlineStr">
        <is>
          <t>La Sola Cosa Che Di Piu' Prezioso Ho</t>
        </is>
      </c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6" t="n"/>
      <c r="L487" s="16" t="n"/>
      <c r="M487" s="16" t="n"/>
      <c r="N487" s="16" t="n"/>
    </row>
    <row r="488" ht="18" customHeight="1">
      <c r="A488" s="10" t="n">
        <v>487</v>
      </c>
      <c r="B488" s="11" t="inlineStr">
        <is>
          <t>Il Re Servitore La Gloria Lascio'</t>
        </is>
      </c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3" t="n"/>
      <c r="L488" s="13" t="n"/>
      <c r="M488" s="13" t="n"/>
      <c r="N488" s="13" t="n"/>
    </row>
    <row r="489" ht="18" customHeight="1">
      <c r="A489" s="14" t="n">
        <v>488</v>
      </c>
      <c r="B489" s="11" t="inlineStr">
        <is>
          <t>Grande E Potente E' Il Nostro Dio</t>
        </is>
      </c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6" t="n"/>
      <c r="L489" s="16" t="n"/>
      <c r="M489" s="16" t="n"/>
      <c r="N489" s="16" t="n"/>
    </row>
    <row r="490" ht="18" customHeight="1">
      <c r="A490" s="10" t="n">
        <v>489</v>
      </c>
      <c r="B490" s="11" t="inlineStr">
        <is>
          <t>Se Ogni Cosa Sembra Persa</t>
        </is>
      </c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3" t="n"/>
      <c r="L490" s="13" t="n"/>
      <c r="M490" s="13" t="n"/>
      <c r="N490" s="13" t="n"/>
    </row>
    <row r="491" ht="18" customHeight="1">
      <c r="A491" s="14" t="n">
        <v>490</v>
      </c>
      <c r="B491" s="11" t="inlineStr">
        <is>
          <t>Sei tu, Signore, il pane</t>
        </is>
      </c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6" t="n"/>
      <c r="L491" s="16" t="n"/>
      <c r="M491" s="16" t="n"/>
      <c r="N491" s="16" t="n"/>
    </row>
    <row r="492" ht="18" customHeight="1">
      <c r="A492" s="10" t="n">
        <v>491</v>
      </c>
      <c r="B492" s="11" t="inlineStr">
        <is>
          <t>Yaweh Si Manifestera'</t>
        </is>
      </c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3" t="n"/>
      <c r="L492" s="13" t="n"/>
      <c r="M492" s="13" t="n"/>
      <c r="N492" s="13" t="n"/>
    </row>
    <row r="493" ht="18" customHeight="1">
      <c r="A493" s="14" t="n">
        <v>492</v>
      </c>
      <c r="B493" s="11" t="inlineStr">
        <is>
          <t>Come Un Vasaio Tu Sei</t>
        </is>
      </c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6" t="n"/>
      <c r="L493" s="16" t="n"/>
      <c r="M493" s="16" t="n"/>
      <c r="N493" s="16" t="n"/>
    </row>
    <row r="494" ht="18" customHeight="1">
      <c r="A494" s="10" t="n">
        <v>493</v>
      </c>
      <c r="B494" s="11" t="inlineStr">
        <is>
          <t>Quando Vedo Battaglie</t>
        </is>
      </c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3" t="n"/>
      <c r="L494" s="13" t="n"/>
      <c r="M494" s="13" t="n"/>
      <c r="N494" s="13" t="n"/>
    </row>
    <row r="495" ht="18" customHeight="1">
      <c r="A495" s="14" t="n">
        <v>494</v>
      </c>
      <c r="B495" s="11" t="inlineStr">
        <is>
          <t>Alleluia, Salvezza E Gloria</t>
        </is>
      </c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6" t="n"/>
      <c r="L495" s="16" t="n"/>
      <c r="M495" s="16" t="n"/>
      <c r="N495" s="16" t="n"/>
    </row>
    <row r="496" ht="18" customHeight="1">
      <c r="A496" s="10" t="n">
        <v>495</v>
      </c>
      <c r="B496" s="11" t="inlineStr">
        <is>
          <t>Sicuro Nelle Mani Tue (La Tua Presenza)</t>
        </is>
      </c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3" t="n"/>
      <c r="L496" s="13" t="n"/>
      <c r="M496" s="13" t="n"/>
      <c r="N496" s="13" t="n"/>
    </row>
    <row r="497" ht="18" customHeight="1">
      <c r="A497" s="14" t="n">
        <v>496</v>
      </c>
      <c r="B497" s="11" t="inlineStr">
        <is>
          <t>Le Mie Mani Alzero' E Lodero' Ancora Te (Gratitudine)</t>
        </is>
      </c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6" t="n"/>
      <c r="L497" s="16" t="n"/>
      <c r="M497" s="16" t="n"/>
      <c r="N497" s="16" t="n"/>
    </row>
    <row r="498" ht="18" customHeight="1">
      <c r="A498" s="10" t="n">
        <v>497</v>
      </c>
      <c r="B498" s="11" t="inlineStr">
        <is>
          <t>Padre Dammi Un Cuore Puro</t>
        </is>
      </c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3" t="n"/>
      <c r="L498" s="13" t="n"/>
      <c r="M498" s="13" t="n"/>
      <c r="N498" s="13" t="n"/>
    </row>
    <row r="499" ht="18" customHeight="1">
      <c r="A499" s="14" t="n">
        <v>498</v>
      </c>
      <c r="B499" s="11" t="inlineStr">
        <is>
          <t>Ai Tuoi Piedi Arde Il Mio Cuor</t>
        </is>
      </c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6" t="n"/>
      <c r="L499" s="16" t="n"/>
      <c r="M499" s="16" t="n"/>
      <c r="N499" s="16" t="n"/>
    </row>
    <row r="500" ht="18" customHeight="1">
      <c r="A500" s="10" t="n">
        <v>499</v>
      </c>
      <c r="B500" s="11" t="inlineStr">
        <is>
          <t>Si, Questo E' Il Tempo Che Do Solo A Te</t>
        </is>
      </c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3" t="n"/>
      <c r="L500" s="13" t="n"/>
      <c r="M500" s="13" t="n"/>
      <c r="N500" s="13" t="n"/>
    </row>
    <row r="501" ht="18" customHeight="1">
      <c r="A501" s="14" t="n">
        <v>500</v>
      </c>
      <c r="B501" s="11" t="inlineStr">
        <is>
          <t>Ti Lodero' Gesu' Con Tutto Il Cuore</t>
        </is>
      </c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6" t="n"/>
      <c r="L501" s="16" t="n"/>
      <c r="M501" s="16" t="n"/>
      <c r="N501" s="16" t="n"/>
    </row>
    <row r="502" ht="18" customHeight="1">
      <c r="A502" s="10" t="n">
        <v>501</v>
      </c>
      <c r="B502" s="11" t="inlineStr">
        <is>
          <t>Preferisco Stare Un Giorno Qui'</t>
        </is>
      </c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3" t="n"/>
      <c r="L502" s="13" t="n"/>
      <c r="M502" s="13" t="n"/>
      <c r="N502" s="13" t="n"/>
    </row>
    <row r="503" ht="18" customHeight="1">
      <c r="A503" s="14" t="n">
        <v>502</v>
      </c>
      <c r="B503" s="11" t="inlineStr">
        <is>
          <t>Hai Preso Il Mio Cuore</t>
        </is>
      </c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6" t="n"/>
      <c r="L503" s="16" t="n"/>
      <c r="M503" s="16" t="n"/>
      <c r="N503" s="16" t="n"/>
    </row>
    <row r="504" ht="18" customHeight="1">
      <c r="A504" s="10" t="n">
        <v>503</v>
      </c>
      <c r="B504" s="11" t="inlineStr">
        <is>
          <t>Tu Sei Santo</t>
        </is>
      </c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3" t="n"/>
      <c r="L504" s="13" t="n"/>
      <c r="M504" s="13" t="n"/>
      <c r="N504" s="13" t="n"/>
    </row>
    <row r="505" ht="18" customHeight="1">
      <c r="A505" s="14" t="n">
        <v>504</v>
      </c>
      <c r="B505" s="11" t="inlineStr">
        <is>
          <t>Le beatitudini</t>
        </is>
      </c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6" t="n"/>
      <c r="L505" s="16" t="n"/>
      <c r="M505" s="16" t="n"/>
      <c r="N505" s="16" t="n"/>
    </row>
    <row r="506" ht="18" customHeight="1">
      <c r="A506" s="10" t="n"/>
      <c r="B506" s="11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3" t="n"/>
      <c r="L506" s="13" t="n"/>
      <c r="M506" s="13" t="n"/>
      <c r="N506" s="13" t="n"/>
    </row>
    <row r="507" ht="18" customHeight="1">
      <c r="A507" s="14" t="n"/>
      <c r="B507" s="11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6" t="n"/>
      <c r="L507" s="16" t="n"/>
      <c r="M507" s="16" t="n"/>
      <c r="N507" s="16" t="n"/>
    </row>
    <row r="508" ht="18" customHeight="1">
      <c r="A508" s="10" t="n"/>
      <c r="B508" s="11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3" t="n"/>
      <c r="L508" s="13" t="n"/>
      <c r="M508" s="13" t="n"/>
      <c r="N508" s="13" t="n"/>
    </row>
    <row r="509" ht="18" customHeight="1">
      <c r="A509" s="14" t="n"/>
      <c r="B509" s="11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6" t="n"/>
      <c r="L509" s="16" t="n"/>
      <c r="M509" s="16" t="n"/>
      <c r="N509" s="16" t="n"/>
    </row>
    <row r="510" ht="18" customHeight="1">
      <c r="A510" s="10" t="n"/>
      <c r="B510" s="11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3" t="n"/>
      <c r="L510" s="13" t="n"/>
      <c r="M510" s="13" t="n"/>
      <c r="N510" s="13" t="n"/>
    </row>
    <row r="511" ht="18" customHeight="1">
      <c r="A511" s="14" t="n"/>
      <c r="B511" s="11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6" t="n"/>
      <c r="L511" s="16" t="n"/>
      <c r="M511" s="16" t="n"/>
      <c r="N511" s="16" t="n"/>
    </row>
    <row r="512" ht="18" customHeight="1">
      <c r="A512" s="10" t="n"/>
      <c r="B512" s="11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3" t="n"/>
      <c r="L512" s="13" t="n"/>
      <c r="M512" s="13" t="n"/>
      <c r="N512" s="13" t="n"/>
    </row>
    <row r="513" ht="18" customHeight="1">
      <c r="A513" s="14" t="n"/>
      <c r="B513" s="11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6" t="n"/>
      <c r="L513" s="16" t="n"/>
      <c r="M513" s="16" t="n"/>
      <c r="N513" s="16" t="n"/>
    </row>
    <row r="514" ht="18" customHeight="1">
      <c r="A514" s="10" t="n"/>
      <c r="B514" s="11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3" t="n"/>
      <c r="L514" s="13" t="n"/>
      <c r="M514" s="13" t="n"/>
      <c r="N514" s="13" t="n"/>
    </row>
    <row r="515" ht="18" customHeight="1">
      <c r="A515" s="14" t="n"/>
      <c r="B515" s="11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6" t="n"/>
      <c r="L515" s="16" t="n"/>
      <c r="M515" s="16" t="n"/>
      <c r="N515" s="16" t="n"/>
    </row>
    <row r="516" ht="18" customHeight="1">
      <c r="A516" s="10" t="n"/>
      <c r="B516" s="11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3" t="n"/>
      <c r="L516" s="13" t="n"/>
      <c r="M516" s="13" t="n"/>
      <c r="N516" s="13" t="n"/>
    </row>
    <row r="517" ht="18" customHeight="1">
      <c r="A517" s="14" t="n"/>
      <c r="B517" s="11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6" t="n"/>
      <c r="L517" s="16" t="n"/>
      <c r="M517" s="16" t="n"/>
      <c r="N517" s="16" t="n"/>
    </row>
    <row r="518" ht="18" customHeight="1">
      <c r="A518" s="10" t="n"/>
      <c r="B518" s="11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3" t="n"/>
      <c r="L518" s="13" t="n"/>
      <c r="M518" s="13" t="n"/>
      <c r="N518" s="13" t="n"/>
    </row>
    <row r="519" ht="18" customHeight="1">
      <c r="A519" s="14" t="n"/>
      <c r="B519" s="11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6" t="n"/>
      <c r="L519" s="16" t="n"/>
      <c r="M519" s="16" t="n"/>
      <c r="N519" s="16" t="n"/>
    </row>
    <row r="520" ht="18" customHeight="1">
      <c r="A520" s="10" t="n"/>
      <c r="B520" s="11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3" t="n"/>
      <c r="L520" s="13" t="n"/>
      <c r="M520" s="13" t="n"/>
      <c r="N520" s="13" t="n"/>
    </row>
    <row r="521" ht="18" customHeight="1">
      <c r="A521" s="14" t="n"/>
      <c r="B521" s="11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6" t="n"/>
      <c r="L521" s="16" t="n"/>
      <c r="M521" s="16" t="n"/>
      <c r="N521" s="16" t="n"/>
    </row>
    <row r="522" ht="18" customHeight="1">
      <c r="A522" s="10" t="n"/>
      <c r="B522" s="11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3" t="n"/>
      <c r="L522" s="13" t="n"/>
      <c r="M522" s="13" t="n"/>
      <c r="N522" s="13" t="n"/>
    </row>
    <row r="523" ht="18" customHeight="1">
      <c r="A523" s="14" t="n"/>
      <c r="B523" s="11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6" t="n"/>
      <c r="L523" s="16" t="n"/>
      <c r="M523" s="16" t="n"/>
      <c r="N523" s="16" t="n"/>
    </row>
    <row r="524" ht="18" customHeight="1">
      <c r="A524" s="10" t="n"/>
      <c r="B524" s="11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3" t="n"/>
      <c r="L524" s="13" t="n"/>
      <c r="M524" s="13" t="n"/>
      <c r="N524" s="13" t="n"/>
    </row>
    <row r="525" ht="18" customHeight="1">
      <c r="A525" s="14" t="n"/>
      <c r="B525" s="11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6" t="n"/>
      <c r="L525" s="16" t="n"/>
      <c r="M525" s="16" t="n"/>
      <c r="N525" s="16" t="n"/>
    </row>
    <row r="526" ht="18" customHeight="1">
      <c r="A526" s="10" t="n"/>
      <c r="B526" s="11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3" t="n"/>
      <c r="L526" s="13" t="n"/>
      <c r="M526" s="13" t="n"/>
      <c r="N526" s="13" t="n"/>
    </row>
    <row r="527" ht="18" customHeight="1">
      <c r="A527" s="14" t="n"/>
      <c r="B527" s="11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6" t="n"/>
      <c r="L527" s="16" t="n"/>
      <c r="M527" s="16" t="n"/>
      <c r="N527" s="16" t="n"/>
    </row>
    <row r="528" ht="18" customHeight="1">
      <c r="A528" s="10" t="n"/>
      <c r="B528" s="11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3" t="n"/>
      <c r="L528" s="13" t="n"/>
      <c r="M528" s="13" t="n"/>
      <c r="N528" s="13" t="n"/>
    </row>
    <row r="529" ht="18" customHeight="1">
      <c r="A529" s="14" t="n"/>
      <c r="B529" s="11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6" t="n"/>
      <c r="L529" s="16" t="n"/>
      <c r="M529" s="16" t="n"/>
      <c r="N529" s="16" t="n"/>
    </row>
    <row r="530" ht="18" customHeight="1">
      <c r="A530" s="10" t="n"/>
      <c r="B530" s="11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3" t="n"/>
      <c r="L530" s="13" t="n"/>
      <c r="M530" s="13" t="n"/>
      <c r="N530" s="13" t="n"/>
    </row>
    <row r="531" ht="18" customHeight="1">
      <c r="A531" s="14" t="n"/>
      <c r="B531" s="11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6" t="n"/>
      <c r="L531" s="16" t="n"/>
      <c r="M531" s="16" t="n"/>
      <c r="N531" s="16" t="n"/>
    </row>
    <row r="532" ht="18" customHeight="1">
      <c r="A532" s="10" t="n"/>
      <c r="B532" s="11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3" t="n"/>
      <c r="L532" s="13" t="n"/>
      <c r="M532" s="13" t="n"/>
      <c r="N532" s="13" t="n"/>
    </row>
    <row r="533" ht="18" customHeight="1">
      <c r="A533" s="14" t="n"/>
      <c r="B533" s="11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6" t="n"/>
      <c r="L533" s="16" t="n"/>
      <c r="M533" s="16" t="n"/>
      <c r="N533" s="16" t="n"/>
    </row>
    <row r="534" ht="18" customHeight="1">
      <c r="A534" s="10" t="n"/>
      <c r="B534" s="11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3" t="n"/>
      <c r="L534" s="13" t="n"/>
      <c r="M534" s="13" t="n"/>
      <c r="N534" s="13" t="n"/>
    </row>
    <row r="535" ht="18" customHeight="1">
      <c r="A535" s="14" t="n"/>
      <c r="B535" s="11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6" t="n"/>
      <c r="L535" s="16" t="n"/>
      <c r="M535" s="16" t="n"/>
      <c r="N535" s="16" t="n"/>
    </row>
    <row r="536" ht="18" customHeight="1">
      <c r="A536" s="10" t="n"/>
      <c r="B536" s="11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3" t="n"/>
      <c r="L536" s="13" t="n"/>
      <c r="M536" s="13" t="n"/>
      <c r="N536" s="13" t="n"/>
    </row>
    <row r="537" ht="18" customHeight="1">
      <c r="A537" s="14" t="n"/>
      <c r="B537" s="11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6" t="n"/>
      <c r="L537" s="16" t="n"/>
      <c r="M537" s="16" t="n"/>
      <c r="N537" s="16" t="n"/>
    </row>
    <row r="538" ht="18" customHeight="1">
      <c r="A538" s="10" t="n"/>
      <c r="B538" s="11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3" t="n"/>
      <c r="L538" s="13" t="n"/>
      <c r="M538" s="13" t="n"/>
      <c r="N538" s="13" t="n"/>
    </row>
    <row r="539" ht="18" customHeight="1">
      <c r="A539" s="14" t="n"/>
      <c r="B539" s="11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6" t="n"/>
      <c r="L539" s="16" t="n"/>
      <c r="M539" s="16" t="n"/>
      <c r="N539" s="16" t="n"/>
    </row>
    <row r="540" ht="18" customHeight="1">
      <c r="A540" s="10" t="n"/>
      <c r="B540" s="11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3" t="n"/>
      <c r="L540" s="13" t="n"/>
      <c r="M540" s="13" t="n"/>
      <c r="N540" s="13" t="n"/>
    </row>
    <row r="541" ht="18" customHeight="1">
      <c r="A541" s="14" t="n"/>
      <c r="B541" s="11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6" t="n"/>
      <c r="L541" s="16" t="n"/>
      <c r="M541" s="16" t="n"/>
      <c r="N541" s="16" t="n"/>
    </row>
    <row r="542" ht="18" customHeight="1">
      <c r="A542" s="10" t="n"/>
      <c r="B542" s="11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3" t="n"/>
      <c r="L542" s="13" t="n"/>
      <c r="M542" s="13" t="n"/>
      <c r="N542" s="13" t="n"/>
    </row>
    <row r="543" ht="18" customHeight="1">
      <c r="A543" s="14" t="n"/>
      <c r="B543" s="11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6" t="n"/>
      <c r="L543" s="16" t="n"/>
      <c r="M543" s="16" t="n"/>
      <c r="N543" s="16" t="n"/>
    </row>
    <row r="544" ht="18" customHeight="1">
      <c r="A544" s="10" t="n"/>
      <c r="B544" s="11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3" t="n"/>
      <c r="L544" s="13" t="n"/>
      <c r="M544" s="13" t="n"/>
      <c r="N544" s="13" t="n"/>
    </row>
    <row r="545" ht="18" customHeight="1">
      <c r="A545" s="14" t="n"/>
      <c r="B545" s="11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6" t="n"/>
      <c r="L545" s="16" t="n"/>
      <c r="M545" s="16" t="n"/>
      <c r="N545" s="16" t="n"/>
    </row>
    <row r="546" ht="18" customHeight="1">
      <c r="A546" s="10" t="n"/>
      <c r="B546" s="11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3" t="n"/>
      <c r="L546" s="13" t="n"/>
      <c r="M546" s="13" t="n"/>
      <c r="N546" s="13" t="n"/>
    </row>
    <row r="547" ht="18" customHeight="1">
      <c r="A547" s="14" t="n"/>
      <c r="B547" s="11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6" t="n"/>
      <c r="L547" s="16" t="n"/>
      <c r="M547" s="16" t="n"/>
      <c r="N547" s="16" t="n"/>
    </row>
    <row r="548" ht="18" customHeight="1">
      <c r="A548" s="10" t="n"/>
      <c r="B548" s="11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3" t="n"/>
      <c r="L548" s="13" t="n"/>
      <c r="M548" s="13" t="n"/>
      <c r="N548" s="13" t="n"/>
    </row>
    <row r="549" ht="18" customHeight="1">
      <c r="A549" s="14" t="n"/>
      <c r="B549" s="11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6" t="n"/>
      <c r="L549" s="16" t="n"/>
      <c r="M549" s="16" t="n"/>
      <c r="N549" s="16" t="n"/>
    </row>
    <row r="550" ht="18" customHeight="1">
      <c r="A550" s="10" t="n"/>
      <c r="B550" s="11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3" t="n"/>
      <c r="L550" s="13" t="n"/>
      <c r="M550" s="13" t="n"/>
      <c r="N550" s="13" t="n"/>
    </row>
    <row r="551" ht="18" customHeight="1">
      <c r="A551" s="14" t="n"/>
      <c r="B551" s="11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6" t="n"/>
      <c r="L551" s="16" t="n"/>
      <c r="M551" s="16" t="n"/>
      <c r="N551" s="16" t="n"/>
    </row>
    <row r="552" ht="18" customHeight="1">
      <c r="A552" s="10" t="n"/>
      <c r="B552" s="11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3" t="n"/>
      <c r="L552" s="13" t="n"/>
      <c r="M552" s="13" t="n"/>
      <c r="N552" s="13" t="n"/>
    </row>
    <row r="553" ht="18" customHeight="1">
      <c r="A553" s="14" t="n"/>
      <c r="B553" s="11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6" t="n"/>
      <c r="L553" s="16" t="n"/>
      <c r="M553" s="16" t="n"/>
      <c r="N553" s="16" t="n"/>
    </row>
    <row r="554" ht="18" customHeight="1">
      <c r="A554" s="10" t="n"/>
      <c r="B554" s="11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3" t="n"/>
      <c r="L554" s="13" t="n"/>
      <c r="M554" s="13" t="n"/>
      <c r="N554" s="13" t="n"/>
    </row>
    <row r="555" ht="18" customHeight="1">
      <c r="A555" s="14" t="n"/>
      <c r="B555" s="11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6" t="n"/>
      <c r="L555" s="16" t="n"/>
      <c r="M555" s="16" t="n"/>
      <c r="N555" s="16" t="n"/>
    </row>
    <row r="556" ht="18" customHeight="1">
      <c r="A556" s="10" t="n"/>
      <c r="B556" s="11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3" t="n"/>
      <c r="L556" s="13" t="n"/>
      <c r="M556" s="13" t="n"/>
      <c r="N556" s="13" t="n"/>
    </row>
    <row r="557" ht="18" customHeight="1">
      <c r="A557" s="14" t="n"/>
      <c r="B557" s="11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6" t="n"/>
      <c r="L557" s="16" t="n"/>
      <c r="M557" s="16" t="n"/>
      <c r="N557" s="16" t="n"/>
    </row>
    <row r="558" ht="18" customHeight="1">
      <c r="A558" s="10" t="n"/>
      <c r="B558" s="11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3" t="n"/>
      <c r="L558" s="13" t="n"/>
      <c r="M558" s="13" t="n"/>
      <c r="N558" s="13" t="n"/>
    </row>
    <row r="559" ht="18" customHeight="1">
      <c r="A559" s="14" t="n"/>
      <c r="B559" s="11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6" t="n"/>
      <c r="L559" s="16" t="n"/>
      <c r="M559" s="16" t="n"/>
      <c r="N559" s="16" t="n"/>
    </row>
    <row r="560" ht="18" customHeight="1">
      <c r="A560" s="10" t="n"/>
      <c r="B560" s="11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3" t="n"/>
      <c r="L560" s="13" t="n"/>
      <c r="M560" s="13" t="n"/>
      <c r="N560" s="13" t="n"/>
    </row>
    <row r="561" ht="18" customHeight="1">
      <c r="A561" s="14" t="n"/>
      <c r="B561" s="11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6" t="n"/>
      <c r="L561" s="16" t="n"/>
      <c r="M561" s="16" t="n"/>
      <c r="N561" s="16" t="n"/>
    </row>
    <row r="562" ht="18" customHeight="1">
      <c r="A562" s="10" t="n"/>
      <c r="B562" s="11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3" t="n"/>
      <c r="L562" s="13" t="n"/>
      <c r="M562" s="13" t="n"/>
      <c r="N562" s="13" t="n"/>
    </row>
    <row r="563" ht="18" customHeight="1">
      <c r="A563" s="14" t="n"/>
      <c r="B563" s="11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6" t="n"/>
      <c r="L563" s="16" t="n"/>
      <c r="M563" s="16" t="n"/>
      <c r="N563" s="16" t="n"/>
    </row>
    <row r="564" ht="18" customHeight="1">
      <c r="A564" s="10" t="n"/>
      <c r="B564" s="11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3" t="n"/>
      <c r="L564" s="13" t="n"/>
      <c r="M564" s="13" t="n"/>
      <c r="N564" s="13" t="n"/>
    </row>
    <row r="565" ht="18" customHeight="1">
      <c r="A565" s="14" t="n"/>
      <c r="B565" s="11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6" t="n"/>
      <c r="L565" s="16" t="n"/>
      <c r="M565" s="16" t="n"/>
      <c r="N565" s="16" t="n"/>
    </row>
    <row r="566" ht="18" customHeight="1">
      <c r="A566" s="10" t="n"/>
      <c r="B566" s="11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3" t="n"/>
      <c r="L566" s="13" t="n"/>
      <c r="M566" s="13" t="n"/>
      <c r="N566" s="13" t="n"/>
    </row>
    <row r="567" ht="18" customHeight="1">
      <c r="A567" s="14" t="n"/>
      <c r="B567" s="11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6" t="n"/>
      <c r="L567" s="16" t="n"/>
      <c r="M567" s="16" t="n"/>
      <c r="N567" s="16" t="n"/>
    </row>
    <row r="568" ht="18" customHeight="1">
      <c r="A568" s="10" t="n"/>
      <c r="B568" s="11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3" t="n"/>
      <c r="L568" s="13" t="n"/>
      <c r="M568" s="13" t="n"/>
      <c r="N568" s="13" t="n"/>
    </row>
    <row r="569" ht="18" customHeight="1">
      <c r="A569" s="14" t="n"/>
      <c r="B569" s="11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6" t="n"/>
      <c r="L569" s="16" t="n"/>
      <c r="M569" s="16" t="n"/>
      <c r="N569" s="16" t="n"/>
    </row>
    <row r="570" ht="18" customHeight="1">
      <c r="A570" s="10" t="n"/>
      <c r="B570" s="11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3" t="n"/>
      <c r="L570" s="13" t="n"/>
      <c r="M570" s="13" t="n"/>
      <c r="N570" s="13" t="n"/>
    </row>
    <row r="571" ht="18" customHeight="1">
      <c r="A571" s="14" t="n"/>
      <c r="B571" s="11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6" t="n"/>
      <c r="L571" s="16" t="n"/>
      <c r="M571" s="16" t="n"/>
      <c r="N571" s="16" t="n"/>
    </row>
    <row r="572" ht="18" customHeight="1">
      <c r="A572" s="10" t="n"/>
      <c r="B572" s="11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3" t="n"/>
      <c r="L572" s="13" t="n"/>
      <c r="M572" s="13" t="n"/>
      <c r="N572" s="13" t="n"/>
    </row>
    <row r="573" ht="18" customHeight="1">
      <c r="A573" s="14" t="n"/>
      <c r="B573" s="11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6" t="n"/>
      <c r="L573" s="16" t="n"/>
      <c r="M573" s="16" t="n"/>
      <c r="N573" s="16" t="n"/>
    </row>
    <row r="574" ht="18" customHeight="1">
      <c r="A574" s="10" t="n"/>
      <c r="B574" s="11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3" t="n"/>
      <c r="L574" s="13" t="n"/>
      <c r="M574" s="13" t="n"/>
      <c r="N574" s="13" t="n"/>
    </row>
    <row r="575" ht="18" customHeight="1">
      <c r="A575" s="14" t="n"/>
      <c r="B575" s="11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6" t="n"/>
      <c r="L575" s="16" t="n"/>
      <c r="M575" s="16" t="n"/>
      <c r="N575" s="16" t="n"/>
    </row>
    <row r="576" ht="18" customHeight="1">
      <c r="A576" s="10" t="n"/>
      <c r="B576" s="11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3" t="n"/>
      <c r="L576" s="13" t="n"/>
      <c r="M576" s="13" t="n"/>
      <c r="N576" s="13" t="n"/>
    </row>
    <row r="577" ht="18" customHeight="1">
      <c r="A577" s="14" t="n"/>
      <c r="B577" s="11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6" t="n"/>
      <c r="L577" s="16" t="n"/>
      <c r="M577" s="16" t="n"/>
      <c r="N577" s="16" t="n"/>
    </row>
    <row r="578" ht="18" customHeight="1">
      <c r="A578" s="10" t="n"/>
      <c r="B578" s="11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3" t="n"/>
      <c r="L578" s="13" t="n"/>
      <c r="M578" s="13" t="n"/>
      <c r="N578" s="13" t="n"/>
    </row>
    <row r="579" ht="18" customHeight="1">
      <c r="A579" s="14" t="n"/>
      <c r="B579" s="11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6" t="n"/>
      <c r="L579" s="16" t="n"/>
      <c r="M579" s="16" t="n"/>
      <c r="N579" s="16" t="n"/>
    </row>
    <row r="580" ht="18" customHeight="1">
      <c r="A580" s="10" t="n"/>
      <c r="B580" s="11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3" t="n"/>
      <c r="L580" s="13" t="n"/>
      <c r="M580" s="13" t="n"/>
      <c r="N580" s="13" t="n"/>
    </row>
    <row r="581" ht="18" customHeight="1">
      <c r="A581" s="14" t="n"/>
      <c r="B581" s="11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6" t="n"/>
      <c r="L581" s="16" t="n"/>
      <c r="M581" s="16" t="n"/>
      <c r="N581" s="16" t="n"/>
    </row>
    <row r="582" ht="18" customHeight="1">
      <c r="A582" s="10" t="n"/>
      <c r="B582" s="11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3" t="n"/>
      <c r="L582" s="13" t="n"/>
      <c r="M582" s="13" t="n"/>
      <c r="N582" s="13" t="n"/>
    </row>
    <row r="583" ht="18" customHeight="1">
      <c r="A583" s="14" t="n"/>
      <c r="B583" s="11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6" t="n"/>
      <c r="L583" s="16" t="n"/>
      <c r="M583" s="16" t="n"/>
      <c r="N583" s="16" t="n"/>
    </row>
    <row r="584" ht="18" customHeight="1">
      <c r="A584" s="10" t="n"/>
      <c r="B584" s="11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3" t="n"/>
      <c r="L584" s="13" t="n"/>
      <c r="M584" s="13" t="n"/>
      <c r="N584" s="13" t="n"/>
    </row>
    <row r="585" ht="18" customHeight="1">
      <c r="A585" s="14" t="n"/>
      <c r="B585" s="11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6" t="n"/>
      <c r="L585" s="16" t="n"/>
      <c r="M585" s="16" t="n"/>
      <c r="N585" s="16" t="n"/>
    </row>
    <row r="586" ht="18" customHeight="1">
      <c r="A586" s="10" t="n"/>
      <c r="B586" s="11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3" t="n"/>
      <c r="L586" s="13" t="n"/>
      <c r="M586" s="13" t="n"/>
      <c r="N586" s="13" t="n"/>
    </row>
    <row r="587" ht="18" customHeight="1">
      <c r="A587" s="14" t="n"/>
      <c r="B587" s="11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6" t="n"/>
      <c r="L587" s="16" t="n"/>
      <c r="M587" s="16" t="n"/>
      <c r="N587" s="16" t="n"/>
    </row>
    <row r="588" ht="18" customHeight="1">
      <c r="A588" s="10" t="n"/>
      <c r="B588" s="11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3" t="n"/>
      <c r="L588" s="13" t="n"/>
      <c r="M588" s="13" t="n"/>
      <c r="N588" s="13" t="n"/>
    </row>
    <row r="589" ht="18" customHeight="1">
      <c r="A589" s="14" t="n"/>
      <c r="B589" s="11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6" t="n"/>
      <c r="L589" s="16" t="n"/>
      <c r="M589" s="16" t="n"/>
      <c r="N589" s="16" t="n"/>
    </row>
    <row r="590" ht="18" customHeight="1">
      <c r="A590" s="10" t="n"/>
      <c r="B590" s="11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3" t="n"/>
      <c r="L590" s="13" t="n"/>
      <c r="M590" s="13" t="n"/>
      <c r="N590" s="13" t="n"/>
    </row>
    <row r="591" ht="18" customHeight="1">
      <c r="A591" s="14" t="n"/>
      <c r="B591" s="11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6" t="n"/>
      <c r="L591" s="16" t="n"/>
      <c r="M591" s="16" t="n"/>
      <c r="N591" s="16" t="n"/>
    </row>
    <row r="592" ht="18" customHeight="1">
      <c r="A592" s="10" t="n"/>
      <c r="B592" s="11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3" t="n"/>
      <c r="L592" s="13" t="n"/>
      <c r="M592" s="13" t="n"/>
      <c r="N592" s="13" t="n"/>
    </row>
    <row r="593" ht="18" customHeight="1">
      <c r="A593" s="14" t="n"/>
      <c r="B593" s="11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6" t="n"/>
      <c r="L593" s="16" t="n"/>
      <c r="M593" s="16" t="n"/>
      <c r="N593" s="16" t="n"/>
    </row>
    <row r="594" ht="18" customHeight="1">
      <c r="A594" s="10" t="n"/>
      <c r="B594" s="11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3" t="n"/>
      <c r="L594" s="13" t="n"/>
      <c r="M594" s="13" t="n"/>
      <c r="N594" s="13" t="n"/>
    </row>
    <row r="595" ht="18" customHeight="1">
      <c r="A595" s="14" t="n"/>
      <c r="B595" s="11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6" t="n"/>
      <c r="L595" s="16" t="n"/>
      <c r="M595" s="16" t="n"/>
      <c r="N595" s="16" t="n"/>
    </row>
    <row r="596" ht="18" customHeight="1">
      <c r="A596" s="10" t="n"/>
      <c r="B596" s="11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3" t="n"/>
      <c r="L596" s="13" t="n"/>
      <c r="M596" s="13" t="n"/>
      <c r="N596" s="13" t="n"/>
    </row>
    <row r="597" ht="18" customHeight="1">
      <c r="A597" s="14" t="n"/>
      <c r="B597" s="11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6" t="n"/>
      <c r="L597" s="16" t="n"/>
      <c r="M597" s="16" t="n"/>
      <c r="N597" s="16" t="n"/>
    </row>
    <row r="598" ht="18" customHeight="1">
      <c r="A598" s="10" t="n"/>
      <c r="B598" s="11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3" t="n"/>
      <c r="L598" s="13" t="n"/>
      <c r="M598" s="13" t="n"/>
      <c r="N598" s="13" t="n"/>
    </row>
    <row r="599" ht="18" customHeight="1">
      <c r="A599" s="14" t="n"/>
      <c r="B599" s="11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6" t="n"/>
      <c r="L599" s="16" t="n"/>
      <c r="M599" s="16" t="n"/>
      <c r="N599" s="16" t="n"/>
    </row>
    <row r="600" ht="18" customHeight="1">
      <c r="A600" s="10" t="n"/>
      <c r="B600" s="11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3" t="n"/>
      <c r="L600" s="13" t="n"/>
      <c r="M600" s="13" t="n"/>
      <c r="N600" s="13" t="n"/>
    </row>
  </sheetData>
  <dataValidations count="3">
    <dataValidation sqref="G2:G600" showDropDown="0" showInputMessage="0" showErrorMessage="0" allowBlank="1" errorTitle="Tonalità non valida" error="Scegli dal menu." promptTitle="Tonalità" prompt="Scegli la tonalità" type="list">
      <formula1>"C,C#,Db,D,D#,Eb,E,F,F#,Gb,G,G#,Ab,A,A#,Bb,B"</formula1>
    </dataValidation>
    <dataValidation sqref="H2:H600" showDropDown="0" showInputMessage="0" showErrorMessage="0" allowBlank="1" errorTitle="Modalità non valida" error="Scrivi &quot;major&quot; o &quot;minor&quot;." promptTitle="Modalità" prompt="major = Maggiore  |  minor = Minore" type="list">
      <formula1>"major,minor"</formula1>
    </dataValidation>
    <dataValidation sqref="E2:E600" showDropDown="0" showInputMessage="0" showErrorMessage="0" allowBlank="1" errorTitle="Genere non valido" error="Scegli dal menu o usa &quot;Genere personalizzato&quot;." promptTitle="Genere" prompt="Scegli il genere musicale" type="list">
      <formula1>"Gospel,Spiritual,Inno,Canto liturgico,Contemporaneo,Jazz,Blues,Soul,R&amp;B,Pop,Rock,Folk,Classica,Reggae,Afrobeat,Makossa,Bikutsi,Ndombolo,Soukous,Amapiano,Highlife,Kizomba,Zouk,Salsa,Bachata,Hip-hop,Rap,Trap,House,EDM,Altro"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2026-07-02T11:43:39Z</dcterms:created>
  <dcterms:modified xmlns:dcterms="http://purl.org/dc/terms/" xmlns:xsi="http://www.w3.org/2001/XMLSchema-instance" xsi:type="dcterms:W3CDTF">2026-07-02T12:07:37Z</dcterms:modified>
</cp:coreProperties>
</file>