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utoFilterDateGrouping="1"/>
  </bookViews>
  <sheets>
    <sheet name="X2B Format" sheetId="1" state="visible" r:id="rId1"/>
  </sheets>
  <externalReferences>
    <externalReference r:id="rId2"/>
  </externalReferences>
  <definedNames>
    <definedName name="Data_DocumentType">[1]Data!$R$2:$R$6</definedName>
    <definedName name="Data_eWayBillStatus">[1]Data!$S$2:$S$6</definedName>
    <definedName name="Data_GSTNaturePurchase">[1]Data!$N$2:$N$50</definedName>
    <definedName name="Data_GSTRegType">[1]Data!$E$2:$E$15</definedName>
    <definedName name="Data_NoteReason">[1]Data!$T$2:$T$8</definedName>
    <definedName name="Data_SubType">[1]Data!$Q$2:$Q$10</definedName>
    <definedName name="Data_SupplyType">[1]Data!$F$2:$F$4</definedName>
    <definedName name="Data_Taxability">[1]Data!$G$2:$G$5</definedName>
    <definedName name="Data_TranportMode">[1]Data!$P$2:$P$5</definedName>
    <definedName name="Data_VehicleType">[1]Data!$O$2:$O$5</definedName>
    <definedName name="Data_YesNo">[1]Data!$A$2:$A$3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dd\-mm\-yyyy"/>
    <numFmt numFmtId="165" formatCode="mmm\ d\,\ yyyy"/>
    <numFmt numFmtId="166" formatCode="yyyy\-mm\-dd"/>
    <numFmt numFmtId="167" formatCode="dd/mmm/yyyy"/>
    <numFmt numFmtId="168" formatCode="_(* #,##0.00_);_(* \(#,##0.00\)_);_(* &quot;-&quot;??_);_(@_)"/>
  </numFmts>
  <fonts count="17">
    <font>
      <name val="Arial"/>
      <color rgb="FF000000"/>
      <sz val="10"/>
      <scheme val="minor"/>
    </font>
    <font>
      <name val="Arial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theme="1"/>
      <sz val="10"/>
      <scheme val="minor"/>
    </font>
    <font>
      <name val="Arial"/>
      <family val="2"/>
      <color rgb="FF0000FF"/>
      <sz val="10"/>
      <u val="single"/>
    </font>
    <font>
      <name val="Arial"/>
      <family val="2"/>
      <b val="1"/>
      <color indexed="8"/>
      <sz val="10"/>
    </font>
    <font>
      <name val="Arial"/>
      <family val="2"/>
      <color indexed="8"/>
      <sz val="10"/>
    </font>
    <font>
      <name val="Arial"/>
      <family val="2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b val="1"/>
      <color theme="1"/>
      <sz val="10"/>
    </font>
    <font>
      <name val="Arial"/>
      <family val="2"/>
      <b val="1"/>
      <color theme="0"/>
      <sz val="11"/>
      <scheme val="minor"/>
    </font>
    <font>
      <name val="Arial"/>
      <family val="2"/>
      <color rgb="FF000000"/>
      <sz val="10"/>
      <scheme val="minor"/>
    </font>
    <font>
      <name val="Arial"/>
      <family val="2"/>
      <b val="1"/>
      <color theme="1"/>
      <sz val="11"/>
      <scheme val="minor"/>
    </font>
    <font>
      <name val="Segoe UI"/>
      <family val="2"/>
      <b val="1"/>
      <sz val="16"/>
    </font>
    <font>
      <name val="Segoe UI Semibold"/>
      <family val="2"/>
      <color theme="0" tint="-0.499984740745262"/>
      <sz val="11"/>
    </font>
    <font>
      <name val="Arial"/>
      <family val="2"/>
      <b val="1"/>
      <sz val="11"/>
      <scheme val="minor"/>
    </font>
  </fonts>
  <fills count="19">
    <fill>
      <patternFill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3F5F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theme="0"/>
      </patternFill>
    </fill>
    <fill>
      <patternFill patternType="solid">
        <fgColor theme="9" tint="0.7999816888943144"/>
        <bgColor theme="0"/>
      </patternFill>
    </fill>
    <fill>
      <patternFill patternType="solid">
        <fgColor theme="6" tint="0.7999816888943144"/>
        <bgColor theme="0"/>
      </patternFill>
    </fill>
    <fill>
      <patternFill patternType="solid">
        <fgColor theme="4" tint="0.7999816888943144"/>
        <bgColor theme="0"/>
      </patternFill>
    </fill>
    <fill>
      <patternFill patternType="solid">
        <fgColor theme="7" tint="0.7999816888943144"/>
        <bgColor theme="0"/>
      </patternFill>
    </fill>
    <fill>
      <patternFill patternType="solid">
        <fgColor theme="5" tint="0.7999816888943144"/>
        <bgColor theme="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/>
      <bottom style="thin">
        <color theme="8" tint="0.5999938962981048"/>
      </bottom>
      <diagonal/>
    </border>
    <border>
      <left/>
      <right/>
      <top style="thin">
        <color theme="8" tint="0.5999938962981048"/>
      </top>
      <bottom/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/>
      <diagonal/>
    </border>
    <border>
      <left/>
      <right style="thin">
        <color theme="0" tint="-0.3499862666707358"/>
      </right>
      <top/>
      <bottom/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/>
      <top style="thin">
        <color theme="8" tint="0.599993896298104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499984740745262"/>
      </right>
      <top/>
      <bottom/>
      <diagonal/>
    </border>
  </borders>
  <cellStyleXfs count="4">
    <xf numFmtId="0" fontId="0" fillId="0" borderId="0"/>
    <xf numFmtId="43" fontId="12" fillId="0" borderId="0"/>
    <xf numFmtId="9" fontId="12" fillId="0" borderId="0"/>
    <xf numFmtId="43" fontId="1" fillId="0" borderId="0"/>
  </cellStyleXfs>
  <cellXfs count="1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4" fontId="4" fillId="0" borderId="0" pivotButton="0" quotePrefix="0" xfId="0"/>
    <xf numFmtId="0" fontId="5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0" fontId="0" fillId="0" borderId="0" pivotButton="1" quotePrefix="0" xfId="0"/>
    <xf numFmtId="14" fontId="0" fillId="0" borderId="0" pivotButton="0" quotePrefix="0" xfId="0"/>
    <xf numFmtId="49" fontId="6" fillId="0" borderId="1" applyAlignment="1" pivotButton="0" quotePrefix="0" xfId="0">
      <alignment vertical="top"/>
    </xf>
    <xf numFmtId="49" fontId="7" fillId="0" borderId="0" applyAlignment="1" pivotButton="0" quotePrefix="0" xfId="0">
      <alignment vertical="top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left" indent="1"/>
    </xf>
    <xf numFmtId="165" fontId="0" fillId="0" borderId="0" pivotButton="0" quotePrefix="0" xfId="0"/>
    <xf numFmtId="0" fontId="0" fillId="0" borderId="0" pivotButton="0" quotePrefix="0" xfId="0"/>
    <xf numFmtId="0" fontId="14" fillId="3" borderId="3" applyAlignment="1" pivotButton="0" quotePrefix="0" xfId="0">
      <alignment horizontal="left" vertical="center" indent="1"/>
    </xf>
    <xf numFmtId="0" fontId="15" fillId="3" borderId="3" applyAlignment="1" pivotButton="0" quotePrefix="0" xfId="0">
      <alignment horizontal="center" vertical="center"/>
    </xf>
    <xf numFmtId="0" fontId="13" fillId="4" borderId="4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center" vertical="center" wrapText="1"/>
    </xf>
    <xf numFmtId="0" fontId="13" fillId="4" borderId="5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center"/>
    </xf>
    <xf numFmtId="0" fontId="13" fillId="6" borderId="6" applyAlignment="1" pivotButton="0" quotePrefix="0" xfId="0">
      <alignment horizontal="center"/>
    </xf>
    <xf numFmtId="0" fontId="13" fillId="6" borderId="0" applyAlignment="1" pivotButton="0" quotePrefix="0" xfId="0">
      <alignment horizontal="center"/>
    </xf>
    <xf numFmtId="0" fontId="13" fillId="7" borderId="6" applyAlignment="1" pivotButton="0" quotePrefix="0" xfId="0">
      <alignment horizontal="center"/>
    </xf>
    <xf numFmtId="0" fontId="13" fillId="7" borderId="0" applyAlignment="1" pivotButton="0" quotePrefix="0" xfId="0">
      <alignment horizontal="center"/>
    </xf>
    <xf numFmtId="0" fontId="13" fillId="8" borderId="6" applyAlignment="1" pivotButton="0" quotePrefix="0" xfId="0">
      <alignment horizontal="center"/>
    </xf>
    <xf numFmtId="0" fontId="13" fillId="8" borderId="7" applyAlignment="1" pivotButton="0" quotePrefix="0" xfId="0">
      <alignment horizontal="center"/>
    </xf>
    <xf numFmtId="0" fontId="13" fillId="9" borderId="8" applyAlignment="1" pivotButton="0" quotePrefix="0" xfId="1">
      <alignment horizontal="center"/>
    </xf>
    <xf numFmtId="0" fontId="13" fillId="9" borderId="5" applyAlignment="1" pivotButton="0" quotePrefix="0" xfId="1">
      <alignment horizontal="center"/>
    </xf>
    <xf numFmtId="0" fontId="13" fillId="9" borderId="9" applyAlignment="1" pivotButton="0" quotePrefix="0" xfId="1">
      <alignment horizontal="center"/>
    </xf>
    <xf numFmtId="0" fontId="13" fillId="7" borderId="6" applyAlignment="1" pivotButton="0" quotePrefix="0" xfId="0">
      <alignment horizontal="center"/>
    </xf>
    <xf numFmtId="0" fontId="13" fillId="10" borderId="6" applyAlignment="1" pivotButton="0" quotePrefix="0" xfId="0">
      <alignment horizontal="center"/>
    </xf>
    <xf numFmtId="0" fontId="13" fillId="10" borderId="0" applyAlignment="1" pivotButton="0" quotePrefix="0" xfId="0">
      <alignment horizontal="center"/>
    </xf>
    <xf numFmtId="0" fontId="13" fillId="10" borderId="2" applyAlignment="1" pivotButton="0" quotePrefix="0" xfId="0">
      <alignment horizontal="center"/>
    </xf>
    <xf numFmtId="0" fontId="13" fillId="9" borderId="10" applyAlignment="1" pivotButton="0" quotePrefix="0" xfId="0">
      <alignment horizontal="center"/>
    </xf>
    <xf numFmtId="0" fontId="13" fillId="9" borderId="2" applyAlignment="1" pivotButton="0" quotePrefix="0" xfId="0">
      <alignment horizontal="center"/>
    </xf>
    <xf numFmtId="0" fontId="13" fillId="6" borderId="6" applyAlignment="1" pivotButton="0" quotePrefix="0" xfId="3">
      <alignment horizontal="center"/>
    </xf>
    <xf numFmtId="0" fontId="13" fillId="6" borderId="0" applyAlignment="1" pivotButton="0" quotePrefix="0" xfId="3">
      <alignment horizontal="center"/>
    </xf>
    <xf numFmtId="0" fontId="13" fillId="5" borderId="6" applyAlignment="1" pivotButton="0" quotePrefix="0" xfId="3">
      <alignment horizontal="center"/>
    </xf>
    <xf numFmtId="0" fontId="13" fillId="5" borderId="0" applyAlignment="1" pivotButton="0" quotePrefix="0" xfId="3">
      <alignment horizontal="center"/>
    </xf>
    <xf numFmtId="0" fontId="13" fillId="7" borderId="6" applyAlignment="1" pivotButton="0" quotePrefix="0" xfId="3">
      <alignment horizontal="center"/>
    </xf>
    <xf numFmtId="0" fontId="13" fillId="7" borderId="0" applyAlignment="1" pivotButton="0" quotePrefix="0" xfId="3">
      <alignment horizontal="center"/>
    </xf>
    <xf numFmtId="0" fontId="13" fillId="10" borderId="6" applyAlignment="1" pivotButton="0" quotePrefix="0" xfId="3">
      <alignment horizontal="center"/>
    </xf>
    <xf numFmtId="0" fontId="13" fillId="10" borderId="0" applyAlignment="1" pivotButton="0" quotePrefix="0" xfId="3">
      <alignment horizontal="center"/>
    </xf>
    <xf numFmtId="0" fontId="13" fillId="9" borderId="6" applyAlignment="1" pivotButton="0" quotePrefix="0" xfId="3">
      <alignment horizontal="center"/>
    </xf>
    <xf numFmtId="0" fontId="13" fillId="9" borderId="0" applyAlignment="1" pivotButton="0" quotePrefix="0" xfId="3">
      <alignment horizontal="center"/>
    </xf>
    <xf numFmtId="0" fontId="13" fillId="9" borderId="7" applyAlignment="1" pivotButton="0" quotePrefix="0" xfId="3">
      <alignment horizontal="center"/>
    </xf>
    <xf numFmtId="0" fontId="13" fillId="6" borderId="7" applyAlignment="1" pivotButton="0" quotePrefix="0" xfId="3">
      <alignment horizontal="center"/>
    </xf>
    <xf numFmtId="0" fontId="13" fillId="8" borderId="6" applyAlignment="1" pivotButton="0" quotePrefix="0" xfId="3">
      <alignment horizontal="center"/>
    </xf>
    <xf numFmtId="0" fontId="13" fillId="8" borderId="0" applyAlignment="1" pivotButton="0" quotePrefix="0" xfId="3">
      <alignment horizontal="center"/>
    </xf>
    <xf numFmtId="0" fontId="11" fillId="2" borderId="5" applyAlignment="1" pivotButton="0" quotePrefix="0" xfId="0">
      <alignment horizontal="left" indent="1"/>
    </xf>
    <xf numFmtId="0" fontId="11" fillId="11" borderId="8" applyAlignment="1" pivotButton="0" quotePrefix="0" xfId="0">
      <alignment horizontal="left" indent="1"/>
    </xf>
    <xf numFmtId="0" fontId="11" fillId="11" borderId="5" applyAlignment="1" pivotButton="0" quotePrefix="0" xfId="0">
      <alignment horizontal="left" indent="1"/>
    </xf>
    <xf numFmtId="0" fontId="11" fillId="12" borderId="8" applyAlignment="1" pivotButton="0" quotePrefix="0" xfId="0">
      <alignment horizontal="left" indent="1"/>
    </xf>
    <xf numFmtId="0" fontId="11" fillId="12" borderId="5" applyAlignment="1" pivotButton="0" quotePrefix="0" xfId="0">
      <alignment horizontal="left" indent="1"/>
    </xf>
    <xf numFmtId="2" fontId="11" fillId="12" borderId="5" applyAlignment="1" pivotButton="0" quotePrefix="0" xfId="0">
      <alignment horizontal="center"/>
    </xf>
    <xf numFmtId="0" fontId="11" fillId="12" borderId="5" applyAlignment="1" pivotButton="0" quotePrefix="0" xfId="1">
      <alignment horizontal="left" indent="1"/>
    </xf>
    <xf numFmtId="0" fontId="11" fillId="13" borderId="8" applyAlignment="1" pivotButton="0" quotePrefix="0" xfId="2">
      <alignment horizontal="left" indent="1"/>
    </xf>
    <xf numFmtId="0" fontId="11" fillId="13" borderId="5" applyAlignment="1" pivotButton="0" quotePrefix="0" xfId="1">
      <alignment horizontal="center"/>
    </xf>
    <xf numFmtId="0" fontId="16" fillId="14" borderId="8" applyAlignment="1" applyProtection="1" pivotButton="0" quotePrefix="0" xfId="1">
      <alignment horizontal="left" indent="1"/>
      <protection locked="0" hidden="0"/>
    </xf>
    <xf numFmtId="0" fontId="16" fillId="4" borderId="11" applyAlignment="1" applyProtection="1" pivotButton="0" quotePrefix="0" xfId="1">
      <alignment horizontal="left" indent="1"/>
      <protection locked="0" hidden="0"/>
    </xf>
    <xf numFmtId="0" fontId="11" fillId="15" borderId="8" applyAlignment="1" pivotButton="0" quotePrefix="0" xfId="0">
      <alignment horizontal="left" indent="1"/>
    </xf>
    <xf numFmtId="0" fontId="11" fillId="15" borderId="0" applyAlignment="1" pivotButton="0" quotePrefix="0" xfId="0">
      <alignment horizontal="left" indent="1"/>
    </xf>
    <xf numFmtId="0" fontId="11" fillId="15" borderId="2" applyAlignment="1" pivotButton="0" quotePrefix="0" xfId="0">
      <alignment horizontal="left" indent="1"/>
    </xf>
    <xf numFmtId="0" fontId="11" fillId="16" borderId="10" applyAlignment="1" pivotButton="0" quotePrefix="0" xfId="0">
      <alignment horizontal="left" indent="1"/>
    </xf>
    <xf numFmtId="0" fontId="11" fillId="16" borderId="2" applyAlignment="1" pivotButton="0" quotePrefix="0" xfId="0">
      <alignment horizontal="left" indent="1"/>
    </xf>
    <xf numFmtId="0" fontId="11" fillId="11" borderId="8" applyAlignment="1" pivotButton="0" quotePrefix="0" xfId="3">
      <alignment horizontal="left" indent="1"/>
    </xf>
    <xf numFmtId="0" fontId="11" fillId="11" borderId="5" applyAlignment="1" pivotButton="0" quotePrefix="0" xfId="3">
      <alignment horizontal="left" indent="1"/>
    </xf>
    <xf numFmtId="0" fontId="11" fillId="2" borderId="8" applyAlignment="1" pivotButton="0" quotePrefix="0" xfId="3">
      <alignment horizontal="left" indent="1"/>
    </xf>
    <xf numFmtId="0" fontId="11" fillId="2" borderId="5" applyAlignment="1" pivotButton="0" quotePrefix="0" xfId="3">
      <alignment horizontal="left" indent="1"/>
    </xf>
    <xf numFmtId="0" fontId="11" fillId="17" borderId="8" applyAlignment="1" pivotButton="0" quotePrefix="0" xfId="3">
      <alignment horizontal="left" indent="1"/>
    </xf>
    <xf numFmtId="0" fontId="11" fillId="17" borderId="5" applyAlignment="1" pivotButton="0" quotePrefix="0" xfId="3">
      <alignment horizontal="left" indent="1"/>
    </xf>
    <xf numFmtId="0" fontId="11" fillId="15" borderId="8" applyAlignment="1" pivotButton="0" quotePrefix="0" xfId="3">
      <alignment horizontal="left" indent="1"/>
    </xf>
    <xf numFmtId="0" fontId="11" fillId="15" borderId="5" applyAlignment="1" pivotButton="0" quotePrefix="0" xfId="3">
      <alignment horizontal="left" indent="1"/>
    </xf>
    <xf numFmtId="0" fontId="11" fillId="16" borderId="8" applyAlignment="1" pivotButton="0" quotePrefix="0" xfId="3">
      <alignment horizontal="left" indent="1"/>
    </xf>
    <xf numFmtId="0" fontId="11" fillId="16" borderId="5" applyAlignment="1" pivotButton="0" quotePrefix="0" xfId="3">
      <alignment horizontal="left" indent="1"/>
    </xf>
    <xf numFmtId="0" fontId="11" fillId="16" borderId="9" applyAlignment="1" pivotButton="0" quotePrefix="0" xfId="3">
      <alignment horizontal="left" indent="1"/>
    </xf>
    <xf numFmtId="0" fontId="11" fillId="13" borderId="8" applyAlignment="1" pivotButton="0" quotePrefix="0" xfId="3">
      <alignment horizontal="left" indent="1"/>
    </xf>
    <xf numFmtId="0" fontId="11" fillId="13" borderId="5" applyAlignment="1" pivotButton="0" quotePrefix="0" xfId="3">
      <alignment horizontal="left" indent="1"/>
    </xf>
    <xf numFmtId="0" fontId="11" fillId="18" borderId="6" applyAlignment="1" pivotButton="0" quotePrefix="0" xfId="3">
      <alignment horizontal="left" indent="1"/>
    </xf>
    <xf numFmtId="0" fontId="11" fillId="18" borderId="0" applyAlignment="1" pivotButton="0" quotePrefix="0" xfId="3">
      <alignment horizontal="left" indent="1"/>
    </xf>
    <xf numFmtId="0" fontId="11" fillId="0" borderId="0" pivotButton="0" quotePrefix="0" xfId="0"/>
    <xf numFmtId="0" fontId="0" fillId="0" borderId="0" applyAlignment="1" pivotButton="0" quotePrefix="0" xfId="0">
      <alignment horizontal="left" indent="1"/>
    </xf>
    <xf numFmtId="2" fontId="0" fillId="0" borderId="0" applyAlignment="1" pivotButton="0" quotePrefix="0" xfId="0">
      <alignment horizontal="left" indent="1"/>
    </xf>
    <xf numFmtId="0" fontId="0" fillId="0" borderId="0" applyAlignment="1" pivotButton="0" quotePrefix="0" xfId="1">
      <alignment horizontal="left" indent="1"/>
    </xf>
    <xf numFmtId="167" fontId="0" fillId="0" borderId="0" applyAlignment="1" applyProtection="1" pivotButton="0" quotePrefix="0" xfId="0">
      <alignment horizontal="left" indent="1"/>
      <protection locked="0" hidden="0"/>
    </xf>
    <xf numFmtId="0" fontId="0" fillId="0" borderId="0" applyAlignment="1" applyProtection="1" pivotButton="0" quotePrefix="0" xfId="0">
      <alignment horizontal="left" indent="1"/>
      <protection locked="0" hidden="0"/>
    </xf>
    <xf numFmtId="2" fontId="0" fillId="0" borderId="0" applyAlignment="1" applyProtection="1" pivotButton="0" quotePrefix="0" xfId="0">
      <alignment horizontal="left" indent="1"/>
      <protection locked="0" hidden="0"/>
    </xf>
    <xf numFmtId="168" fontId="0" fillId="0" borderId="0" applyAlignment="1" applyProtection="1" pivotButton="0" quotePrefix="0" xfId="1">
      <alignment horizontal="left" indent="1"/>
      <protection locked="0" hidden="0"/>
    </xf>
    <xf numFmtId="10" fontId="0" fillId="0" borderId="0" applyAlignment="1" applyProtection="1" pivotButton="0" quotePrefix="0" xfId="0">
      <alignment horizontal="left" indent="1"/>
      <protection locked="0" hidden="0"/>
    </xf>
    <xf numFmtId="0" fontId="0" fillId="0" borderId="0" applyProtection="1" pivotButton="0" quotePrefix="0" xfId="0">
      <protection locked="0" hidden="0"/>
    </xf>
    <xf numFmtId="167" fontId="0" fillId="0" borderId="0" applyAlignment="1" applyProtection="1" pivotButton="0" quotePrefix="0" xfId="0">
      <alignment horizontal="left" indent="1"/>
      <protection locked="0" hidden="0"/>
    </xf>
    <xf numFmtId="168" fontId="0" fillId="0" borderId="0" applyAlignment="1" applyProtection="1" pivotButton="0" quotePrefix="0" xfId="1">
      <alignment horizontal="left" indent="1"/>
      <protection locked="0" hidden="0"/>
    </xf>
    <xf numFmtId="0" fontId="0" fillId="0" borderId="3" pivotButton="0" quotePrefix="0" xfId="0"/>
    <xf numFmtId="0" fontId="13" fillId="4" borderId="1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3" fillId="8" borderId="12" applyAlignment="1" pivotButton="0" quotePrefix="0" xfId="0">
      <alignment horizontal="center"/>
    </xf>
    <xf numFmtId="0" fontId="0" fillId="0" borderId="7" pivotButton="0" quotePrefix="0" xfId="0"/>
    <xf numFmtId="0" fontId="13" fillId="9" borderId="15" applyAlignment="1" pivotButton="0" quotePrefix="0" xfId="1">
      <alignment horizontal="center"/>
    </xf>
    <xf numFmtId="0" fontId="0" fillId="0" borderId="9" pivotButton="0" quotePrefix="0" xfId="0"/>
    <xf numFmtId="0" fontId="13" fillId="10" borderId="16" applyAlignment="1" pivotButton="0" quotePrefix="0" xfId="0">
      <alignment horizontal="center"/>
    </xf>
    <xf numFmtId="0" fontId="0" fillId="0" borderId="2" pivotButton="0" quotePrefix="0" xfId="0"/>
    <xf numFmtId="0" fontId="13" fillId="9" borderId="13" applyAlignment="1" pivotButton="0" quotePrefix="0" xfId="0">
      <alignment horizontal="center"/>
    </xf>
    <xf numFmtId="0" fontId="13" fillId="9" borderId="12" applyAlignment="1" pivotButton="0" quotePrefix="0" xfId="3">
      <alignment horizontal="center"/>
    </xf>
    <xf numFmtId="0" fontId="13" fillId="6" borderId="12" applyAlignment="1" pivotButton="0" quotePrefix="0" xfId="3">
      <alignment horizontal="center"/>
    </xf>
  </cellXfs>
  <cellStyles count="4">
    <cellStyle name="Normal" xfId="0" builtinId="0"/>
    <cellStyle name="Comma" xfId="1" builtinId="3"/>
    <cellStyle name="Percent" xfId="2" builtinId="5"/>
    <cellStyle name="Comma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H:\Shared%20drives\Colonel%20ClickUp%20Server\Client%20Operations\Dchica%20Fashion%20Lifestyle%20Private%20Limited\FY%202026-27\X2Beta%20File\EasyTally%20Legacy%20-%20X2T%201.0%20(Beta%205)%20-%20Copy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Enable Macros"/>
      <sheetName val="Home"/>
      <sheetName val="Config"/>
      <sheetName val="Settings"/>
      <sheetName val="Sales"/>
      <sheetName val="Purchase"/>
      <sheetName val="Bank"/>
      <sheetName val="Smart Fill"/>
      <sheetName val="Horizontal"/>
      <sheetName val="Vertical"/>
      <sheetName val="Stock Journal"/>
      <sheetName val="Delete Entries"/>
      <sheetName val="Group"/>
      <sheetName val="Ledger"/>
      <sheetName val="Stock"/>
      <sheetName val="Cost Centre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A2" t="str">
            <v>Yes</v>
          </cell>
          <cell r="E2" t="str">
            <v>Unknowm</v>
          </cell>
          <cell r="F2" t="str">
            <v>Goods</v>
          </cell>
          <cell r="G2" t="str">
            <v>Exempt</v>
          </cell>
          <cell r="N2" t="str">
            <v>Local Purchase - Taxable</v>
          </cell>
          <cell r="O2" t="str">
            <v>Over Dimensional Cargo</v>
          </cell>
          <cell r="P2" t="str">
            <v>Air</v>
          </cell>
          <cell r="Q2" t="str">
            <v>Exhibition or Fairs</v>
          </cell>
          <cell r="R2" t="str">
            <v>Bill of Entry</v>
          </cell>
          <cell r="S2" t="str">
            <v>Cancelled by me</v>
          </cell>
          <cell r="T2" t="str">
            <v>01-Sales Return</v>
          </cell>
        </row>
        <row r="3">
          <cell r="A3" t="str">
            <v>No</v>
          </cell>
          <cell r="E3" t="str">
            <v>Composition</v>
          </cell>
          <cell r="F3" t="str">
            <v>Services</v>
          </cell>
          <cell r="G3" t="str">
            <v>Nil Rated</v>
          </cell>
          <cell r="N3" t="str">
            <v>Interstate Purchase - Taxable</v>
          </cell>
          <cell r="O3" t="str">
            <v>Regular</v>
          </cell>
          <cell r="P3" t="str">
            <v>Rail</v>
          </cell>
          <cell r="Q3" t="str">
            <v>Export</v>
          </cell>
          <cell r="R3" t="str">
            <v>Bill of Supply</v>
          </cell>
          <cell r="S3" t="str">
            <v>Generated by me</v>
          </cell>
          <cell r="T3" t="str">
            <v>02-Post Sale Discount</v>
          </cell>
        </row>
        <row r="4">
          <cell r="E4" t="str">
            <v>Regular</v>
          </cell>
          <cell r="F4" t="str">
            <v>Capital Goods</v>
          </cell>
          <cell r="G4" t="str">
            <v>Non-GST</v>
          </cell>
          <cell r="N4" t="str">
            <v>Interstate Purchase Deemed Imports - Taxable</v>
          </cell>
          <cell r="O4" t="str">
            <v>O - Over Dimensional Cargo</v>
          </cell>
          <cell r="P4" t="str">
            <v>Road</v>
          </cell>
          <cell r="Q4" t="str">
            <v>For Own Use</v>
          </cell>
          <cell r="R4" t="str">
            <v>Delivery Challan</v>
          </cell>
          <cell r="S4" t="str">
            <v>Generated by other party on my GSTIN</v>
          </cell>
          <cell r="T4" t="str">
            <v>03-Deficiency in Services</v>
          </cell>
        </row>
        <row r="5">
          <cell r="E5" t="str">
            <v>Consumer</v>
          </cell>
          <cell r="G5" t="str">
            <v>Taxable</v>
          </cell>
          <cell r="N5" t="str">
            <v>Local Purchase Deemed Imports -  Taxable</v>
          </cell>
          <cell r="O5" t="str">
            <v>R - Regular</v>
          </cell>
          <cell r="P5" t="str">
            <v>Ship</v>
          </cell>
          <cell r="Q5" t="str">
            <v>Job Work</v>
          </cell>
          <cell r="R5" t="str">
            <v>Others</v>
          </cell>
          <cell r="S5" t="str">
            <v>Rejected by me</v>
          </cell>
          <cell r="T5" t="str">
            <v>04-Correction in Invoice</v>
          </cell>
        </row>
        <row r="6">
          <cell r="E6" t="str">
            <v>Unregistered</v>
          </cell>
          <cell r="N6" t="str">
            <v>Imports - Taxable</v>
          </cell>
          <cell r="Q6" t="str">
            <v>Lines Sales</v>
          </cell>
          <cell r="R6" t="str">
            <v>Tax Invoice</v>
          </cell>
          <cell r="S6" t="str">
            <v>Rejected by other party</v>
          </cell>
          <cell r="T6" t="str">
            <v>05-Change in POS</v>
          </cell>
        </row>
        <row r="7">
          <cell r="E7" t="str">
            <v>Unregistered/Consumer</v>
          </cell>
          <cell r="N7" t="str">
            <v>Purchase from SEZ - Taxable</v>
          </cell>
          <cell r="Q7" t="str">
            <v>Others</v>
          </cell>
          <cell r="T7" t="str">
            <v>06-Finalization of Provisional assessment</v>
          </cell>
        </row>
        <row r="8">
          <cell r="E8" t="str">
            <v>Government entity / TDS</v>
          </cell>
          <cell r="N8" t="str">
            <v>Purchase from SEZ (Without Bill of Entry) - Taxable</v>
          </cell>
          <cell r="Q8" t="str">
            <v>Recipient Not Known</v>
          </cell>
          <cell r="T8" t="str">
            <v>07-Others</v>
          </cell>
        </row>
        <row r="9">
          <cell r="E9" t="str">
            <v>Regular - SEZ</v>
          </cell>
          <cell r="N9" t="str">
            <v>Branch Transfer Inward</v>
          </cell>
          <cell r="Q9" t="str">
            <v>SKD/CKD/Lots</v>
          </cell>
        </row>
        <row r="10">
          <cell r="E10" t="str">
            <v>Regular-Deemed Exporter</v>
          </cell>
          <cell r="N10" t="str">
            <v>Local Purchase - Exempt</v>
          </cell>
          <cell r="Q10" t="str">
            <v>Supply</v>
          </cell>
        </row>
        <row r="11">
          <cell r="E11" t="str">
            <v>Regular-Exports (EOU)</v>
          </cell>
          <cell r="N11" t="str">
            <v>Interstate Purchase - Exempt</v>
          </cell>
        </row>
        <row r="12">
          <cell r="E12" t="str">
            <v>e-Commerce Operator</v>
          </cell>
          <cell r="N12" t="str">
            <v>Interstate Purchase Deemed Export - Exempt</v>
          </cell>
        </row>
        <row r="13">
          <cell r="E13" t="str">
            <v>Input Service Distributor</v>
          </cell>
          <cell r="N13" t="str">
            <v>Local Purchase Deemed Export -  Exempt</v>
          </cell>
        </row>
        <row r="14">
          <cell r="E14" t="str">
            <v>Embassy/UN Body</v>
          </cell>
          <cell r="N14" t="str">
            <v>Purchase from Composition Dealer</v>
          </cell>
        </row>
        <row r="15">
          <cell r="E15" t="str">
            <v>Non-Resident Taxpayer</v>
          </cell>
          <cell r="N15" t="str">
            <v>Imports - Exempt</v>
          </cell>
        </row>
        <row r="16">
          <cell r="N16" t="str">
            <v>Imports - LUT/Bond</v>
          </cell>
        </row>
        <row r="17">
          <cell r="N17" t="str">
            <v>Purchase from SEZ - Exempt</v>
          </cell>
        </row>
        <row r="18">
          <cell r="N18" t="str">
            <v>Purchase from SEZ - LUT/Bond</v>
          </cell>
        </row>
        <row r="19">
          <cell r="N19" t="str">
            <v>Purchase from SEZ (Without Bill of Entry) - Exempt</v>
          </cell>
        </row>
        <row r="20">
          <cell r="N20" t="str">
            <v>High Sea Purchases</v>
          </cell>
        </row>
        <row r="21">
          <cell r="N21" t="str">
            <v>Purchase from Customs Bonded Warehouse</v>
          </cell>
        </row>
        <row r="22">
          <cell r="N22" t="str">
            <v>Local Purchase - Nil Rated</v>
          </cell>
        </row>
        <row r="23">
          <cell r="N23" t="str">
            <v>Interstate Purchase - Nil Rated</v>
          </cell>
        </row>
        <row r="24">
          <cell r="N24" t="str">
            <v>Interstate Purchase Deemed Export - Nil Rated</v>
          </cell>
        </row>
        <row r="25">
          <cell r="N25" t="str">
            <v>Local Purchase Deemed Export -  Nil Rated</v>
          </cell>
        </row>
        <row r="26">
          <cell r="N26" t="str">
            <v>Imports - Nil Rated</v>
          </cell>
        </row>
        <row r="27">
          <cell r="N27" t="str">
            <v>Purchase from SEZ - Nil Rated</v>
          </cell>
        </row>
        <row r="28">
          <cell r="N28" t="str">
            <v>Purchase from SEZ (Without Bill of Entry) - Nil Rated</v>
          </cell>
        </row>
        <row r="29">
          <cell r="N29" t="str">
            <v>Deemed Exports Extempt</v>
          </cell>
        </row>
        <row r="30">
          <cell r="N30" t="str">
            <v>Deemed Exports Nil Rated</v>
          </cell>
        </row>
        <row r="31">
          <cell r="N31" t="str">
            <v>Deemed Exports Taxable</v>
          </cell>
        </row>
        <row r="32">
          <cell r="N32" t="str">
            <v>Exports Exempt</v>
          </cell>
        </row>
        <row r="33">
          <cell r="N33" t="str">
            <v>Exports LUT/Bond</v>
          </cell>
        </row>
        <row r="34">
          <cell r="N34" t="str">
            <v>Exports Nil Rated</v>
          </cell>
        </row>
        <row r="35">
          <cell r="N35" t="str">
            <v>Exports Taxable</v>
          </cell>
        </row>
        <row r="36">
          <cell r="N36" t="str">
            <v>Interstate Purchase Exempt</v>
          </cell>
        </row>
        <row r="37">
          <cell r="N37" t="str">
            <v>Interstate Purchase Nil Rated</v>
          </cell>
        </row>
        <row r="38">
          <cell r="N38" t="str">
            <v>Interstate Purchase Taxable</v>
          </cell>
        </row>
        <row r="39">
          <cell r="N39" t="str">
            <v>Interstate Purchase from Embassy/UN Body Exempt</v>
          </cell>
        </row>
        <row r="40">
          <cell r="N40" t="str">
            <v>Interstate Purchase from Embassy/UN Body Nil Rated</v>
          </cell>
        </row>
        <row r="41">
          <cell r="N41" t="str">
            <v>Interstate Purchase from Embassy/UN Body Taxable</v>
          </cell>
        </row>
        <row r="42">
          <cell r="N42" t="str">
            <v>Intrastate Purchase Deemed Exports Exempt</v>
          </cell>
        </row>
        <row r="43">
          <cell r="N43" t="str">
            <v>Intrastate Purchase Deemed Exports Nil Rated</v>
          </cell>
        </row>
        <row r="44">
          <cell r="N44" t="str">
            <v>Intrastate Purchase Deemed Exports Taxable</v>
          </cell>
        </row>
        <row r="45">
          <cell r="N45" t="str">
            <v>Purchase Exempt</v>
          </cell>
        </row>
        <row r="46">
          <cell r="N46" t="str">
            <v>Purchase Nil Rated</v>
          </cell>
        </row>
        <row r="47">
          <cell r="N47" t="str">
            <v>Purchase Taxable</v>
          </cell>
        </row>
        <row r="48">
          <cell r="N48" t="str">
            <v>Purchase from Consumer - Exempt</v>
          </cell>
        </row>
        <row r="49">
          <cell r="N49" t="str">
            <v>Purchase from Consumer Nil Rated</v>
          </cell>
        </row>
        <row r="50">
          <cell r="N50" t="str">
            <v>Purchase from Consumer - Taxable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79"/>
  <sheetViews>
    <sheetView tabSelected="1" topLeftCell="W1" workbookViewId="0">
      <selection activeCell="Y23" sqref="Y23"/>
    </sheetView>
  </sheetViews>
  <sheetFormatPr baseColWidth="8" defaultColWidth="0" defaultRowHeight="12.5"/>
  <cols>
    <col width="17.90625" bestFit="1" customWidth="1" style="95" min="1" max="1"/>
    <col width="20.08984375" bestFit="1" customWidth="1" style="90" min="2" max="2"/>
    <col width="17.54296875" bestFit="1" customWidth="1" style="90" min="3" max="4"/>
    <col width="17.90625" bestFit="1" customWidth="1" style="95" min="5" max="5"/>
    <col width="11.1796875" bestFit="1" customWidth="1" style="90" min="6" max="6"/>
    <col width="11.1796875" bestFit="1" customWidth="1" style="95" min="7" max="7"/>
    <col width="45.90625" bestFit="1" customWidth="1" style="90" min="8" max="8"/>
    <col width="41.26953125" bestFit="1" customWidth="1" style="90" min="9" max="9"/>
    <col width="27.90625" bestFit="1" customWidth="1" style="90" min="10" max="11"/>
    <col width="17.90625" bestFit="1" customWidth="1" style="90" min="12" max="12"/>
    <col width="15.6328125" bestFit="1" customWidth="1" style="91" min="13" max="14"/>
    <col width="17.90625" bestFit="1" customWidth="1" style="96" min="15" max="15"/>
    <col width="11.1796875" bestFit="1" customWidth="1" style="90" min="16" max="16"/>
    <col width="11.1796875" bestFit="1" customWidth="1" style="93" min="17" max="17"/>
    <col width="17.90625" bestFit="1" customWidth="1" style="96" min="18" max="19"/>
    <col width="21.453125" bestFit="1" customWidth="1" style="96" min="20" max="20"/>
    <col width="21.90625" bestFit="1" customWidth="1" style="96" min="21" max="21"/>
    <col width="21.81640625" bestFit="1" customWidth="1" style="96" min="22" max="22"/>
    <col width="21.7265625" bestFit="1" customWidth="1" style="96" min="23" max="23"/>
    <col width="22.1796875" bestFit="1" customWidth="1" style="96" min="24" max="24"/>
    <col width="22.08984375" bestFit="1" customWidth="1" style="96" min="25" max="25"/>
    <col width="28.36328125" bestFit="1" customWidth="1" style="96" min="26" max="26"/>
    <col width="28.81640625" bestFit="1" customWidth="1" style="96" min="27" max="27"/>
    <col width="28.7265625" bestFit="1" customWidth="1" style="96" min="28" max="28"/>
    <col width="21.81640625" bestFit="1" customWidth="1" style="96" min="29" max="29"/>
    <col width="22.26953125" bestFit="1" customWidth="1" style="96" min="30" max="30"/>
    <col width="22.1796875" bestFit="1" customWidth="1" style="96" min="31" max="31"/>
    <col width="17.90625" bestFit="1" customWidth="1" style="96" min="32" max="34"/>
    <col width="49.1796875" bestFit="1" customWidth="1" style="90" min="35" max="35"/>
    <col width="15.6328125" bestFit="1" customWidth="1" style="90" min="36" max="36"/>
    <col width="27.90625" bestFit="1" customWidth="1" style="90" min="37" max="37"/>
    <col width="11.54296875" bestFit="1" customWidth="1" style="90" min="38" max="38"/>
    <col width="11.1796875" bestFit="1" customWidth="1" style="90" min="39" max="40"/>
    <col width="17.90625" bestFit="1" customWidth="1" style="90" min="41" max="41"/>
    <col width="27.90625" bestFit="1" customWidth="1" style="90" min="42" max="42"/>
    <col width="17.90625" bestFit="1" customWidth="1" style="90" min="43" max="43"/>
    <col width="27.90625" bestFit="1" customWidth="1" style="90" min="44" max="50"/>
    <col width="15.6328125" bestFit="1" customWidth="1" style="90" min="51" max="51"/>
    <col width="27.90625" bestFit="1" customWidth="1" style="90" min="52" max="53"/>
    <col width="23.453125" bestFit="1" customWidth="1" style="90" min="54" max="54"/>
    <col width="27.90625" bestFit="1" customWidth="1" style="90" min="55" max="59"/>
    <col width="15.6328125" bestFit="1" customWidth="1" style="90" min="60" max="60"/>
    <col width="27.90625" bestFit="1" customWidth="1" style="90" min="61" max="61"/>
    <col width="23.453125" bestFit="1" customWidth="1" style="90" min="62" max="62"/>
    <col width="27.90625" bestFit="1" customWidth="1" style="90" min="63" max="67"/>
    <col width="15.6328125" bestFit="1" customWidth="1" style="90" min="68" max="68"/>
    <col width="27.90625" bestFit="1" customWidth="1" style="90" min="69" max="69"/>
    <col width="23.453125" bestFit="1" customWidth="1" style="90" min="70" max="70"/>
    <col width="17.90625" bestFit="1" customWidth="1" style="90" min="71" max="71"/>
    <col width="17.90625" bestFit="1" customWidth="1" style="95" min="72" max="72"/>
    <col width="17.90625" bestFit="1" customWidth="1" style="90" min="73" max="74"/>
    <col width="27.90625" bestFit="1" customWidth="1" style="90" min="75" max="76"/>
    <col width="17.90625" bestFit="1" customWidth="1" style="90" min="77" max="77"/>
    <col width="17.90625" bestFit="1" customWidth="1" style="95" min="78" max="78"/>
    <col width="17.90625" bestFit="1" customWidth="1" style="90" min="79" max="79"/>
    <col width="17.90625" bestFit="1" customWidth="1" style="95" min="80" max="80"/>
    <col width="27.90625" bestFit="1" customWidth="1" style="90" min="81" max="89"/>
    <col width="17.90625" bestFit="1" customWidth="1" style="95" min="90" max="90"/>
    <col width="17.90625" bestFit="1" customWidth="1" style="90" min="91" max="91"/>
    <col width="27.90625" bestFit="1" customWidth="1" style="90" min="92" max="92"/>
    <col width="17.90625" bestFit="1" customWidth="1" style="95" min="93" max="93"/>
    <col width="27.90625" bestFit="1" customWidth="1" style="95" min="94" max="94"/>
    <col width="17.90625" bestFit="1" customWidth="1" style="95" min="95" max="95"/>
    <col width="27.90625" bestFit="1" customWidth="1" style="90" min="96" max="97"/>
    <col width="17.90625" bestFit="1" customWidth="1" style="90" min="98" max="98"/>
    <col width="27.90625" bestFit="1" customWidth="1" style="90" min="99" max="100"/>
    <col width="17.90625" bestFit="1" customWidth="1" style="90" min="101" max="102"/>
    <col width="17.90625" bestFit="1" customWidth="1" style="95" min="103" max="103"/>
    <col width="17.90625" bestFit="1" customWidth="1" style="90" min="104" max="104"/>
    <col width="27.90625" bestFit="1" customWidth="1" style="90" min="105" max="107"/>
    <col width="17.90625" bestFit="1" customWidth="1" style="90" min="108" max="108"/>
    <col width="17.90625" bestFit="1" customWidth="1" style="95" min="109" max="109"/>
    <col hidden="1" width="9.1796875" customWidth="1" style="94" min="110" max="16384"/>
  </cols>
  <sheetData>
    <row r="1" ht="33.75" customHeight="1" s="18">
      <c r="A1" s="19" t="inlineStr">
        <is>
          <t>Purchase / Debit Note</t>
        </is>
      </c>
      <c r="B1" s="97" t="n"/>
      <c r="C1" s="97" t="n"/>
      <c r="D1" s="20" t="inlineStr">
        <is>
          <t>For Assistance - WhatsApp (Text only): +91 94456 20048 | Email: hello@macrolix.com</t>
        </is>
      </c>
      <c r="E1" s="97" t="n"/>
      <c r="F1" s="97" t="n"/>
      <c r="G1" s="97" t="n"/>
      <c r="H1" s="97" t="n"/>
      <c r="I1" s="97" t="n"/>
      <c r="J1" s="97" t="n"/>
      <c r="K1" s="20" t="n"/>
      <c r="L1" s="97" t="n"/>
      <c r="M1" s="97" t="n"/>
      <c r="N1" s="97" t="n"/>
      <c r="O1" s="97" t="n"/>
      <c r="P1" s="97" t="n"/>
      <c r="Q1" s="97" t="n"/>
      <c r="R1" s="97" t="n"/>
      <c r="S1" s="97" t="n"/>
      <c r="T1" s="97" t="n"/>
      <c r="U1" s="97" t="n"/>
      <c r="V1" s="97" t="n"/>
      <c r="W1" s="97" t="n"/>
      <c r="X1" s="97" t="n"/>
      <c r="Y1" s="97" t="n"/>
      <c r="Z1" s="97" t="n"/>
      <c r="AA1" s="97" t="n"/>
      <c r="AB1" s="97" t="n"/>
      <c r="AC1" s="97" t="n"/>
      <c r="AD1" s="97" t="n"/>
      <c r="AE1" s="97" t="n"/>
      <c r="AF1" s="97" t="n"/>
      <c r="AG1" s="97" t="n"/>
      <c r="AH1" s="97" t="n"/>
      <c r="AI1" s="97" t="n"/>
      <c r="AJ1" s="97" t="n"/>
      <c r="AK1" s="97" t="n"/>
      <c r="AL1" s="97" t="n"/>
      <c r="AM1" s="97" t="n"/>
      <c r="AN1" s="97" t="n"/>
      <c r="AO1" s="97" t="n"/>
      <c r="AP1" s="97" t="n"/>
      <c r="AQ1" s="97" t="n"/>
      <c r="AR1" s="97" t="n"/>
      <c r="AS1" s="97" t="n"/>
      <c r="AT1" s="97" t="n"/>
      <c r="AU1" s="97" t="n"/>
      <c r="AV1" s="97" t="n"/>
      <c r="AW1" s="97" t="n"/>
      <c r="AX1" s="97" t="n"/>
      <c r="AY1" s="97" t="n"/>
      <c r="AZ1" s="97" t="n"/>
      <c r="BA1" s="97" t="n"/>
      <c r="BB1" s="97" t="n"/>
      <c r="BC1" s="97" t="n"/>
      <c r="BD1" s="97" t="n"/>
      <c r="BE1" s="97" t="n"/>
      <c r="BF1" s="97" t="n"/>
      <c r="BG1" s="97" t="n"/>
      <c r="BH1" s="97" t="n"/>
      <c r="BI1" s="97" t="n"/>
      <c r="BJ1" s="97" t="n"/>
      <c r="BK1" s="97" t="n"/>
      <c r="BL1" s="97" t="n"/>
      <c r="BM1" s="97" t="n"/>
      <c r="BN1" s="97" t="n"/>
      <c r="BO1" s="97" t="n"/>
      <c r="BP1" s="97" t="n"/>
      <c r="BQ1" s="97" t="n"/>
      <c r="BR1" s="97" t="n"/>
      <c r="BS1" s="97" t="n"/>
      <c r="BT1" s="97" t="n"/>
      <c r="BU1" s="97" t="n"/>
      <c r="BV1" s="97" t="n"/>
      <c r="BW1" s="97" t="n"/>
      <c r="BX1" s="97" t="n"/>
      <c r="BY1" s="97" t="n"/>
      <c r="BZ1" s="97" t="n"/>
      <c r="CA1" s="97" t="n"/>
      <c r="CB1" s="97" t="n"/>
      <c r="CC1" s="97" t="n"/>
      <c r="CD1" s="97" t="n"/>
      <c r="CE1" s="97" t="n"/>
      <c r="CF1" s="97" t="n"/>
      <c r="CG1" s="97" t="n"/>
      <c r="CH1" s="97" t="n"/>
      <c r="CI1" s="97" t="n"/>
      <c r="CJ1" s="97" t="n"/>
      <c r="CK1" s="97" t="n"/>
      <c r="CL1" s="97" t="n"/>
      <c r="CM1" s="97" t="n"/>
      <c r="CN1" s="97" t="n"/>
      <c r="CO1" s="97" t="n"/>
      <c r="CP1" s="97" t="n"/>
      <c r="CQ1" s="97" t="n"/>
      <c r="CR1" s="97" t="n"/>
      <c r="CS1" s="97" t="n"/>
      <c r="CT1" s="97" t="n"/>
      <c r="CU1" s="97" t="n"/>
      <c r="CV1" s="97" t="n"/>
      <c r="CW1" s="97" t="n"/>
      <c r="CX1" s="97" t="n"/>
      <c r="CY1" s="97" t="n"/>
      <c r="CZ1" s="97" t="n"/>
      <c r="DA1" s="97" t="n"/>
      <c r="DB1" s="97" t="n"/>
      <c r="DC1" s="97" t="n"/>
      <c r="DD1" s="97" t="n"/>
      <c r="DE1" s="97" t="n"/>
    </row>
    <row r="2" s="18">
      <c r="A2" s="98" t="n"/>
      <c r="B2" s="99" t="n"/>
      <c r="C2" s="99" t="n"/>
      <c r="D2" s="99" t="n"/>
      <c r="E2" s="99" t="n"/>
      <c r="F2" s="99" t="n"/>
      <c r="G2" s="99" t="n"/>
      <c r="H2" s="99" t="n"/>
      <c r="I2" s="99" t="n"/>
      <c r="J2" s="99" t="n"/>
      <c r="K2" s="99" t="n"/>
      <c r="L2" s="99" t="n"/>
      <c r="M2" s="99" t="n"/>
      <c r="N2" s="99" t="n"/>
      <c r="O2" s="99" t="n"/>
      <c r="P2" s="99" t="n"/>
      <c r="Q2" s="99" t="n"/>
      <c r="R2" s="99" t="n"/>
      <c r="S2" s="99" t="n"/>
      <c r="T2" s="99" t="n"/>
      <c r="U2" s="99" t="n"/>
      <c r="V2" s="99" t="n"/>
      <c r="W2" s="99" t="n"/>
      <c r="X2" s="99" t="n"/>
      <c r="Y2" s="99" t="n"/>
      <c r="Z2" s="99" t="n"/>
      <c r="AA2" s="99" t="n"/>
      <c r="AB2" s="99" t="n"/>
      <c r="AC2" s="99" t="n"/>
      <c r="AD2" s="99" t="n"/>
      <c r="AE2" s="99" t="n"/>
      <c r="AF2" s="99" t="n"/>
      <c r="AG2" s="99" t="n"/>
      <c r="AH2" s="99" t="n"/>
      <c r="AI2" s="99" t="n"/>
      <c r="AJ2" s="99" t="n"/>
      <c r="AK2" s="99" t="n"/>
      <c r="AL2" s="99" t="n"/>
      <c r="AM2" s="99" t="n"/>
      <c r="AN2" s="99" t="n"/>
      <c r="AO2" s="99" t="n"/>
      <c r="AP2" s="99" t="n"/>
      <c r="AQ2" s="99" t="n"/>
      <c r="AR2" s="99" t="n"/>
      <c r="AS2" s="99" t="n"/>
      <c r="AT2" s="99" t="n"/>
      <c r="AU2" s="99" t="n"/>
      <c r="AV2" s="99" t="n"/>
      <c r="AW2" s="99" t="n"/>
      <c r="AX2" s="99" t="n"/>
      <c r="AY2" s="99" t="n"/>
      <c r="AZ2" s="99" t="n"/>
      <c r="BA2" s="99" t="n"/>
      <c r="BB2" s="99" t="n"/>
      <c r="BC2" s="99" t="n"/>
      <c r="BD2" s="99" t="n"/>
      <c r="BE2" s="99" t="n"/>
      <c r="BF2" s="99" t="n"/>
      <c r="BG2" s="99" t="n"/>
      <c r="BH2" s="99" t="n"/>
      <c r="BI2" s="99" t="n"/>
      <c r="BJ2" s="99" t="n"/>
      <c r="BK2" s="99" t="n"/>
      <c r="BL2" s="99" t="n"/>
      <c r="BM2" s="99" t="n"/>
      <c r="BN2" s="99" t="n"/>
      <c r="BO2" s="99" t="n"/>
      <c r="BP2" s="99" t="n"/>
      <c r="BQ2" s="99" t="n"/>
      <c r="BR2" s="99" t="n"/>
      <c r="BS2" s="99" t="n"/>
      <c r="BT2" s="99" t="n"/>
      <c r="BU2" s="99" t="n"/>
      <c r="BV2" s="99" t="n"/>
      <c r="BW2" s="99" t="n"/>
      <c r="BX2" s="99" t="n"/>
      <c r="BY2" s="99" t="n"/>
      <c r="BZ2" s="99" t="n"/>
      <c r="CA2" s="99" t="n"/>
      <c r="CB2" s="99" t="n"/>
      <c r="CC2" s="99" t="n"/>
      <c r="CD2" s="99" t="n"/>
      <c r="CE2" s="99" t="n"/>
      <c r="CF2" s="99" t="n"/>
      <c r="CG2" s="99" t="n"/>
      <c r="CH2" s="99" t="n"/>
      <c r="CI2" s="99" t="n"/>
      <c r="CJ2" s="99" t="n"/>
      <c r="CK2" s="99" t="n"/>
      <c r="CL2" s="99" t="n"/>
      <c r="CM2" s="99" t="n"/>
      <c r="CN2" s="99" t="n"/>
      <c r="CO2" s="99" t="n"/>
      <c r="CP2" s="99" t="n"/>
      <c r="CQ2" s="99" t="n"/>
      <c r="CR2" s="99" t="n"/>
      <c r="CS2" s="99" t="n"/>
      <c r="CT2" s="99" t="n"/>
      <c r="CU2" s="99" t="n"/>
      <c r="CV2" s="99" t="n"/>
      <c r="CW2" s="99" t="n"/>
      <c r="CX2" s="99" t="n"/>
      <c r="CY2" s="99" t="n"/>
      <c r="CZ2" s="99" t="n"/>
      <c r="DA2" s="99" t="n"/>
      <c r="DB2" s="99" t="n"/>
      <c r="DC2" s="99" t="n"/>
      <c r="DD2" s="99" t="n"/>
      <c r="DE2" s="99" t="n"/>
    </row>
    <row r="3" s="18"/>
    <row r="4" s="18">
      <c r="A4" s="100" t="n"/>
      <c r="B4" s="100" t="n"/>
      <c r="C4" s="100" t="n"/>
      <c r="D4" s="100" t="n"/>
      <c r="E4" s="100" t="n"/>
      <c r="F4" s="100" t="n"/>
      <c r="G4" s="100" t="n"/>
      <c r="H4" s="100" t="n"/>
      <c r="I4" s="100" t="n"/>
      <c r="J4" s="100" t="n"/>
      <c r="K4" s="100" t="n"/>
      <c r="L4" s="100" t="n"/>
      <c r="M4" s="100" t="n"/>
      <c r="N4" s="100" t="n"/>
      <c r="O4" s="100" t="n"/>
      <c r="P4" s="100" t="n"/>
      <c r="Q4" s="100" t="n"/>
      <c r="R4" s="100" t="n"/>
      <c r="S4" s="100" t="n"/>
      <c r="T4" s="100" t="n"/>
      <c r="U4" s="100" t="n"/>
      <c r="V4" s="100" t="n"/>
      <c r="W4" s="100" t="n"/>
      <c r="X4" s="100" t="n"/>
      <c r="Y4" s="100" t="n"/>
      <c r="Z4" s="100" t="n"/>
      <c r="AA4" s="100" t="n"/>
      <c r="AB4" s="100" t="n"/>
      <c r="AC4" s="100" t="n"/>
      <c r="AD4" s="100" t="n"/>
      <c r="AE4" s="100" t="n"/>
      <c r="AF4" s="100" t="n"/>
      <c r="AG4" s="100" t="n"/>
      <c r="AH4" s="100" t="n"/>
      <c r="AI4" s="100" t="n"/>
      <c r="AJ4" s="100" t="n"/>
      <c r="AK4" s="100" t="n"/>
      <c r="AL4" s="100" t="n"/>
      <c r="AM4" s="100" t="n"/>
      <c r="AN4" s="100" t="n"/>
      <c r="AO4" s="100" t="n"/>
      <c r="AP4" s="100" t="n"/>
      <c r="AQ4" s="100" t="n"/>
      <c r="AR4" s="100" t="n"/>
      <c r="AS4" s="100" t="n"/>
      <c r="AT4" s="100" t="n"/>
      <c r="AU4" s="100" t="n"/>
      <c r="AV4" s="100" t="n"/>
      <c r="AW4" s="100" t="n"/>
      <c r="AX4" s="100" t="n"/>
      <c r="AY4" s="100" t="n"/>
      <c r="AZ4" s="100" t="n"/>
      <c r="BA4" s="100" t="n"/>
      <c r="BB4" s="100" t="n"/>
      <c r="BC4" s="100" t="n"/>
      <c r="BD4" s="100" t="n"/>
      <c r="BE4" s="100" t="n"/>
      <c r="BF4" s="100" t="n"/>
      <c r="BG4" s="100" t="n"/>
      <c r="BH4" s="100" t="n"/>
      <c r="BI4" s="100" t="n"/>
      <c r="BJ4" s="100" t="n"/>
      <c r="BK4" s="100" t="n"/>
      <c r="BL4" s="100" t="n"/>
      <c r="BM4" s="100" t="n"/>
      <c r="BN4" s="100" t="n"/>
      <c r="BO4" s="100" t="n"/>
      <c r="BP4" s="100" t="n"/>
      <c r="BQ4" s="100" t="n"/>
      <c r="BR4" s="100" t="n"/>
      <c r="BS4" s="100" t="n"/>
      <c r="BT4" s="100" t="n"/>
      <c r="BU4" s="100" t="n"/>
      <c r="BV4" s="100" t="n"/>
      <c r="BW4" s="100" t="n"/>
      <c r="BX4" s="100" t="n"/>
      <c r="BY4" s="100" t="n"/>
      <c r="BZ4" s="100" t="n"/>
      <c r="CA4" s="100" t="n"/>
      <c r="CB4" s="100" t="n"/>
      <c r="CC4" s="100" t="n"/>
      <c r="CD4" s="100" t="n"/>
      <c r="CE4" s="100" t="n"/>
      <c r="CF4" s="100" t="n"/>
      <c r="CG4" s="100" t="n"/>
      <c r="CH4" s="100" t="n"/>
      <c r="CI4" s="100" t="n"/>
      <c r="CJ4" s="100" t="n"/>
      <c r="CK4" s="100" t="n"/>
      <c r="CL4" s="100" t="n"/>
      <c r="CM4" s="100" t="n"/>
      <c r="CN4" s="100" t="n"/>
      <c r="CO4" s="100" t="n"/>
      <c r="CP4" s="100" t="n"/>
      <c r="CQ4" s="100" t="n"/>
      <c r="CR4" s="100" t="n"/>
      <c r="CS4" s="100" t="n"/>
      <c r="CT4" s="100" t="n"/>
      <c r="CU4" s="100" t="n"/>
      <c r="CV4" s="100" t="n"/>
      <c r="CW4" s="100" t="n"/>
      <c r="CX4" s="100" t="n"/>
      <c r="CY4" s="100" t="n"/>
      <c r="CZ4" s="100" t="n"/>
      <c r="DA4" s="100" t="n"/>
      <c r="DB4" s="100" t="n"/>
      <c r="DC4" s="100" t="n"/>
      <c r="DD4" s="100" t="n"/>
      <c r="DE4" s="100" t="n"/>
    </row>
    <row r="5" ht="14" customHeight="1" s="18">
      <c r="A5" s="24" t="inlineStr">
        <is>
          <t>Basic Details</t>
        </is>
      </c>
      <c r="H5" s="25" t="inlineStr">
        <is>
          <t>Ledgers</t>
        </is>
      </c>
      <c r="J5" s="34" t="inlineStr">
        <is>
          <t>Inventory Details</t>
        </is>
      </c>
      <c r="Q5" s="101" t="inlineStr">
        <is>
          <t>Amount/Discount</t>
        </is>
      </c>
      <c r="R5" s="102" t="n"/>
      <c r="S5" s="103" t="inlineStr">
        <is>
          <t>Fixed Ledger Name (Editable) &amp; Amounts</t>
        </is>
      </c>
      <c r="T5" s="100" t="n"/>
      <c r="U5" s="100" t="n"/>
      <c r="V5" s="100" t="n"/>
      <c r="W5" s="100" t="n"/>
      <c r="X5" s="100" t="n"/>
      <c r="Y5" s="100" t="n"/>
      <c r="Z5" s="100" t="n"/>
      <c r="AA5" s="100" t="n"/>
      <c r="AB5" s="100" t="n"/>
      <c r="AC5" s="100" t="n"/>
      <c r="AD5" s="100" t="n"/>
      <c r="AE5" s="100" t="n"/>
      <c r="AF5" s="100" t="n"/>
      <c r="AG5" s="100" t="n"/>
      <c r="AH5" s="104" t="n"/>
      <c r="AI5" s="34" t="inlineStr">
        <is>
          <t>Other Details</t>
        </is>
      </c>
      <c r="AJ5" s="105" t="inlineStr">
        <is>
          <t>GST Override Details</t>
        </is>
      </c>
      <c r="AQ5" s="106" t="n"/>
      <c r="AR5" s="107" t="inlineStr">
        <is>
          <t>Cost Centre Details</t>
        </is>
      </c>
      <c r="AS5" s="106" t="n"/>
      <c r="AT5" s="40" t="inlineStr">
        <is>
          <t>Supplier Details (Bill From)</t>
        </is>
      </c>
      <c r="BC5" s="42" t="inlineStr">
        <is>
          <t>Consignee Details (Ship To)</t>
        </is>
      </c>
      <c r="BK5" s="44" t="inlineStr">
        <is>
          <t>Consignor Details</t>
        </is>
      </c>
      <c r="BS5" s="46" t="inlineStr">
        <is>
          <t>Dispatch Details</t>
        </is>
      </c>
      <c r="CA5" s="108" t="inlineStr">
        <is>
          <t>Order Details</t>
        </is>
      </c>
      <c r="CE5" s="102" t="n"/>
      <c r="CF5" s="109" t="inlineStr">
        <is>
          <t>Export Details</t>
        </is>
      </c>
      <c r="CM5" s="102" t="n"/>
      <c r="CN5" s="52" t="inlineStr">
        <is>
          <t>E-Way Bill Details</t>
        </is>
      </c>
      <c r="DC5" s="44" t="inlineStr">
        <is>
          <t>Debit Note Details</t>
        </is>
      </c>
    </row>
    <row r="6" ht="14" customFormat="1" customHeight="1" s="85">
      <c r="A6" s="54" t="inlineStr">
        <is>
          <t xml:space="preserve">Vch. Date* </t>
        </is>
      </c>
      <c r="B6" s="54" t="inlineStr">
        <is>
          <t>Vch. Type*</t>
        </is>
      </c>
      <c r="C6" s="54" t="inlineStr">
        <is>
          <t>Vch. No.*</t>
        </is>
      </c>
      <c r="D6" s="54" t="inlineStr">
        <is>
          <t>Ref. No.</t>
        </is>
      </c>
      <c r="E6" s="54" t="inlineStr">
        <is>
          <t>Ref. Date</t>
        </is>
      </c>
      <c r="F6" s="54" t="inlineStr">
        <is>
          <t>Is DN?</t>
        </is>
      </c>
      <c r="G6" s="54" t="inlineStr">
        <is>
          <t>Is Vch?</t>
        </is>
      </c>
      <c r="H6" s="55" t="inlineStr">
        <is>
          <t>Party Ledger*</t>
        </is>
      </c>
      <c r="I6" s="56" t="inlineStr">
        <is>
          <t>Purchase Ledger*</t>
        </is>
      </c>
      <c r="J6" s="57" t="inlineStr">
        <is>
          <t>Stock Item</t>
        </is>
      </c>
      <c r="K6" s="58" t="inlineStr">
        <is>
          <t>Description</t>
        </is>
      </c>
      <c r="L6" s="58" t="inlineStr">
        <is>
          <t>Godown</t>
        </is>
      </c>
      <c r="M6" s="59" t="inlineStr">
        <is>
          <t>Actual Qty</t>
        </is>
      </c>
      <c r="N6" s="59" t="inlineStr">
        <is>
          <t>Quantity</t>
        </is>
      </c>
      <c r="O6" s="60" t="inlineStr">
        <is>
          <t>Rate</t>
        </is>
      </c>
      <c r="P6" s="58" t="inlineStr">
        <is>
          <t>Unit</t>
        </is>
      </c>
      <c r="Q6" s="61" t="inlineStr">
        <is>
          <t>Discount</t>
        </is>
      </c>
      <c r="R6" s="62" t="inlineStr">
        <is>
          <t>Amount*</t>
        </is>
      </c>
      <c r="S6" s="63" t="inlineStr">
        <is>
          <t>Discount</t>
        </is>
      </c>
      <c r="T6" s="64" t="inlineStr">
        <is>
          <t>IGST Input 18% (DL)</t>
        </is>
      </c>
      <c r="U6" s="64" t="inlineStr">
        <is>
          <t>CGST Input  9% (DL)</t>
        </is>
      </c>
      <c r="V6" s="64" t="inlineStr">
        <is>
          <t>SGST Input  9% (DL)</t>
        </is>
      </c>
      <c r="W6" s="64" t="inlineStr">
        <is>
          <t>IGST Input 18% (HR)</t>
        </is>
      </c>
      <c r="X6" s="64" t="inlineStr">
        <is>
          <t>CGST Input  9% (HR)</t>
        </is>
      </c>
      <c r="Y6" s="64" t="inlineStr">
        <is>
          <t>SGST Input  9% (HR)</t>
        </is>
      </c>
      <c r="Z6" s="64" t="inlineStr">
        <is>
          <t>IGST Input 18% (Karnataka)</t>
        </is>
      </c>
      <c r="AA6" s="64" t="inlineStr">
        <is>
          <t>CGST Input  9% (Karnataka)</t>
        </is>
      </c>
      <c r="AB6" s="64" t="inlineStr">
        <is>
          <t>SGST Input  9% (Karnataka)</t>
        </is>
      </c>
      <c r="AC6" s="64" t="inlineStr">
        <is>
          <t>IGST Input 18% (MH)</t>
        </is>
      </c>
      <c r="AD6" s="64" t="inlineStr">
        <is>
          <t>CGST Input  9% (MH)</t>
        </is>
      </c>
      <c r="AE6" s="64" t="inlineStr">
        <is>
          <t>SGST Input  9% (MH)</t>
        </is>
      </c>
      <c r="AF6" s="64" t="inlineStr">
        <is>
          <t>CESS</t>
        </is>
      </c>
      <c r="AG6" s="64" t="inlineStr">
        <is>
          <t>TCS</t>
        </is>
      </c>
      <c r="AH6" s="64" t="inlineStr">
        <is>
          <t>Round Off</t>
        </is>
      </c>
      <c r="AI6" s="58" t="inlineStr">
        <is>
          <t>Narration</t>
        </is>
      </c>
      <c r="AJ6" s="65" t="inlineStr">
        <is>
          <t>Taxability</t>
        </is>
      </c>
      <c r="AK6" s="66" t="inlineStr">
        <is>
          <t>GST Nature</t>
        </is>
      </c>
      <c r="AL6" s="66" t="inlineStr">
        <is>
          <t>GST Rate</t>
        </is>
      </c>
      <c r="AM6" s="66" t="inlineStr">
        <is>
          <t>Cess</t>
        </is>
      </c>
      <c r="AN6" s="66" t="inlineStr">
        <is>
          <t>RCM?</t>
        </is>
      </c>
      <c r="AO6" s="66" t="inlineStr">
        <is>
          <t>HSN</t>
        </is>
      </c>
      <c r="AP6" s="66" t="inlineStr">
        <is>
          <t>HSN Desc</t>
        </is>
      </c>
      <c r="AQ6" s="67" t="inlineStr">
        <is>
          <t>Supply Type</t>
        </is>
      </c>
      <c r="AR6" s="68" t="inlineStr">
        <is>
          <t>Cost Category</t>
        </is>
      </c>
      <c r="AS6" s="69" t="inlineStr">
        <is>
          <t>Cost Centre</t>
        </is>
      </c>
      <c r="AT6" s="70" t="inlineStr">
        <is>
          <t>Name</t>
        </is>
      </c>
      <c r="AU6" s="71" t="inlineStr">
        <is>
          <t>Address 1</t>
        </is>
      </c>
      <c r="AV6" s="71" t="inlineStr">
        <is>
          <t>Address 2</t>
        </is>
      </c>
      <c r="AW6" s="71" t="inlineStr">
        <is>
          <t>State</t>
        </is>
      </c>
      <c r="AX6" s="71" t="inlineStr">
        <is>
          <t>Country</t>
        </is>
      </c>
      <c r="AY6" s="71" t="inlineStr">
        <is>
          <t>PIN Code</t>
        </is>
      </c>
      <c r="AZ6" s="71" t="inlineStr">
        <is>
          <t>Place of Supply</t>
        </is>
      </c>
      <c r="BA6" s="71" t="inlineStr">
        <is>
          <t>GST Type</t>
        </is>
      </c>
      <c r="BB6" s="71" t="inlineStr">
        <is>
          <t>GSTIN</t>
        </is>
      </c>
      <c r="BC6" s="72" t="inlineStr">
        <is>
          <t>Name</t>
        </is>
      </c>
      <c r="BD6" s="73" t="inlineStr">
        <is>
          <t>Address 1</t>
        </is>
      </c>
      <c r="BE6" s="73" t="inlineStr">
        <is>
          <t>Address 2</t>
        </is>
      </c>
      <c r="BF6" s="73" t="inlineStr">
        <is>
          <t>State</t>
        </is>
      </c>
      <c r="BG6" s="73" t="inlineStr">
        <is>
          <t>Country</t>
        </is>
      </c>
      <c r="BH6" s="73" t="inlineStr">
        <is>
          <t>PIN Code</t>
        </is>
      </c>
      <c r="BI6" s="73" t="inlineStr">
        <is>
          <t>Place</t>
        </is>
      </c>
      <c r="BJ6" s="73" t="inlineStr">
        <is>
          <t>GSTIN</t>
        </is>
      </c>
      <c r="BK6" s="74" t="inlineStr">
        <is>
          <t>Name</t>
        </is>
      </c>
      <c r="BL6" s="75" t="inlineStr">
        <is>
          <t>Address 1</t>
        </is>
      </c>
      <c r="BM6" s="75" t="inlineStr">
        <is>
          <t>Address 2</t>
        </is>
      </c>
      <c r="BN6" s="75" t="inlineStr">
        <is>
          <t>State</t>
        </is>
      </c>
      <c r="BO6" s="75" t="inlineStr">
        <is>
          <t>Country</t>
        </is>
      </c>
      <c r="BP6" s="75" t="inlineStr">
        <is>
          <t>PIN Code</t>
        </is>
      </c>
      <c r="BQ6" s="75" t="inlineStr">
        <is>
          <t>Place</t>
        </is>
      </c>
      <c r="BR6" s="75" t="inlineStr">
        <is>
          <t>GSTIN</t>
        </is>
      </c>
      <c r="BS6" s="76" t="inlineStr">
        <is>
          <t>DN No.</t>
        </is>
      </c>
      <c r="BT6" s="77" t="inlineStr">
        <is>
          <t>DN Date</t>
        </is>
      </c>
      <c r="BU6" s="77" t="inlineStr">
        <is>
          <t>Doc. No.</t>
        </is>
      </c>
      <c r="BV6" s="77" t="inlineStr">
        <is>
          <t>Dis. Through</t>
        </is>
      </c>
      <c r="BW6" s="77" t="inlineStr">
        <is>
          <t>Destination</t>
        </is>
      </c>
      <c r="BX6" s="77" t="inlineStr">
        <is>
          <t>Carrier Name</t>
        </is>
      </c>
      <c r="BY6" s="77" t="inlineStr">
        <is>
          <t>LR No.</t>
        </is>
      </c>
      <c r="BZ6" s="77" t="inlineStr">
        <is>
          <t>LR Date</t>
        </is>
      </c>
      <c r="CA6" s="78" t="inlineStr">
        <is>
          <t>Order No.</t>
        </is>
      </c>
      <c r="CB6" s="79" t="inlineStr">
        <is>
          <t>Order Date</t>
        </is>
      </c>
      <c r="CC6" s="79" t="inlineStr">
        <is>
          <t>Term of Delivery</t>
        </is>
      </c>
      <c r="CD6" s="79" t="inlineStr">
        <is>
          <t>Terms of Paymemt</t>
        </is>
      </c>
      <c r="CE6" s="80" t="inlineStr">
        <is>
          <t>Other Ref.</t>
        </is>
      </c>
      <c r="CF6" s="71" t="inlineStr">
        <is>
          <t>Place of Receipt</t>
        </is>
      </c>
      <c r="CG6" s="71" t="inlineStr">
        <is>
          <t>Vessel/Flight No.</t>
        </is>
      </c>
      <c r="CH6" s="71" t="inlineStr">
        <is>
          <t>Port of Loading</t>
        </is>
      </c>
      <c r="CI6" s="71" t="inlineStr">
        <is>
          <t>Port of Discharge</t>
        </is>
      </c>
      <c r="CJ6" s="71" t="inlineStr">
        <is>
          <t>Country to</t>
        </is>
      </c>
      <c r="CK6" s="71" t="inlineStr">
        <is>
          <t>Shipping Bill No.</t>
        </is>
      </c>
      <c r="CL6" s="71" t="inlineStr">
        <is>
          <t>Date</t>
        </is>
      </c>
      <c r="CM6" s="71" t="inlineStr">
        <is>
          <t>Port Code</t>
        </is>
      </c>
      <c r="CN6" s="81" t="inlineStr">
        <is>
          <t>e-Way Bill No</t>
        </is>
      </c>
      <c r="CO6" s="82" t="inlineStr">
        <is>
          <t>Date</t>
        </is>
      </c>
      <c r="CP6" s="82" t="inlineStr">
        <is>
          <t>Cons. e-Way Bill No.</t>
        </is>
      </c>
      <c r="CQ6" s="82" t="inlineStr">
        <is>
          <t>Date</t>
        </is>
      </c>
      <c r="CR6" s="82" t="inlineStr">
        <is>
          <t>Sub Type</t>
        </is>
      </c>
      <c r="CS6" s="82" t="inlineStr">
        <is>
          <t>Doc. Type</t>
        </is>
      </c>
      <c r="CT6" s="82" t="inlineStr">
        <is>
          <t>Distance (KM)</t>
        </is>
      </c>
      <c r="CU6" s="82" t="inlineStr">
        <is>
          <t>Transporter Name</t>
        </is>
      </c>
      <c r="CV6" s="82" t="inlineStr">
        <is>
          <t>Transporter ID</t>
        </is>
      </c>
      <c r="CW6" s="82" t="inlineStr">
        <is>
          <t>Transport Mode</t>
        </is>
      </c>
      <c r="CX6" s="82" t="inlineStr">
        <is>
          <t>Doc No.</t>
        </is>
      </c>
      <c r="CY6" s="82" t="inlineStr">
        <is>
          <t>Date</t>
        </is>
      </c>
      <c r="CZ6" s="82" t="inlineStr">
        <is>
          <t>Vehicle No.</t>
        </is>
      </c>
      <c r="DA6" s="82" t="inlineStr">
        <is>
          <t>Vehicle Type</t>
        </is>
      </c>
      <c r="DB6" s="82" t="inlineStr">
        <is>
          <t>Status</t>
        </is>
      </c>
      <c r="DC6" s="83" t="inlineStr">
        <is>
          <t>Note Reason</t>
        </is>
      </c>
      <c r="DD6" s="83" t="inlineStr">
        <is>
          <t>Orig. Inv. No.</t>
        </is>
      </c>
      <c r="DE6" s="84" t="inlineStr">
        <is>
          <t>Orig. Inv. Date</t>
        </is>
      </c>
    </row>
    <row r="7" hidden="1" s="18">
      <c r="A7" s="86" t="inlineStr">
        <is>
          <t>&gt;&gt;&gt;&gt;&gt;&gt;&gt;&gt;&gt;&gt;&gt;&gt;&gt;&gt;</t>
        </is>
      </c>
      <c r="B7" s="86" t="inlineStr">
        <is>
          <t>&gt;&gt;&gt;&gt;&gt;&gt;&gt;&gt;&gt;&gt;&gt;&gt;&gt;&gt;&gt;&gt;</t>
        </is>
      </c>
      <c r="C7" s="86" t="inlineStr">
        <is>
          <t>&gt;&gt;&gt;&gt;&gt;&gt;&gt;&gt;&gt;&gt;&gt;&gt;</t>
        </is>
      </c>
      <c r="D7" s="86" t="inlineStr">
        <is>
          <t>&gt;&gt;&gt;&gt;&gt;&gt;&gt;&gt;&gt;&gt;&gt;&gt;</t>
        </is>
      </c>
      <c r="E7" s="86" t="inlineStr">
        <is>
          <t>&gt;&gt;&gt;&gt;&gt;&gt;&gt;&gt;&gt;&gt;&gt;&gt;&gt;&gt;</t>
        </is>
      </c>
      <c r="F7" s="86" t="inlineStr">
        <is>
          <t>&gt;&gt;&gt;&gt;&gt;&gt;&gt;&gt;</t>
        </is>
      </c>
      <c r="G7" s="86" t="inlineStr">
        <is>
          <t>&gt;&gt;&gt;&gt;&gt;&gt;&gt;&gt;</t>
        </is>
      </c>
      <c r="H7" s="86" t="inlineStr">
        <is>
          <t>&gt;&gt;&gt;&gt;&gt;&gt;&gt;&gt;&gt;&gt;&gt;&gt;&gt;&gt;&gt;&gt;&gt;&gt;&gt;&gt;&gt;&gt;&gt;</t>
        </is>
      </c>
      <c r="I7" s="86" t="inlineStr">
        <is>
          <t>&gt;&gt;&gt;&gt;&gt;&gt;&gt;&gt;&gt;&gt;&gt;&gt;&gt;&gt;&gt;&gt;&gt;&gt;&gt;&gt;&gt;&gt;&gt;</t>
        </is>
      </c>
      <c r="J7" s="86" t="inlineStr">
        <is>
          <t>&gt;&gt;&gt;&gt;&gt;&gt;&gt;&gt;&gt;&gt;&gt;&gt;&gt;&gt;&gt;&gt;&gt;&gt;&gt;&gt;&gt;&gt;&gt;</t>
        </is>
      </c>
      <c r="K7" s="86" t="inlineStr">
        <is>
          <t>&gt;&gt;&gt;&gt;&gt;&gt;&gt;&gt;&gt;&gt;&gt;&gt;&gt;&gt;&gt;&gt;&gt;&gt;&gt;&gt;&gt;&gt;&gt;</t>
        </is>
      </c>
      <c r="L7" s="86" t="inlineStr">
        <is>
          <t>&gt;&gt;&gt;&gt;&gt;&gt;&gt;&gt;&gt;&gt;&gt;&gt;&gt;&gt;</t>
        </is>
      </c>
      <c r="M7" s="87" t="inlineStr">
        <is>
          <t>&gt;&gt;&gt;&gt;&gt;&gt;&gt;&gt;&gt;&gt;&gt;&gt;</t>
        </is>
      </c>
      <c r="N7" s="87" t="inlineStr">
        <is>
          <t>&gt;&gt;&gt;&gt;&gt;&gt;&gt;&gt;&gt;&gt;&gt;&gt;</t>
        </is>
      </c>
      <c r="O7" s="88" t="inlineStr">
        <is>
          <t>&gt;&gt;&gt;&gt;&gt;&gt;&gt;&gt;&gt;&gt;&gt;&gt;&gt;&gt;</t>
        </is>
      </c>
      <c r="P7" s="86" t="inlineStr">
        <is>
          <t>&gt;&gt;&gt;&gt;&gt;&gt;&gt;&gt;</t>
        </is>
      </c>
      <c r="Q7" s="86" t="inlineStr">
        <is>
          <t>&gt;&gt;&gt;&gt;&gt;&gt;&gt;&gt;</t>
        </is>
      </c>
      <c r="R7" s="88" t="inlineStr">
        <is>
          <t>&gt;&gt;&gt;&gt;&gt;&gt;&gt;&gt;&gt;&gt;&gt;&gt;&gt;&gt;</t>
        </is>
      </c>
      <c r="S7" s="88" t="inlineStr">
        <is>
          <t>&gt;&gt;&gt;&gt;&gt;&gt;&gt;&gt;&gt;&gt;&gt;&gt;&gt;&gt;</t>
        </is>
      </c>
      <c r="T7" s="88" t="inlineStr">
        <is>
          <t>&gt;&gt;&gt;&gt;&gt;&gt;&gt;&gt;&gt;&gt;&gt;&gt;&gt;&gt;</t>
        </is>
      </c>
      <c r="U7" s="88" t="inlineStr">
        <is>
          <t>&gt;&gt;&gt;&gt;&gt;&gt;&gt;&gt;&gt;&gt;&gt;&gt;&gt;&gt;</t>
        </is>
      </c>
      <c r="V7" s="88" t="inlineStr">
        <is>
          <t>&gt;&gt;&gt;&gt;&gt;&gt;&gt;&gt;&gt;&gt;&gt;&gt;&gt;&gt;</t>
        </is>
      </c>
      <c r="W7" s="88" t="inlineStr">
        <is>
          <t>&gt;&gt;&gt;&gt;&gt;&gt;&gt;&gt;&gt;&gt;&gt;&gt;&gt;&gt;</t>
        </is>
      </c>
      <c r="X7" s="88" t="inlineStr">
        <is>
          <t>&gt;&gt;&gt;&gt;&gt;&gt;&gt;&gt;&gt;&gt;&gt;&gt;&gt;&gt;</t>
        </is>
      </c>
      <c r="Y7" s="88" t="inlineStr">
        <is>
          <t>&gt;&gt;&gt;&gt;&gt;&gt;&gt;&gt;&gt;&gt;&gt;&gt;&gt;&gt;</t>
        </is>
      </c>
      <c r="Z7" s="88" t="inlineStr">
        <is>
          <t>&gt;&gt;&gt;&gt;&gt;&gt;&gt;&gt;&gt;&gt;&gt;&gt;&gt;&gt;</t>
        </is>
      </c>
      <c r="AA7" s="88" t="inlineStr">
        <is>
          <t>&gt;&gt;&gt;&gt;&gt;&gt;&gt;&gt;&gt;&gt;&gt;&gt;&gt;&gt;</t>
        </is>
      </c>
      <c r="AB7" s="88" t="inlineStr">
        <is>
          <t>&gt;&gt;&gt;&gt;&gt;&gt;&gt;&gt;&gt;&gt;&gt;&gt;&gt;&gt;</t>
        </is>
      </c>
      <c r="AC7" s="88" t="inlineStr">
        <is>
          <t>&gt;&gt;&gt;&gt;&gt;&gt;&gt;&gt;&gt;&gt;&gt;&gt;&gt;&gt;</t>
        </is>
      </c>
      <c r="AD7" s="88" t="inlineStr">
        <is>
          <t>&gt;&gt;&gt;&gt;&gt;&gt;&gt;&gt;&gt;&gt;&gt;&gt;&gt;&gt;</t>
        </is>
      </c>
      <c r="AE7" s="88" t="inlineStr">
        <is>
          <t>&gt;&gt;&gt;&gt;&gt;&gt;&gt;&gt;&gt;&gt;&gt;&gt;&gt;&gt;</t>
        </is>
      </c>
      <c r="AF7" s="88" t="inlineStr">
        <is>
          <t>&gt;&gt;&gt;&gt;&gt;&gt;&gt;&gt;&gt;&gt;&gt;&gt;&gt;&gt;</t>
        </is>
      </c>
      <c r="AG7" s="88" t="inlineStr">
        <is>
          <t>&gt;&gt;&gt;&gt;&gt;&gt;&gt;&gt;&gt;&gt;&gt;&gt;&gt;&gt;</t>
        </is>
      </c>
      <c r="AH7" s="88" t="inlineStr">
        <is>
          <t>&gt;&gt;&gt;&gt;&gt;&gt;&gt;&gt;&gt;&gt;&gt;&gt;&gt;&gt;</t>
        </is>
      </c>
      <c r="AI7" s="86" t="inlineStr">
        <is>
          <t>&gt;&gt;&gt;&gt;&gt;&gt;&gt;&gt;&gt;&gt;&gt;&gt;&gt;&gt;&gt;&gt;&gt;&gt;&gt;&gt;&gt;&gt;&gt;</t>
        </is>
      </c>
      <c r="AJ7" s="88" t="inlineStr">
        <is>
          <t>&gt;&gt;&gt;&gt;&gt;&gt;&gt;&gt;&gt;&gt;&gt;&gt;</t>
        </is>
      </c>
      <c r="AK7" s="86" t="inlineStr">
        <is>
          <t>&gt;&gt;&gt;&gt;&gt;&gt;&gt;&gt;&gt;&gt;&gt;&gt;&gt;&gt;&gt;&gt;&gt;&gt;&gt;&gt;&gt;&gt;&gt;</t>
        </is>
      </c>
      <c r="AL7" s="86" t="inlineStr">
        <is>
          <t>&gt;&gt;&gt;&gt;&gt;&gt;&gt;&gt;</t>
        </is>
      </c>
      <c r="AM7" s="86" t="inlineStr">
        <is>
          <t>&gt;&gt;&gt;&gt;&gt;&gt;&gt;&gt;</t>
        </is>
      </c>
      <c r="AN7" s="86" t="inlineStr">
        <is>
          <t>&gt;&gt;&gt;&gt;&gt;&gt;&gt;&gt;</t>
        </is>
      </c>
      <c r="AO7" s="88" t="inlineStr">
        <is>
          <t>&gt;&gt;&gt;&gt;&gt;&gt;&gt;&gt;&gt;&gt;&gt;&gt;&gt;&gt;</t>
        </is>
      </c>
      <c r="AP7" s="86" t="inlineStr">
        <is>
          <t>&gt;&gt;&gt;&gt;&gt;&gt;&gt;&gt;&gt;&gt;&gt;&gt;&gt;&gt;&gt;&gt;&gt;&gt;&gt;&gt;&gt;&gt;&gt;</t>
        </is>
      </c>
      <c r="AQ7" s="88" t="inlineStr">
        <is>
          <t>&gt;&gt;&gt;&gt;&gt;&gt;&gt;&gt;&gt;&gt;&gt;&gt;&gt;&gt;</t>
        </is>
      </c>
      <c r="AR7" s="86" t="inlineStr">
        <is>
          <t>&gt;&gt;&gt;&gt;&gt;&gt;&gt;&gt;&gt;&gt;&gt;&gt;&gt;&gt;&gt;&gt;&gt;&gt;&gt;&gt;&gt;&gt;&gt;</t>
        </is>
      </c>
      <c r="AS7" s="86" t="inlineStr">
        <is>
          <t>&gt;&gt;&gt;&gt;&gt;&gt;&gt;&gt;&gt;&gt;&gt;&gt;&gt;&gt;&gt;&gt;&gt;&gt;&gt;&gt;&gt;&gt;&gt;</t>
        </is>
      </c>
      <c r="AT7" s="86" t="inlineStr">
        <is>
          <t>&gt;&gt;&gt;&gt;&gt;&gt;&gt;&gt;&gt;&gt;&gt;&gt;&gt;&gt;&gt;&gt;&gt;&gt;&gt;&gt;&gt;&gt;&gt;</t>
        </is>
      </c>
      <c r="AU7" s="86" t="inlineStr">
        <is>
          <t>&gt;&gt;&gt;&gt;&gt;&gt;&gt;&gt;&gt;&gt;&gt;&gt;&gt;&gt;&gt;&gt;&gt;&gt;&gt;&gt;&gt;&gt;&gt;</t>
        </is>
      </c>
      <c r="AV7" s="86" t="inlineStr">
        <is>
          <t>&gt;&gt;&gt;&gt;&gt;&gt;&gt;&gt;&gt;&gt;&gt;&gt;&gt;&gt;&gt;&gt;&gt;&gt;&gt;&gt;&gt;&gt;&gt;</t>
        </is>
      </c>
      <c r="AW7" s="86" t="inlineStr">
        <is>
          <t>&gt;&gt;&gt;&gt;&gt;&gt;&gt;&gt;&gt;&gt;&gt;&gt;&gt;&gt;&gt;&gt;&gt;&gt;&gt;&gt;&gt;&gt;&gt;</t>
        </is>
      </c>
      <c r="AX7" s="86" t="inlineStr">
        <is>
          <t>&gt;&gt;&gt;&gt;&gt;&gt;&gt;&gt;&gt;&gt;&gt;&gt;&gt;&gt;&gt;&gt;&gt;&gt;&gt;&gt;&gt;&gt;&gt;</t>
        </is>
      </c>
      <c r="AY7" s="86" t="inlineStr">
        <is>
          <t>&gt;&gt;&gt;&gt;&gt;&gt;&gt;&gt;&gt;&gt;&gt;&gt;</t>
        </is>
      </c>
      <c r="AZ7" s="86" t="inlineStr">
        <is>
          <t>&gt;&gt;&gt;&gt;&gt;&gt;&gt;&gt;&gt;&gt;&gt;&gt;&gt;&gt;&gt;&gt;&gt;&gt;&gt;&gt;&gt;&gt;&gt;</t>
        </is>
      </c>
      <c r="BA7" s="86" t="inlineStr">
        <is>
          <t>&gt;&gt;&gt;&gt;&gt;&gt;&gt;&gt;&gt;&gt;&gt;&gt;&gt;&gt;&gt;&gt;&gt;&gt;&gt;&gt;&gt;&gt;&gt;</t>
        </is>
      </c>
      <c r="BB7" s="86" t="inlineStr">
        <is>
          <t>&gt;&gt;&gt;&gt;&gt;&gt;&gt;&gt;&gt;&gt;&gt;&gt;&gt;&gt;&gt;&gt;&gt;&gt;&gt;</t>
        </is>
      </c>
      <c r="BC7" s="86" t="inlineStr">
        <is>
          <t>&gt;&gt;&gt;&gt;&gt;&gt;&gt;&gt;&gt;&gt;&gt;&gt;&gt;&gt;&gt;&gt;&gt;&gt;&gt;&gt;&gt;&gt;&gt;</t>
        </is>
      </c>
      <c r="BD7" s="86" t="inlineStr">
        <is>
          <t>&gt;&gt;&gt;&gt;&gt;&gt;&gt;&gt;&gt;&gt;&gt;&gt;&gt;&gt;&gt;&gt;&gt;&gt;&gt;&gt;&gt;&gt;&gt;</t>
        </is>
      </c>
      <c r="BE7" s="86" t="inlineStr">
        <is>
          <t>&gt;&gt;&gt;&gt;&gt;&gt;&gt;&gt;&gt;&gt;&gt;&gt;&gt;&gt;&gt;&gt;&gt;&gt;&gt;&gt;&gt;&gt;&gt;</t>
        </is>
      </c>
      <c r="BF7" s="86" t="inlineStr">
        <is>
          <t>&gt;&gt;&gt;&gt;&gt;&gt;&gt;&gt;&gt;&gt;&gt;&gt;&gt;&gt;&gt;&gt;&gt;&gt;&gt;&gt;&gt;&gt;&gt;</t>
        </is>
      </c>
      <c r="BG7" s="86" t="inlineStr">
        <is>
          <t>&gt;&gt;&gt;&gt;&gt;&gt;&gt;&gt;&gt;&gt;&gt;&gt;&gt;&gt;&gt;&gt;&gt;&gt;&gt;&gt;&gt;&gt;&gt;</t>
        </is>
      </c>
      <c r="BH7" s="86" t="inlineStr">
        <is>
          <t>&gt;&gt;&gt;&gt;&gt;&gt;&gt;&gt;&gt;&gt;&gt;&gt;</t>
        </is>
      </c>
      <c r="BI7" s="86" t="inlineStr">
        <is>
          <t>&gt;&gt;&gt;&gt;&gt;&gt;&gt;&gt;&gt;&gt;&gt;&gt;&gt;&gt;&gt;&gt;&gt;&gt;&gt;&gt;&gt;&gt;&gt;</t>
        </is>
      </c>
      <c r="BJ7" s="86" t="inlineStr">
        <is>
          <t>&gt;&gt;&gt;&gt;&gt;&gt;&gt;&gt;&gt;&gt;&gt;&gt;&gt;&gt;&gt;&gt;&gt;&gt;&gt;</t>
        </is>
      </c>
      <c r="BK7" s="86" t="inlineStr">
        <is>
          <t>&gt;&gt;&gt;&gt;&gt;&gt;&gt;&gt;&gt;&gt;&gt;&gt;&gt;&gt;&gt;&gt;&gt;&gt;&gt;&gt;&gt;&gt;&gt;</t>
        </is>
      </c>
      <c r="BL7" s="86" t="inlineStr">
        <is>
          <t>&gt;&gt;&gt;&gt;&gt;&gt;&gt;&gt;&gt;&gt;&gt;&gt;&gt;&gt;&gt;&gt;&gt;&gt;&gt;&gt;&gt;&gt;&gt;</t>
        </is>
      </c>
      <c r="BM7" s="86" t="inlineStr">
        <is>
          <t>&gt;&gt;&gt;&gt;&gt;&gt;&gt;&gt;&gt;&gt;&gt;&gt;&gt;&gt;&gt;&gt;&gt;&gt;&gt;&gt;&gt;&gt;&gt;</t>
        </is>
      </c>
      <c r="BN7" s="86" t="inlineStr">
        <is>
          <t>&gt;&gt;&gt;&gt;&gt;&gt;&gt;&gt;&gt;&gt;&gt;&gt;&gt;&gt;&gt;&gt;&gt;&gt;&gt;&gt;&gt;&gt;&gt;</t>
        </is>
      </c>
      <c r="BO7" s="86" t="inlineStr">
        <is>
          <t>&gt;&gt;&gt;&gt;&gt;&gt;&gt;&gt;&gt;&gt;&gt;&gt;&gt;&gt;&gt;&gt;&gt;&gt;&gt;&gt;&gt;&gt;&gt;</t>
        </is>
      </c>
      <c r="BP7" s="86" t="inlineStr">
        <is>
          <t>&gt;&gt;&gt;&gt;&gt;&gt;&gt;&gt;&gt;&gt;&gt;&gt;</t>
        </is>
      </c>
      <c r="BQ7" s="86" t="inlineStr">
        <is>
          <t>&gt;&gt;&gt;&gt;&gt;&gt;&gt;&gt;&gt;&gt;&gt;&gt;&gt;&gt;&gt;&gt;&gt;&gt;&gt;&gt;&gt;&gt;&gt;</t>
        </is>
      </c>
      <c r="BR7" s="86" t="inlineStr">
        <is>
          <t>&gt;&gt;&gt;&gt;&gt;&gt;&gt;&gt;&gt;&gt;&gt;&gt;&gt;&gt;&gt;&gt;&gt;&gt;&gt;</t>
        </is>
      </c>
      <c r="BS7" s="86" t="inlineStr">
        <is>
          <t>&gt;&gt;&gt;&gt;&gt;&gt;&gt;&gt;&gt;&gt;&gt;&gt;&gt;&gt;</t>
        </is>
      </c>
      <c r="BT7" s="86" t="inlineStr">
        <is>
          <t>&gt;&gt;&gt;&gt;&gt;&gt;&gt;&gt;&gt;&gt;&gt;&gt;&gt;&gt;</t>
        </is>
      </c>
      <c r="BU7" s="86" t="inlineStr">
        <is>
          <t>&gt;&gt;&gt;&gt;&gt;&gt;&gt;&gt;&gt;&gt;&gt;&gt;&gt;&gt;</t>
        </is>
      </c>
      <c r="BV7" s="86" t="inlineStr">
        <is>
          <t>&gt;&gt;&gt;&gt;&gt;&gt;&gt;&gt;&gt;&gt;&gt;&gt;&gt;&gt;</t>
        </is>
      </c>
      <c r="BW7" s="86" t="inlineStr">
        <is>
          <t>&gt;&gt;&gt;&gt;&gt;&gt;&gt;&gt;&gt;&gt;&gt;&gt;&gt;&gt;&gt;&gt;&gt;&gt;&gt;&gt;&gt;&gt;&gt;</t>
        </is>
      </c>
      <c r="BX7" s="86" t="inlineStr">
        <is>
          <t>&gt;&gt;&gt;&gt;&gt;&gt;&gt;&gt;&gt;&gt;&gt;&gt;&gt;&gt;&gt;&gt;&gt;&gt;&gt;&gt;&gt;&gt;&gt;</t>
        </is>
      </c>
      <c r="BY7" s="86" t="inlineStr">
        <is>
          <t>&gt;&gt;&gt;&gt;&gt;&gt;&gt;&gt;&gt;&gt;&gt;&gt;&gt;&gt;</t>
        </is>
      </c>
      <c r="BZ7" s="86" t="inlineStr">
        <is>
          <t>&gt;&gt;&gt;&gt;&gt;&gt;&gt;&gt;&gt;&gt;&gt;&gt;&gt;&gt;</t>
        </is>
      </c>
      <c r="CA7" s="86" t="inlineStr">
        <is>
          <t>&gt;&gt;&gt;&gt;&gt;&gt;&gt;&gt;&gt;&gt;&gt;&gt;&gt;&gt;</t>
        </is>
      </c>
      <c r="CB7" s="86" t="inlineStr">
        <is>
          <t>&gt;&gt;&gt;&gt;&gt;&gt;&gt;&gt;&gt;&gt;&gt;&gt;&gt;&gt;</t>
        </is>
      </c>
      <c r="CC7" s="86" t="inlineStr">
        <is>
          <t>&gt;&gt;&gt;&gt;&gt;&gt;&gt;&gt;&gt;&gt;&gt;&gt;&gt;&gt;&gt;&gt;&gt;&gt;&gt;&gt;&gt;&gt;&gt;</t>
        </is>
      </c>
      <c r="CD7" s="86" t="inlineStr">
        <is>
          <t>&gt;&gt;&gt;&gt;&gt;&gt;&gt;&gt;&gt;&gt;&gt;&gt;&gt;&gt;&gt;&gt;&gt;&gt;&gt;&gt;&gt;&gt;&gt;</t>
        </is>
      </c>
      <c r="CE7" s="86" t="inlineStr">
        <is>
          <t>&gt;&gt;&gt;&gt;&gt;&gt;&gt;&gt;&gt;&gt;&gt;&gt;&gt;&gt;&gt;&gt;&gt;&gt;&gt;&gt;&gt;&gt;&gt;</t>
        </is>
      </c>
      <c r="CF7" s="86" t="inlineStr">
        <is>
          <t>&gt;&gt;&gt;&gt;&gt;&gt;&gt;&gt;&gt;&gt;&gt;&gt;&gt;&gt;&gt;&gt;&gt;&gt;&gt;&gt;&gt;&gt;&gt;</t>
        </is>
      </c>
      <c r="CG7" s="86" t="inlineStr">
        <is>
          <t>&gt;&gt;&gt;&gt;&gt;&gt;&gt;&gt;&gt;&gt;&gt;&gt;&gt;&gt;&gt;&gt;&gt;&gt;&gt;&gt;&gt;&gt;&gt;</t>
        </is>
      </c>
      <c r="CH7" s="86" t="inlineStr">
        <is>
          <t>&gt;&gt;&gt;&gt;&gt;&gt;&gt;&gt;&gt;&gt;&gt;&gt;&gt;&gt;&gt;&gt;&gt;&gt;&gt;&gt;&gt;&gt;&gt;</t>
        </is>
      </c>
      <c r="CI7" s="86" t="inlineStr">
        <is>
          <t>&gt;&gt;&gt;&gt;&gt;&gt;&gt;&gt;&gt;&gt;&gt;&gt;&gt;&gt;&gt;&gt;&gt;&gt;&gt;&gt;&gt;&gt;&gt;</t>
        </is>
      </c>
      <c r="CJ7" s="86" t="inlineStr">
        <is>
          <t>&gt;&gt;&gt;&gt;&gt;&gt;&gt;&gt;&gt;&gt;&gt;&gt;&gt;&gt;&gt;&gt;&gt;&gt;&gt;&gt;&gt;&gt;&gt;</t>
        </is>
      </c>
      <c r="CK7" s="86" t="inlineStr">
        <is>
          <t>&gt;&gt;&gt;&gt;&gt;&gt;&gt;&gt;&gt;&gt;&gt;&gt;&gt;&gt;&gt;&gt;&gt;&gt;&gt;&gt;&gt;&gt;&gt;</t>
        </is>
      </c>
      <c r="CL7" s="86" t="inlineStr">
        <is>
          <t>&gt;&gt;&gt;&gt;&gt;&gt;&gt;&gt;&gt;&gt;&gt;&gt;&gt;&gt;</t>
        </is>
      </c>
      <c r="CM7" s="86" t="inlineStr">
        <is>
          <t>&gt;&gt;&gt;&gt;&gt;&gt;&gt;&gt;&gt;&gt;&gt;&gt;&gt;&gt;</t>
        </is>
      </c>
      <c r="CN7" s="86" t="inlineStr">
        <is>
          <t>&gt;&gt;&gt;&gt;&gt;&gt;&gt;&gt;&gt;&gt;&gt;&gt;&gt;&gt;&gt;&gt;&gt;&gt;&gt;&gt;&gt;&gt;&gt;</t>
        </is>
      </c>
      <c r="CO7" s="86" t="inlineStr">
        <is>
          <t>&gt;&gt;&gt;&gt;&gt;&gt;&gt;&gt;&gt;&gt;&gt;&gt;&gt;&gt;</t>
        </is>
      </c>
      <c r="CP7" s="86" t="inlineStr">
        <is>
          <t>&gt;&gt;&gt;&gt;&gt;&gt;&gt;&gt;&gt;&gt;&gt;&gt;&gt;&gt;&gt;&gt;&gt;&gt;&gt;&gt;&gt;&gt;&gt;</t>
        </is>
      </c>
      <c r="CQ7" s="86" t="inlineStr">
        <is>
          <t>&gt;&gt;&gt;&gt;&gt;&gt;&gt;&gt;&gt;&gt;&gt;&gt;&gt;&gt;</t>
        </is>
      </c>
      <c r="CR7" s="86" t="inlineStr">
        <is>
          <t>&gt;&gt;&gt;&gt;&gt;&gt;&gt;&gt;&gt;&gt;&gt;&gt;&gt;&gt;&gt;&gt;&gt;&gt;&gt;&gt;&gt;&gt;&gt;</t>
        </is>
      </c>
      <c r="CS7" s="86" t="inlineStr">
        <is>
          <t>&gt;&gt;&gt;&gt;&gt;&gt;&gt;&gt;&gt;&gt;&gt;&gt;&gt;&gt;&gt;&gt;&gt;&gt;&gt;&gt;&gt;&gt;&gt;</t>
        </is>
      </c>
      <c r="CT7" s="86" t="inlineStr">
        <is>
          <t>&gt;&gt;&gt;&gt;&gt;&gt;&gt;&gt;&gt;&gt;&gt;&gt;&gt;&gt;</t>
        </is>
      </c>
      <c r="CU7" s="86" t="inlineStr">
        <is>
          <t>&gt;&gt;&gt;&gt;&gt;&gt;&gt;&gt;&gt;&gt;&gt;&gt;&gt;&gt;&gt;&gt;&gt;&gt;&gt;&gt;&gt;&gt;&gt;</t>
        </is>
      </c>
      <c r="CV7" s="86" t="inlineStr">
        <is>
          <t>&gt;&gt;&gt;&gt;&gt;&gt;&gt;&gt;&gt;&gt;&gt;&gt;&gt;&gt;&gt;&gt;&gt;&gt;&gt;&gt;&gt;&gt;&gt;</t>
        </is>
      </c>
      <c r="CW7" s="86" t="inlineStr">
        <is>
          <t>&gt;&gt;&gt;&gt;&gt;&gt;&gt;&gt;&gt;&gt;&gt;&gt;&gt;&gt;</t>
        </is>
      </c>
      <c r="CX7" s="86" t="inlineStr">
        <is>
          <t>&gt;&gt;&gt;&gt;&gt;&gt;&gt;&gt;&gt;&gt;&gt;&gt;&gt;&gt;</t>
        </is>
      </c>
      <c r="CY7" s="86" t="inlineStr">
        <is>
          <t>&gt;&gt;&gt;&gt;&gt;&gt;&gt;&gt;&gt;&gt;&gt;&gt;&gt;&gt;</t>
        </is>
      </c>
      <c r="CZ7" s="86" t="inlineStr">
        <is>
          <t>&gt;&gt;&gt;&gt;&gt;&gt;&gt;&gt;&gt;&gt;&gt;&gt;&gt;&gt;</t>
        </is>
      </c>
      <c r="DA7" s="86" t="inlineStr">
        <is>
          <t>&gt;&gt;&gt;&gt;&gt;&gt;&gt;&gt;&gt;&gt;&gt;&gt;&gt;&gt;&gt;&gt;&gt;&gt;&gt;&gt;&gt;&gt;&gt;</t>
        </is>
      </c>
      <c r="DB7" s="86" t="inlineStr">
        <is>
          <t>&gt;&gt;&gt;&gt;&gt;&gt;&gt;&gt;&gt;&gt;&gt;&gt;&gt;&gt;&gt;&gt;&gt;&gt;&gt;&gt;&gt;&gt;&gt;</t>
        </is>
      </c>
      <c r="DC7" s="86" t="inlineStr">
        <is>
          <t>&gt;&gt;&gt;&gt;&gt;&gt;&gt;&gt;&gt;&gt;&gt;&gt;&gt;&gt;&gt;&gt;&gt;&gt;&gt;&gt;&gt;&gt;&gt;</t>
        </is>
      </c>
      <c r="DD7" s="86" t="inlineStr">
        <is>
          <t>&gt;&gt;&gt;&gt;&gt;&gt;&gt;&gt;&gt;&gt;&gt;&gt;&gt;&gt;</t>
        </is>
      </c>
      <c r="DE7" s="86" t="inlineStr">
        <is>
          <t>&gt;&gt;&gt;&gt;&gt;&gt;&gt;&gt;&gt;&gt;&gt;&gt;&gt;&gt;</t>
        </is>
      </c>
    </row>
    <row r="8">
      <c r="A8" s="95" t="n"/>
      <c r="B8" s="90" t="n"/>
      <c r="C8" s="90" t="n"/>
      <c r="D8" s="90" t="n"/>
      <c r="E8" s="95" t="n"/>
      <c r="F8" s="90" t="n"/>
      <c r="G8" s="95" t="n"/>
      <c r="H8" s="90" t="n"/>
      <c r="I8" s="90" t="n"/>
      <c r="R8" s="96" t="n"/>
      <c r="T8" s="96" t="n"/>
      <c r="U8" s="96" t="n"/>
      <c r="V8" s="96" t="n"/>
      <c r="AI8" s="90" t="n"/>
    </row>
    <row r="9">
      <c r="A9" s="95" t="n"/>
      <c r="B9" s="90" t="n"/>
      <c r="C9" s="90" t="n"/>
      <c r="D9" s="90" t="n"/>
      <c r="E9" s="95" t="n"/>
      <c r="F9" s="90" t="n"/>
      <c r="G9" s="95" t="n"/>
      <c r="H9" s="90" t="n"/>
      <c r="I9" s="90" t="n"/>
      <c r="R9" s="96" t="n"/>
      <c r="T9" s="96" t="n"/>
      <c r="U9" s="96" t="n"/>
      <c r="V9" s="96" t="n"/>
      <c r="AI9" s="90" t="n"/>
    </row>
    <row r="10">
      <c r="A10" s="95" t="n"/>
      <c r="B10" s="90" t="n"/>
      <c r="C10" s="90" t="n"/>
      <c r="D10" s="90" t="n"/>
      <c r="E10" s="95" t="n"/>
      <c r="F10" s="90" t="n"/>
      <c r="G10" s="95" t="n"/>
      <c r="H10" s="90" t="n"/>
      <c r="I10" s="90" t="n"/>
      <c r="R10" s="96" t="n"/>
      <c r="T10" s="96" t="n"/>
      <c r="U10" s="96" t="n"/>
      <c r="V10" s="96" t="n"/>
      <c r="AI10" s="90" t="n"/>
    </row>
    <row r="11">
      <c r="F11" s="90" t="n"/>
      <c r="G11" s="95" t="n"/>
      <c r="H11" s="90" t="n"/>
      <c r="I11" s="90" t="n"/>
      <c r="R11" s="96" t="n"/>
      <c r="T11" s="96" t="n"/>
      <c r="U11" s="96" t="n"/>
      <c r="V11" s="96" t="n"/>
      <c r="AI11" s="90" t="n"/>
    </row>
    <row r="12">
      <c r="A12" s="95" t="n"/>
      <c r="B12" s="90" t="n"/>
      <c r="C12" s="90" t="n"/>
      <c r="D12" s="90" t="n"/>
      <c r="E12" s="95" t="n"/>
      <c r="F12" s="90" t="n"/>
      <c r="G12" s="95" t="n"/>
      <c r="H12" s="90" t="n"/>
      <c r="I12" s="90" t="n"/>
      <c r="R12" s="96" t="n"/>
      <c r="T12" s="96" t="n"/>
      <c r="U12" s="96" t="n"/>
      <c r="V12" s="96" t="n"/>
      <c r="AI12" s="90" t="n"/>
    </row>
    <row r="13">
      <c r="F13" s="90" t="n"/>
      <c r="G13" s="95" t="n"/>
      <c r="H13" s="90" t="n"/>
      <c r="I13" s="90" t="n"/>
      <c r="R13" s="96" t="n"/>
      <c r="T13" s="96" t="n"/>
      <c r="U13" s="96" t="n"/>
      <c r="V13" s="96" t="n"/>
      <c r="AI13" s="90" t="n"/>
    </row>
    <row r="14">
      <c r="A14" s="95" t="n"/>
      <c r="B14" s="90" t="n"/>
      <c r="C14" s="90" t="n"/>
      <c r="D14" s="90" t="n"/>
      <c r="E14" s="95" t="n"/>
      <c r="F14" s="90" t="n"/>
      <c r="G14" s="95" t="n"/>
      <c r="H14" s="90" t="n"/>
      <c r="I14" s="90" t="n"/>
      <c r="R14" s="96" t="n"/>
      <c r="T14" s="96" t="n"/>
      <c r="U14" s="96" t="n"/>
      <c r="V14" s="96" t="n"/>
      <c r="AI14" s="90" t="n"/>
    </row>
    <row r="15">
      <c r="F15" s="90" t="n"/>
      <c r="G15" s="95" t="n"/>
      <c r="H15" s="90" t="n"/>
      <c r="I15" s="90" t="n"/>
      <c r="R15" s="96" t="n"/>
      <c r="T15" s="96" t="n"/>
      <c r="U15" s="96" t="n"/>
      <c r="V15" s="96" t="n"/>
      <c r="AI15" s="90" t="n"/>
    </row>
    <row r="16">
      <c r="F16" s="90" t="n"/>
      <c r="G16" s="95" t="n"/>
      <c r="H16" s="90" t="n"/>
      <c r="I16" s="90" t="n"/>
      <c r="R16" s="96" t="n"/>
      <c r="T16" s="96" t="n"/>
      <c r="U16" s="96" t="n"/>
      <c r="V16" s="96" t="n"/>
      <c r="AI16" s="90" t="n"/>
    </row>
    <row r="17">
      <c r="F17" s="90" t="n"/>
      <c r="G17" s="95" t="n"/>
      <c r="H17" s="90" t="n"/>
      <c r="I17" s="90" t="n"/>
      <c r="R17" s="96" t="n"/>
      <c r="T17" s="96" t="n"/>
      <c r="U17" s="96" t="n"/>
      <c r="V17" s="96" t="n"/>
      <c r="AI17" s="90" t="n"/>
    </row>
    <row r="18">
      <c r="F18" s="90" t="n"/>
      <c r="G18" s="95" t="n"/>
      <c r="H18" s="90" t="n"/>
      <c r="I18" s="90" t="n"/>
      <c r="R18" s="96" t="n"/>
      <c r="T18" s="96" t="n"/>
      <c r="U18" s="96" t="n"/>
      <c r="V18" s="96" t="n"/>
      <c r="AI18" s="90" t="n"/>
    </row>
    <row r="19">
      <c r="F19" s="90" t="n"/>
      <c r="G19" s="95" t="n"/>
      <c r="H19" s="90" t="n"/>
      <c r="I19" s="90" t="n"/>
      <c r="R19" s="96" t="n"/>
      <c r="T19" s="96" t="n"/>
      <c r="U19" s="96" t="n"/>
      <c r="V19" s="96" t="n"/>
      <c r="AI19" s="90" t="n"/>
    </row>
    <row r="20">
      <c r="A20" s="95" t="n"/>
      <c r="B20" s="90" t="n"/>
      <c r="C20" s="90" t="n"/>
      <c r="D20" s="90" t="n"/>
      <c r="E20" s="95" t="n"/>
      <c r="F20" s="90" t="n"/>
      <c r="G20" s="95" t="n"/>
      <c r="H20" s="90" t="n"/>
      <c r="I20" s="90" t="n"/>
      <c r="R20" s="96" t="n"/>
      <c r="T20" s="96" t="n"/>
      <c r="U20" s="96" t="n"/>
      <c r="V20" s="96" t="n"/>
      <c r="AI20" s="90" t="n"/>
    </row>
    <row r="21">
      <c r="F21" s="90" t="n"/>
      <c r="G21" s="95" t="n"/>
      <c r="H21" s="90" t="n"/>
      <c r="I21" s="90" t="n"/>
      <c r="R21" s="96" t="n"/>
      <c r="T21" s="96" t="n"/>
      <c r="U21" s="96" t="n"/>
      <c r="V21" s="96" t="n"/>
      <c r="AI21" s="90" t="n"/>
    </row>
    <row r="22">
      <c r="F22" s="90" t="n"/>
      <c r="G22" s="95" t="n"/>
      <c r="H22" s="90" t="n"/>
      <c r="I22" s="90" t="n"/>
      <c r="R22" s="96" t="n"/>
      <c r="T22" s="96" t="n"/>
      <c r="U22" s="96" t="n"/>
      <c r="V22" s="96" t="n"/>
      <c r="AI22" s="90" t="n"/>
    </row>
    <row r="23">
      <c r="F23" s="90" t="n"/>
      <c r="G23" s="95" t="n"/>
      <c r="H23" s="90" t="n"/>
      <c r="I23" s="90" t="n"/>
      <c r="R23" s="96" t="n"/>
      <c r="T23" s="96" t="n"/>
      <c r="U23" s="96" t="n"/>
      <c r="V23" s="96" t="n"/>
      <c r="AI23" s="90" t="n"/>
    </row>
    <row r="24">
      <c r="F24" s="90" t="n"/>
      <c r="G24" s="95" t="n"/>
      <c r="H24" s="90" t="n"/>
      <c r="I24" s="90" t="n"/>
      <c r="R24" s="96" t="n"/>
      <c r="T24" s="96" t="n"/>
      <c r="U24" s="96" t="n"/>
      <c r="V24" s="96" t="n"/>
      <c r="AI24" s="90" t="n"/>
    </row>
    <row r="25">
      <c r="A25" s="95" t="n"/>
      <c r="B25" s="90" t="n"/>
      <c r="C25" s="90" t="n"/>
      <c r="D25" s="90" t="n"/>
      <c r="E25" s="95" t="n"/>
      <c r="F25" s="90" t="n"/>
      <c r="G25" s="95" t="n"/>
      <c r="H25" s="90" t="n"/>
      <c r="I25" s="90" t="n"/>
      <c r="R25" s="96" t="n"/>
      <c r="T25" s="96" t="n"/>
      <c r="U25" s="96" t="n"/>
      <c r="V25" s="96" t="n"/>
      <c r="AI25" s="90" t="n"/>
    </row>
    <row r="26">
      <c r="F26" s="90" t="n"/>
      <c r="G26" s="95" t="n"/>
      <c r="H26" s="90" t="n"/>
      <c r="I26" s="90" t="n"/>
      <c r="R26" s="96" t="n"/>
      <c r="T26" s="96" t="n"/>
      <c r="U26" s="96" t="n"/>
      <c r="V26" s="96" t="n"/>
      <c r="AI26" s="90" t="n"/>
    </row>
    <row r="27">
      <c r="F27" s="90" t="n"/>
      <c r="G27" s="95" t="n"/>
      <c r="H27" s="90" t="n"/>
      <c r="I27" s="90" t="n"/>
      <c r="R27" s="96" t="n"/>
      <c r="T27" s="96" t="n"/>
      <c r="U27" s="96" t="n"/>
      <c r="V27" s="96" t="n"/>
      <c r="AI27" s="90" t="n"/>
    </row>
    <row r="28">
      <c r="A28" s="95" t="n"/>
      <c r="B28" s="90" t="n"/>
      <c r="C28" s="90" t="n"/>
      <c r="D28" s="90" t="n"/>
      <c r="E28" s="95" t="n"/>
      <c r="F28" s="90" t="n"/>
      <c r="G28" s="95" t="n"/>
      <c r="H28" s="90" t="n"/>
      <c r="I28" s="90" t="n"/>
      <c r="R28" s="96" t="n"/>
      <c r="T28" s="96" t="n"/>
      <c r="U28" s="96" t="n"/>
      <c r="V28" s="96" t="n"/>
      <c r="AI28" s="90" t="n"/>
    </row>
    <row r="29">
      <c r="A29" s="95" t="n"/>
      <c r="B29" s="90" t="n"/>
      <c r="C29" s="90" t="n"/>
      <c r="D29" s="90" t="n"/>
      <c r="E29" s="95" t="n"/>
      <c r="F29" s="90" t="n"/>
      <c r="G29" s="95" t="n"/>
      <c r="H29" s="90" t="n"/>
      <c r="I29" s="90" t="n"/>
      <c r="R29" s="96" t="n"/>
      <c r="T29" s="96" t="n"/>
      <c r="U29" s="96" t="n"/>
      <c r="V29" s="96" t="n"/>
      <c r="AI29" s="90" t="n"/>
    </row>
    <row r="30">
      <c r="F30" s="90" t="n"/>
      <c r="G30" s="95" t="n"/>
      <c r="H30" s="90" t="n"/>
      <c r="I30" s="90" t="n"/>
      <c r="R30" s="96" t="n"/>
      <c r="T30" s="96" t="n"/>
      <c r="U30" s="96" t="n"/>
      <c r="V30" s="96" t="n"/>
      <c r="AI30" s="90" t="n"/>
    </row>
    <row r="31">
      <c r="F31" s="90" t="n"/>
      <c r="G31" s="95" t="n"/>
      <c r="H31" s="90" t="n"/>
      <c r="I31" s="90" t="n"/>
      <c r="R31" s="96" t="n"/>
      <c r="T31" s="96" t="n"/>
      <c r="U31" s="96" t="n"/>
      <c r="V31" s="96" t="n"/>
      <c r="AI31" s="90" t="n"/>
    </row>
    <row r="32">
      <c r="A32" s="95" t="n"/>
      <c r="B32" s="90" t="n"/>
      <c r="C32" s="90" t="n"/>
      <c r="D32" s="90" t="n"/>
      <c r="E32" s="95" t="n"/>
      <c r="F32" s="90" t="n"/>
      <c r="G32" s="95" t="n"/>
      <c r="H32" s="90" t="n"/>
      <c r="I32" s="90" t="n"/>
      <c r="R32" s="96" t="n"/>
      <c r="T32" s="96" t="n"/>
      <c r="U32" s="96" t="n"/>
      <c r="V32" s="96" t="n"/>
      <c r="AI32" s="90" t="n"/>
    </row>
    <row r="33">
      <c r="A33" s="95" t="n"/>
      <c r="B33" s="90" t="n"/>
      <c r="C33" s="90" t="n"/>
      <c r="D33" s="90" t="n"/>
      <c r="E33" s="95" t="n"/>
      <c r="F33" s="90" t="n"/>
      <c r="G33" s="95" t="n"/>
      <c r="H33" s="90" t="n"/>
      <c r="I33" s="90" t="n"/>
      <c r="R33" s="96" t="n"/>
      <c r="T33" s="96" t="n"/>
      <c r="U33" s="96" t="n"/>
      <c r="V33" s="96" t="n"/>
      <c r="AI33" s="90" t="n"/>
    </row>
    <row r="34">
      <c r="F34" s="90" t="n"/>
      <c r="G34" s="95" t="n"/>
      <c r="H34" s="90" t="n"/>
      <c r="I34" s="90" t="n"/>
      <c r="R34" s="96" t="n"/>
      <c r="T34" s="96" t="n"/>
      <c r="U34" s="96" t="n"/>
      <c r="V34" s="96" t="n"/>
      <c r="AI34" s="90" t="n"/>
    </row>
    <row r="35">
      <c r="F35" s="90" t="n"/>
      <c r="G35" s="95" t="n"/>
      <c r="H35" s="90" t="n"/>
      <c r="I35" s="90" t="n"/>
      <c r="R35" s="96" t="n"/>
      <c r="T35" s="96" t="n"/>
      <c r="U35" s="96" t="n"/>
      <c r="V35" s="96" t="n"/>
      <c r="AI35" s="90" t="n"/>
    </row>
    <row r="36">
      <c r="F36" s="90" t="n"/>
      <c r="G36" s="95" t="n"/>
      <c r="H36" s="90" t="n"/>
      <c r="I36" s="90" t="n"/>
      <c r="R36" s="96" t="n"/>
      <c r="T36" s="96" t="n"/>
      <c r="U36" s="96" t="n"/>
      <c r="V36" s="96" t="n"/>
      <c r="AI36" s="90" t="n"/>
    </row>
    <row r="37">
      <c r="A37" s="95" t="n"/>
      <c r="B37" s="90" t="n"/>
      <c r="C37" s="90" t="n"/>
      <c r="D37" s="90" t="n"/>
      <c r="E37" s="95" t="n"/>
      <c r="F37" s="90" t="n"/>
      <c r="G37" s="95" t="n"/>
      <c r="H37" s="90" t="n"/>
      <c r="I37" s="90" t="n"/>
      <c r="R37" s="96" t="n"/>
      <c r="T37" s="96" t="n"/>
      <c r="U37" s="96" t="n"/>
      <c r="V37" s="96" t="n"/>
      <c r="AI37" s="90" t="n"/>
    </row>
    <row r="38">
      <c r="F38" s="90" t="n"/>
      <c r="G38" s="95" t="n"/>
      <c r="H38" s="90" t="n"/>
      <c r="I38" s="90" t="n"/>
      <c r="R38" s="96" t="n"/>
      <c r="T38" s="96" t="n"/>
      <c r="U38" s="96" t="n"/>
      <c r="V38" s="96" t="n"/>
      <c r="AI38" s="90" t="n"/>
    </row>
    <row r="39">
      <c r="F39" s="90" t="n"/>
      <c r="G39" s="95" t="n"/>
      <c r="H39" s="90" t="n"/>
      <c r="I39" s="90" t="n"/>
      <c r="R39" s="96" t="n"/>
      <c r="T39" s="96" t="n"/>
      <c r="U39" s="96" t="n"/>
      <c r="V39" s="96" t="n"/>
      <c r="AI39" s="90" t="n"/>
    </row>
    <row r="40">
      <c r="F40" s="90" t="n"/>
      <c r="G40" s="95" t="n"/>
      <c r="H40" s="90" t="n"/>
      <c r="I40" s="90" t="n"/>
      <c r="R40" s="96" t="n"/>
      <c r="T40" s="96" t="n"/>
      <c r="U40" s="96" t="n"/>
      <c r="V40" s="96" t="n"/>
      <c r="AI40" s="90" t="n"/>
    </row>
    <row r="41">
      <c r="F41" s="90" t="n"/>
      <c r="G41" s="95" t="n"/>
      <c r="H41" s="90" t="n"/>
      <c r="I41" s="90" t="n"/>
      <c r="R41" s="96" t="n"/>
      <c r="T41" s="96" t="n"/>
      <c r="U41" s="96" t="n"/>
      <c r="V41" s="96" t="n"/>
      <c r="AI41" s="90" t="n"/>
    </row>
    <row r="42">
      <c r="A42" s="95" t="n"/>
      <c r="B42" s="90" t="n"/>
      <c r="C42" s="90" t="n"/>
      <c r="D42" s="90" t="n"/>
      <c r="E42" s="95" t="n"/>
      <c r="F42" s="90" t="n"/>
      <c r="G42" s="95" t="n"/>
      <c r="H42" s="90" t="n"/>
      <c r="I42" s="90" t="n"/>
      <c r="R42" s="96" t="n"/>
      <c r="T42" s="96" t="n"/>
      <c r="U42" s="96" t="n"/>
      <c r="V42" s="96" t="n"/>
      <c r="AI42" s="90" t="n"/>
    </row>
    <row r="43">
      <c r="F43" s="90" t="n"/>
      <c r="G43" s="95" t="n"/>
      <c r="H43" s="90" t="n"/>
      <c r="I43" s="90" t="n"/>
      <c r="R43" s="96" t="n"/>
      <c r="T43" s="96" t="n"/>
      <c r="U43" s="96" t="n"/>
      <c r="V43" s="96" t="n"/>
      <c r="AI43" s="90" t="n"/>
    </row>
    <row r="44">
      <c r="F44" s="90" t="n"/>
      <c r="G44" s="95" t="n"/>
      <c r="H44" s="90" t="n"/>
      <c r="I44" s="90" t="n"/>
      <c r="R44" s="96" t="n"/>
      <c r="T44" s="96" t="n"/>
      <c r="U44" s="96" t="n"/>
      <c r="V44" s="96" t="n"/>
      <c r="AI44" s="90" t="n"/>
    </row>
    <row r="45">
      <c r="F45" s="90" t="n"/>
      <c r="G45" s="95" t="n"/>
      <c r="H45" s="90" t="n"/>
      <c r="I45" s="90" t="n"/>
      <c r="R45" s="96" t="n"/>
      <c r="T45" s="96" t="n"/>
      <c r="U45" s="96" t="n"/>
      <c r="V45" s="96" t="n"/>
      <c r="AI45" s="90" t="n"/>
    </row>
    <row r="46">
      <c r="A46" s="95" t="n"/>
      <c r="B46" s="90" t="n"/>
      <c r="C46" s="90" t="n"/>
      <c r="D46" s="90" t="n"/>
      <c r="E46" s="95" t="n"/>
      <c r="F46" s="90" t="n"/>
      <c r="G46" s="95" t="n"/>
      <c r="H46" s="90" t="n"/>
      <c r="I46" s="90" t="n"/>
      <c r="R46" s="96" t="n"/>
      <c r="T46" s="96" t="n"/>
      <c r="U46" s="96" t="n"/>
      <c r="V46" s="96" t="n"/>
      <c r="AI46" s="90" t="n"/>
    </row>
    <row r="47">
      <c r="F47" s="90" t="n"/>
      <c r="G47" s="95" t="n"/>
      <c r="H47" s="90" t="n"/>
      <c r="I47" s="90" t="n"/>
      <c r="R47" s="96" t="n"/>
      <c r="T47" s="96" t="n"/>
      <c r="U47" s="96" t="n"/>
      <c r="V47" s="96" t="n"/>
      <c r="AI47" s="90" t="n"/>
    </row>
    <row r="48">
      <c r="F48" s="90" t="n"/>
      <c r="G48" s="95" t="n"/>
      <c r="H48" s="90" t="n"/>
      <c r="I48" s="90" t="n"/>
      <c r="R48" s="96" t="n"/>
      <c r="T48" s="96" t="n"/>
      <c r="U48" s="96" t="n"/>
      <c r="V48" s="96" t="n"/>
      <c r="AI48" s="90" t="n"/>
    </row>
    <row r="49">
      <c r="F49" s="90" t="n"/>
      <c r="G49" s="95" t="n"/>
      <c r="H49" s="90" t="n"/>
      <c r="I49" s="90" t="n"/>
      <c r="R49" s="96" t="n"/>
      <c r="T49" s="96" t="n"/>
      <c r="U49" s="96" t="n"/>
      <c r="V49" s="96" t="n"/>
      <c r="AI49" s="90" t="n"/>
    </row>
    <row r="50">
      <c r="A50" s="95" t="n"/>
      <c r="B50" s="90" t="n"/>
      <c r="C50" s="90" t="n"/>
      <c r="D50" s="90" t="n"/>
      <c r="E50" s="95" t="n"/>
      <c r="F50" s="90" t="n"/>
      <c r="G50" s="95" t="n"/>
      <c r="H50" s="90" t="n"/>
      <c r="I50" s="90" t="n"/>
      <c r="R50" s="96" t="n"/>
      <c r="T50" s="96" t="n"/>
      <c r="U50" s="96" t="n"/>
      <c r="V50" s="96" t="n"/>
      <c r="AI50" s="90" t="n"/>
    </row>
    <row r="51">
      <c r="F51" s="90" t="n"/>
      <c r="G51" s="95" t="n"/>
      <c r="H51" s="90" t="n"/>
      <c r="I51" s="90" t="n"/>
      <c r="R51" s="96" t="n"/>
      <c r="T51" s="96" t="n"/>
      <c r="U51" s="96" t="n"/>
      <c r="V51" s="96" t="n"/>
      <c r="AI51" s="90" t="n"/>
    </row>
    <row r="52">
      <c r="F52" s="90" t="n"/>
      <c r="G52" s="95" t="n"/>
      <c r="H52" s="90" t="n"/>
      <c r="I52" s="90" t="n"/>
      <c r="R52" s="96" t="n"/>
      <c r="T52" s="96" t="n"/>
      <c r="U52" s="96" t="n"/>
      <c r="V52" s="96" t="n"/>
      <c r="AI52" s="90" t="n"/>
    </row>
    <row r="53">
      <c r="F53" s="90" t="n"/>
      <c r="G53" s="95" t="n"/>
      <c r="H53" s="90" t="n"/>
      <c r="I53" s="90" t="n"/>
      <c r="R53" s="96" t="n"/>
      <c r="T53" s="96" t="n"/>
      <c r="U53" s="96" t="n"/>
      <c r="V53" s="96" t="n"/>
      <c r="AI53" s="90" t="n"/>
    </row>
    <row r="54">
      <c r="F54" s="90" t="n"/>
      <c r="G54" s="95" t="n"/>
      <c r="H54" s="90" t="n"/>
      <c r="I54" s="90" t="n"/>
      <c r="R54" s="96" t="n"/>
      <c r="T54" s="96" t="n"/>
      <c r="U54" s="96" t="n"/>
      <c r="V54" s="96" t="n"/>
      <c r="AI54" s="90" t="n"/>
    </row>
    <row r="55">
      <c r="A55" s="95" t="n"/>
      <c r="B55" s="90" t="n"/>
      <c r="C55" s="90" t="n"/>
      <c r="D55" s="90" t="n"/>
      <c r="E55" s="95" t="n"/>
      <c r="F55" s="90" t="n"/>
      <c r="G55" s="95" t="n"/>
      <c r="H55" s="90" t="n"/>
      <c r="I55" s="90" t="n"/>
      <c r="R55" s="96" t="n"/>
      <c r="T55" s="96" t="n"/>
      <c r="U55" s="96" t="n"/>
      <c r="V55" s="96" t="n"/>
      <c r="AI55" s="90" t="n"/>
    </row>
    <row r="56">
      <c r="F56" s="90" t="n"/>
      <c r="G56" s="95" t="n"/>
      <c r="H56" s="90" t="n"/>
      <c r="I56" s="90" t="n"/>
      <c r="R56" s="96" t="n"/>
      <c r="T56" s="96" t="n"/>
      <c r="U56" s="96" t="n"/>
      <c r="V56" s="96" t="n"/>
      <c r="AI56" s="90" t="n"/>
    </row>
    <row r="57">
      <c r="F57" s="90" t="n"/>
      <c r="G57" s="95" t="n"/>
      <c r="H57" s="90" t="n"/>
      <c r="I57" s="90" t="n"/>
      <c r="R57" s="96" t="n"/>
      <c r="T57" s="96" t="n"/>
      <c r="U57" s="96" t="n"/>
      <c r="V57" s="96" t="n"/>
      <c r="AI57" s="90" t="n"/>
    </row>
    <row r="58">
      <c r="F58" s="90" t="n"/>
      <c r="G58" s="95" t="n"/>
      <c r="H58" s="90" t="n"/>
      <c r="I58" s="90" t="n"/>
      <c r="R58" s="96" t="n"/>
      <c r="T58" s="96" t="n"/>
      <c r="U58" s="96" t="n"/>
      <c r="V58" s="96" t="n"/>
      <c r="AI58" s="90" t="n"/>
    </row>
    <row r="59">
      <c r="A59" s="95" t="n"/>
      <c r="B59" s="90" t="n"/>
      <c r="C59" s="90" t="n"/>
      <c r="D59" s="90" t="n"/>
      <c r="E59" s="95" t="n"/>
      <c r="F59" s="90" t="n"/>
      <c r="G59" s="95" t="n"/>
      <c r="H59" s="90" t="n"/>
      <c r="I59" s="90" t="n"/>
      <c r="R59" s="96" t="n"/>
      <c r="W59" s="96" t="n"/>
      <c r="X59" s="96" t="n"/>
      <c r="Y59" s="96" t="n"/>
      <c r="AI59" s="90" t="n"/>
    </row>
    <row r="60">
      <c r="A60" s="95" t="n"/>
      <c r="B60" s="90" t="n"/>
      <c r="C60" s="90" t="n"/>
      <c r="D60" s="90" t="n"/>
      <c r="E60" s="95" t="n"/>
      <c r="F60" s="90" t="n"/>
      <c r="G60" s="95" t="n"/>
      <c r="H60" s="90" t="n"/>
      <c r="I60" s="90" t="n"/>
      <c r="R60" s="96" t="n"/>
      <c r="W60" s="96" t="n"/>
      <c r="X60" s="96" t="n"/>
      <c r="Y60" s="96" t="n"/>
      <c r="AI60" s="90" t="n"/>
    </row>
    <row r="61">
      <c r="F61" s="90" t="n"/>
      <c r="G61" s="95" t="n"/>
      <c r="H61" s="90" t="n"/>
      <c r="I61" s="90" t="n"/>
      <c r="R61" s="96" t="n"/>
      <c r="W61" s="96" t="n"/>
      <c r="X61" s="96" t="n"/>
      <c r="Y61" s="96" t="n"/>
      <c r="AI61" s="90" t="n"/>
    </row>
    <row r="62">
      <c r="A62" s="95" t="n"/>
      <c r="B62" s="90" t="n"/>
      <c r="C62" s="90" t="n"/>
      <c r="D62" s="90" t="n"/>
      <c r="E62" s="95" t="n"/>
      <c r="F62" s="90" t="n"/>
      <c r="G62" s="95" t="n"/>
      <c r="H62" s="90" t="n"/>
      <c r="I62" s="90" t="n"/>
      <c r="R62" s="96" t="n"/>
      <c r="W62" s="96" t="n"/>
      <c r="X62" s="96" t="n"/>
      <c r="Y62" s="96" t="n"/>
      <c r="AI62" s="90" t="n"/>
    </row>
    <row r="63">
      <c r="F63" s="90" t="n"/>
      <c r="G63" s="95" t="n"/>
      <c r="H63" s="90" t="n"/>
      <c r="I63" s="90" t="n"/>
      <c r="R63" s="96" t="n"/>
      <c r="W63" s="96" t="n"/>
      <c r="X63" s="96" t="n"/>
      <c r="Y63" s="96" t="n"/>
      <c r="AI63" s="90" t="n"/>
    </row>
    <row r="64">
      <c r="F64" s="90" t="n"/>
      <c r="G64" s="95" t="n"/>
      <c r="H64" s="90" t="n"/>
      <c r="I64" s="90" t="n"/>
      <c r="R64" s="96" t="n"/>
      <c r="W64" s="96" t="n"/>
      <c r="X64" s="96" t="n"/>
      <c r="Y64" s="96" t="n"/>
      <c r="AI64" s="90" t="n"/>
    </row>
    <row r="65">
      <c r="A65" s="95" t="n"/>
      <c r="B65" s="90" t="n"/>
      <c r="C65" s="90" t="n"/>
      <c r="D65" s="90" t="n"/>
      <c r="E65" s="95" t="n"/>
      <c r="F65" s="90" t="n"/>
      <c r="G65" s="95" t="n"/>
      <c r="H65" s="90" t="n"/>
      <c r="I65" s="90" t="n"/>
      <c r="R65" s="96" t="n"/>
      <c r="W65" s="96" t="n"/>
      <c r="X65" s="96" t="n"/>
      <c r="Y65" s="96" t="n"/>
      <c r="AI65" s="90" t="n"/>
    </row>
    <row r="66">
      <c r="F66" s="90" t="n"/>
      <c r="G66" s="95" t="n"/>
      <c r="H66" s="90" t="n"/>
      <c r="I66" s="90" t="n"/>
      <c r="R66" s="96" t="n"/>
      <c r="W66" s="96" t="n"/>
      <c r="X66" s="96" t="n"/>
      <c r="Y66" s="96" t="n"/>
      <c r="AI66" s="90" t="n"/>
    </row>
    <row r="67">
      <c r="A67" s="95" t="n"/>
      <c r="B67" s="90" t="n"/>
      <c r="C67" s="90" t="n"/>
      <c r="D67" s="90" t="n"/>
      <c r="E67" s="95" t="n"/>
      <c r="F67" s="90" t="n"/>
      <c r="G67" s="95" t="n"/>
      <c r="H67" s="90" t="n"/>
      <c r="I67" s="90" t="n"/>
      <c r="R67" s="96" t="n"/>
      <c r="W67" s="96" t="n"/>
      <c r="X67" s="96" t="n"/>
      <c r="Y67" s="96" t="n"/>
      <c r="AI67" s="90" t="n"/>
    </row>
    <row r="68">
      <c r="A68" s="95" t="n"/>
      <c r="B68" s="90" t="n"/>
      <c r="C68" s="90" t="n"/>
      <c r="D68" s="90" t="n"/>
      <c r="E68" s="95" t="n"/>
      <c r="F68" s="90" t="n"/>
      <c r="G68" s="95" t="n"/>
      <c r="H68" s="90" t="n"/>
      <c r="I68" s="90" t="n"/>
      <c r="R68" s="96" t="n"/>
      <c r="Z68" s="96" t="n"/>
      <c r="AA68" s="96" t="n"/>
      <c r="AB68" s="96" t="n"/>
      <c r="AI68" s="90" t="n"/>
    </row>
    <row r="69">
      <c r="A69" s="95" t="n"/>
      <c r="B69" s="90" t="n"/>
      <c r="C69" s="90" t="n"/>
      <c r="D69" s="90" t="n"/>
      <c r="E69" s="95" t="n"/>
      <c r="F69" s="90" t="n"/>
      <c r="G69" s="95" t="n"/>
      <c r="H69" s="90" t="n"/>
      <c r="I69" s="90" t="n"/>
      <c r="R69" s="96" t="n"/>
      <c r="Z69" s="96" t="n"/>
      <c r="AA69" s="96" t="n"/>
      <c r="AB69" s="96" t="n"/>
      <c r="AI69" s="90" t="n"/>
    </row>
    <row r="70">
      <c r="F70" s="90" t="n"/>
      <c r="G70" s="95" t="n"/>
      <c r="H70" s="90" t="n"/>
      <c r="I70" s="90" t="n"/>
      <c r="R70" s="96" t="n"/>
      <c r="Z70" s="96" t="n"/>
      <c r="AA70" s="96" t="n"/>
      <c r="AB70" s="96" t="n"/>
      <c r="AI70" s="90" t="n"/>
    </row>
    <row r="71">
      <c r="F71" s="90" t="n"/>
      <c r="G71" s="95" t="n"/>
      <c r="H71" s="90" t="n"/>
      <c r="I71" s="90" t="n"/>
      <c r="R71" s="96" t="n"/>
      <c r="Z71" s="96" t="n"/>
      <c r="AA71" s="96" t="n"/>
      <c r="AB71" s="96" t="n"/>
      <c r="AI71" s="90" t="n"/>
    </row>
    <row r="72">
      <c r="F72" s="90" t="n"/>
      <c r="G72" s="95" t="n"/>
      <c r="H72" s="90" t="n"/>
      <c r="I72" s="90" t="n"/>
      <c r="R72" s="96" t="n"/>
      <c r="Z72" s="96" t="n"/>
      <c r="AA72" s="96" t="n"/>
      <c r="AB72" s="96" t="n"/>
      <c r="AI72" s="90" t="n"/>
    </row>
    <row r="73">
      <c r="A73" s="95" t="n"/>
      <c r="B73" s="90" t="n"/>
      <c r="C73" s="90" t="n"/>
      <c r="D73" s="90" t="n"/>
      <c r="E73" s="95" t="n"/>
      <c r="F73" s="90" t="n"/>
      <c r="G73" s="95" t="n"/>
      <c r="H73" s="90" t="n"/>
      <c r="I73" s="90" t="n"/>
      <c r="R73" s="96" t="n"/>
      <c r="Z73" s="96" t="n"/>
      <c r="AA73" s="96" t="n"/>
      <c r="AB73" s="96" t="n"/>
      <c r="AI73" s="90" t="n"/>
    </row>
    <row r="74">
      <c r="A74" s="95" t="n"/>
      <c r="B74" s="90" t="n"/>
      <c r="C74" s="90" t="n"/>
      <c r="D74" s="90" t="n"/>
      <c r="E74" s="95" t="n"/>
      <c r="F74" s="90" t="n"/>
      <c r="G74" s="95" t="n"/>
      <c r="H74" s="90" t="n"/>
      <c r="I74" s="90" t="n"/>
      <c r="R74" s="96" t="n"/>
      <c r="AC74" s="96" t="n"/>
      <c r="AD74" s="96" t="n"/>
      <c r="AE74" s="96" t="n"/>
      <c r="AI74" s="90" t="n"/>
    </row>
    <row r="75">
      <c r="A75" s="95" t="n"/>
      <c r="B75" s="90" t="n"/>
      <c r="C75" s="90" t="n"/>
      <c r="D75" s="90" t="n"/>
      <c r="E75" s="95" t="n"/>
      <c r="F75" s="90" t="n"/>
      <c r="G75" s="95" t="n"/>
      <c r="H75" s="90" t="n"/>
      <c r="I75" s="90" t="n"/>
      <c r="R75" s="96" t="n"/>
      <c r="AC75" s="96" t="n"/>
      <c r="AD75" s="96" t="n"/>
      <c r="AE75" s="96" t="n"/>
      <c r="AI75" s="90" t="n"/>
    </row>
    <row r="76">
      <c r="A76" s="95" t="n"/>
      <c r="B76" s="90" t="n"/>
      <c r="C76" s="90" t="n"/>
      <c r="D76" s="90" t="n"/>
      <c r="E76" s="95" t="n"/>
      <c r="F76" s="90" t="n"/>
      <c r="G76" s="95" t="n"/>
      <c r="H76" s="90" t="n"/>
      <c r="I76" s="90" t="n"/>
      <c r="R76" s="96" t="n"/>
      <c r="AC76" s="96" t="n"/>
      <c r="AD76" s="96" t="n"/>
      <c r="AE76" s="96" t="n"/>
      <c r="AI76" s="90" t="n"/>
    </row>
    <row r="77">
      <c r="F77" s="90" t="n"/>
      <c r="G77" s="95" t="n"/>
      <c r="H77" s="90" t="n"/>
      <c r="I77" s="90" t="n"/>
      <c r="R77" s="96" t="n"/>
      <c r="AC77" s="96" t="n"/>
      <c r="AD77" s="96" t="n"/>
      <c r="AE77" s="96" t="n"/>
      <c r="AI77" s="90" t="n"/>
    </row>
    <row r="78">
      <c r="F78" s="90" t="n"/>
      <c r="G78" s="95" t="n"/>
      <c r="H78" s="90" t="n"/>
      <c r="I78" s="90" t="n"/>
      <c r="R78" s="96" t="n"/>
      <c r="AC78" s="96" t="n"/>
      <c r="AD78" s="96" t="n"/>
      <c r="AE78" s="96" t="n"/>
      <c r="AI78" s="90" t="n"/>
    </row>
    <row r="79">
      <c r="F79" s="90" t="n"/>
      <c r="G79" s="95" t="n"/>
      <c r="H79" s="90" t="n"/>
      <c r="I79" s="90" t="n"/>
      <c r="R79" s="96" t="n"/>
      <c r="AC79" s="96" t="n"/>
      <c r="AD79" s="96" t="n"/>
      <c r="AE79" s="96" t="n"/>
      <c r="AI79" s="90" t="n"/>
    </row>
  </sheetData>
  <mergeCells count="19">
    <mergeCell ref="AT5:BB5"/>
    <mergeCell ref="CF5:CM5"/>
    <mergeCell ref="S5:AH5"/>
    <mergeCell ref="BS5:BZ5"/>
    <mergeCell ref="Q5:R5"/>
    <mergeCell ref="DC5:DE5"/>
    <mergeCell ref="J5:P5"/>
    <mergeCell ref="D1:J1"/>
    <mergeCell ref="CN5:DB5"/>
    <mergeCell ref="K1:DE1"/>
    <mergeCell ref="A2:DE4"/>
    <mergeCell ref="AR5:AS5"/>
    <mergeCell ref="AJ5:AQ5"/>
    <mergeCell ref="BC5:BJ5"/>
    <mergeCell ref="BK5:BR5"/>
    <mergeCell ref="A1:C1"/>
    <mergeCell ref="H5:I5"/>
    <mergeCell ref="CA5:CE5"/>
    <mergeCell ref="A5:G5"/>
  </mergeCells>
  <dataValidations count="11">
    <dataValidation sqref="AK7:AK1048576" showDropDown="0" showInputMessage="1" showErrorMessage="1" allowBlank="1" type="list">
      <formula1>Data_GSTNaturePurchase</formula1>
    </dataValidation>
    <dataValidation sqref="F8:G1048576 AN8:AN1048576" showDropDown="0" showInputMessage="1" showErrorMessage="1" allowBlank="1" type="list">
      <formula1>Data_YesNo</formula1>
    </dataValidation>
    <dataValidation sqref="AJ8:AJ1048576" showDropDown="0" showInputMessage="1" showErrorMessage="1" allowBlank="1" type="list">
      <formula1>Data_Taxability</formula1>
    </dataValidation>
    <dataValidation sqref="AQ8:AQ1048576" showDropDown="0" showInputMessage="1" showErrorMessage="1" allowBlank="1" type="list">
      <formula1>Data_SupplyType</formula1>
    </dataValidation>
    <dataValidation sqref="BA8:BA1048576" showDropDown="0" showInputMessage="1" showErrorMessage="1" allowBlank="1" type="list">
      <formula1>Data_GSTRegType</formula1>
    </dataValidation>
    <dataValidation sqref="CR8:CR1048576" showDropDown="0" showInputMessage="1" showErrorMessage="1" allowBlank="1" type="list">
      <formula1>Data_SubType</formula1>
    </dataValidation>
    <dataValidation sqref="CS8:CS1048576" showDropDown="0" showInputMessage="1" showErrorMessage="1" allowBlank="1" type="list">
      <formula1>Data_DocumentType</formula1>
    </dataValidation>
    <dataValidation sqref="CW8:CW1048576" showDropDown="0" showInputMessage="1" showErrorMessage="1" allowBlank="1" type="list">
      <formula1>Data_TranportMode</formula1>
    </dataValidation>
    <dataValidation sqref="DA8:DA1048576" showDropDown="0" showInputMessage="1" showErrorMessage="1" allowBlank="1" type="list">
      <formula1>Data_VehicleType</formula1>
    </dataValidation>
    <dataValidation sqref="DB8:DB1048576" showDropDown="0" showInputMessage="1" showErrorMessage="1" allowBlank="1" type="list">
      <formula1>Data_eWayBillStatus</formula1>
    </dataValidation>
    <dataValidation sqref="DC8:DC1048576" showDropDown="0" showInputMessage="1" showErrorMessage="1" allowBlank="1" type="list">
      <formula1>Data_NoteReason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2026-09-02T12:08:38Z</dcterms:created>
  <dcterms:modified xsi:type="dcterms:W3CDTF">2026-09-02T12:08:38Z</dcterms:modified>
  <cp:lastModifiedBy>HP</cp:lastModifiedBy>
</cp:coreProperties>
</file>