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2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liuhy</author>
  </authors>
  <commentList>
    <comment ref="E1" authorId="0">
      <text>
        <r>
          <rPr>
            <b/>
            <sz val="9"/>
            <rFont val="方正书宋_GBK"/>
            <charset val="0"/>
          </rPr>
          <t>liuhy:</t>
        </r>
        <r>
          <rPr>
            <sz val="9"/>
            <rFont val="方正书宋_GBK"/>
            <charset val="0"/>
          </rPr>
          <t xml:space="preserve">
0是5分钟合并，1是t+1合并</t>
        </r>
      </text>
    </comment>
  </commentList>
</comments>
</file>

<file path=xl/sharedStrings.xml><?xml version="1.0" encoding="utf-8"?>
<sst xmlns="http://schemas.openxmlformats.org/spreadsheetml/2006/main" count="5">
  <si>
    <t>表名称</t>
  </si>
  <si>
    <t>表的主键</t>
  </si>
  <si>
    <t>合并sql</t>
  </si>
  <si>
    <t>空间名</t>
  </si>
  <si>
    <t>合并周期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</si>
</sst>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E5" sqref="E5"/>
    </sheetView>
  </sheetViews>
  <sheetFormatPr defaultColWidth="9.14285714285714" defaultRowHeight="17.6" outlineLevelRow="3" outlineLevelCol="4"/>
  <cols>
    <col min="1" max="1" width="42.5535714285714" customWidth="1"/>
    <col min="2" max="2" width="26.7857142857143" customWidth="1"/>
    <col min="3" max="3" width="77.9732142857143" customWidth="1"/>
    <col min="4" max="4" width="26.9285714285714" customWidth="1"/>
    <col min="5" max="5" width="26.4910714285714" customWidth="1"/>
  </cols>
  <sheetData>
    <row r="1" ht="18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s="3"/>
      <c r="C2" s="3"/>
      <c r="D2" s="4"/>
      <c r="E2">
        <v>0</v>
      </c>
    </row>
    <row r="3" spans="4:4">
      <c r="D3" s="4"/>
    </row>
    <row r="4" spans="4:4">
      <c r="D4" s="4"/>
    </row>
  </sheetData>
  <dataValidations count="1">
    <dataValidation type="list" allowBlank="1" showInputMessage="1" showErrorMessage="1" sqref="E2:E27">
      <formula1>"0,1"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liuhy</dc:creator>
  <dcterms:created xsi:type="dcterms:W3CDTF">2019-09-12T21:10:00Z</dcterms:created>
  <dcterms:modified xsi:type="dcterms:W3CDTF">2019-09-16T09:58:36Z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