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<sst xmlns="http://schemas.openxmlformats.org/spreadsheetml/2006/main" count="142" uniqueCount="67">
  <si>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</si>
  <si>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</si>
  <si>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</si>
  <si>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</si>
  <si>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</si>
  <si>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</si>
  <si>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</si>
  <si>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</si>
  <si>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</si>
  <si>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</si>
  <si>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</si>
  <si>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</si>
  <si>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</si>
  <si>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</si>
  <si>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</si>
  <si>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</si>
  <si>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</si>
  <si>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</si>
  <si>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</si>
  <si>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</si>
  <si>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</si>
  <si>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</si>
  <si>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</si>
  <si>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</si>
  <si>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</si>
  <si>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</si>
  <si>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</si>
  <si>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</si>
  <si>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</si>
  <si>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</si>
  <si>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</si>
  <si>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</si>
  <si>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</si>
  <si>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</si>
  <si>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</si>
  <si>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</si>
  <si>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</si>
  <si>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</si>
  <si>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</si>
  <si>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</si>
  <si>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</si>
  <si>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</si>
  <si>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</si>
  <si>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</si>
  <si>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</si>
  <si>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</si>
  <si>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</si>
  <si>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</si>
  <si>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</si>
  <si>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</si>
  <si>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11:41:23 pm</t>
  </si>
  <si>
    <t>Dec 17, 2023 11:40:42 pm</t>
  </si>
  <si>
    <t>Dec 17, 2023 11:41:10 pm</t>
  </si>
  <si>
    <t>27.839 s</t>
  </si>
  <si>
    <t>100%</t>
  </si>
  <si>
    <t>User should navigate to login page successfully</t>
  </si>
  <si>
    <t>11.395 s</t>
  </si>
  <si>
    <t>Login Feature</t>
  </si>
  <si>
    <t>User should log in successfully with valid credentials</t>
  </si>
  <si>
    <t>6.503 s</t>
  </si>
  <si>
    <t>User should create account successfully</t>
  </si>
  <si>
    <t>6.220 s</t>
  </si>
  <si>
    <t>Register</t>
  </si>
  <si>
    <t>@smoke</t>
  </si>
  <si>
    <t>@Regression</t>
  </si>
  <si>
    <t>17.972 s</t>
  </si>
  <si>
    <t>6.221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</si>
</sst>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3.0</c:v>
                </c:pt>
                <c:pt idx="1">
                  <c:v>6.0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  <c:pt idx="2">
                  <c:v>User should create account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75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63</v>
      </c>
      <c r="C22" s="81" t="n">
        <v>1.0</v>
      </c>
      <c r="D22" s="82" t="n">
        <v>1.0</v>
      </c>
      <c r="E22" s="83"/>
      <c r="F22" s="84"/>
      <c r="G22" s="85" t="s">
        <v>54</v>
      </c>
    </row>
    <row r="23">
      <c r="B23" s="86" t="s">
        <v>64</v>
      </c>
      <c r="C23" s="87" t="n">
        <v>2.0</v>
      </c>
      <c r="D23" s="88" t="n">
        <v>2.0</v>
      </c>
      <c r="E23" s="89"/>
      <c r="F23" s="90"/>
      <c r="G23" s="9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92" t="s">
        <v>63</v>
      </c>
      <c r="C28" s="93" t="s">
        <v>57</v>
      </c>
      <c r="D28" s="94"/>
      <c r="E28" s="95"/>
      <c r="F28" s="96"/>
      <c r="G28" s="97"/>
      <c r="H28" s="98" t="s">
        <v>55</v>
      </c>
      <c r="I28" s="99" t="s">
        <v>29</v>
      </c>
    </row>
    <row r="29">
      <c r="B29" s="100" t="s">
        <v>64</v>
      </c>
      <c r="C29" s="101" t="s">
        <v>57</v>
      </c>
      <c r="D29" s="102"/>
      <c r="E29" s="103"/>
      <c r="F29" s="104"/>
      <c r="G29" s="105"/>
      <c r="H29" s="106" t="s">
        <v>55</v>
      </c>
      <c r="I29" s="107" t="s">
        <v>29</v>
      </c>
    </row>
    <row r="30">
      <c r="B30" s="108"/>
      <c r="C30" s="109"/>
      <c r="D30" s="110"/>
      <c r="E30" s="111"/>
      <c r="F30" s="112"/>
      <c r="G30" s="113"/>
      <c r="H30" s="114" t="s">
        <v>58</v>
      </c>
      <c r="I30" s="115" t="s">
        <v>29</v>
      </c>
    </row>
  </sheetData>
  <mergeCells count="7">
    <mergeCell ref="B20:B21"/>
    <mergeCell ref="C20:G20"/>
    <mergeCell ref="C27:G27"/>
    <mergeCell ref="C28:G28"/>
    <mergeCell ref="B29:B30"/>
    <mergeCell ref="C29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6" t="s">
        <v>57</v>
      </c>
      <c r="C22" s="117" t="s">
        <v>29</v>
      </c>
      <c r="D22" s="118" t="s">
        <v>65</v>
      </c>
      <c r="E22" s="119" t="n">
        <v>2.0</v>
      </c>
      <c r="F22" s="120" t="n">
        <v>2.0</v>
      </c>
      <c r="G22" s="121"/>
      <c r="H22" s="122"/>
      <c r="I22" s="123" t="s">
        <v>54</v>
      </c>
      <c r="J22" s="124" t="n">
        <v>9.0</v>
      </c>
      <c r="K22" s="125" t="n">
        <v>9.0</v>
      </c>
      <c r="L22" s="126"/>
      <c r="M22" s="127"/>
    </row>
    <row r="23">
      <c r="B23" s="128" t="s">
        <v>62</v>
      </c>
      <c r="C23" s="129" t="s">
        <v>29</v>
      </c>
      <c r="D23" s="130" t="s">
        <v>66</v>
      </c>
      <c r="E23" s="131" t="n">
        <v>1.0</v>
      </c>
      <c r="F23" s="132" t="n">
        <v>1.0</v>
      </c>
      <c r="G23" s="133"/>
      <c r="H23" s="134"/>
      <c r="I23" s="135" t="s">
        <v>54</v>
      </c>
      <c r="J23" s="136" t="n">
        <v>4.0</v>
      </c>
      <c r="K23" s="137" t="n">
        <v>4.0</v>
      </c>
      <c r="L23" s="138"/>
      <c r="M23" s="13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