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aypathak01\Downloads\"/>
    </mc:Choice>
  </mc:AlternateContent>
  <xr:revisionPtr revIDLastSave="0" documentId="13_ncr:1_{BB4FD742-BF5B-4822-B531-D77AB34AB710}" xr6:coauthVersionLast="47" xr6:coauthVersionMax="47" xr10:uidLastSave="{00000000-0000-0000-0000-000000000000}"/>
  <bookViews>
    <workbookView xWindow="-110" yWindow="-110" windowWidth="19420" windowHeight="10300" xr2:uid="{A7D5BEB4-81A3-4D4D-92D5-D76B5937F2F0}"/>
  </bookViews>
  <sheets>
    <sheet name="LoginTestData" sheetId="2" r:id="rId1"/>
    <sheet name="UserRegistration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</calcChain>
</file>

<file path=xl/sharedStrings.xml><?xml version="1.0" encoding="utf-8"?>
<sst xmlns="http://schemas.openxmlformats.org/spreadsheetml/2006/main" count="34" uniqueCount="30">
  <si>
    <t>email</t>
  </si>
  <si>
    <t>password</t>
  </si>
  <si>
    <t>expected username</t>
  </si>
  <si>
    <t>Prachi Dewen</t>
  </si>
  <si>
    <t>Gender</t>
  </si>
  <si>
    <t>Firstname</t>
  </si>
  <si>
    <t>LastName</t>
  </si>
  <si>
    <t>Gupta</t>
  </si>
  <si>
    <t>Prachi</t>
  </si>
  <si>
    <t>Rajpal</t>
  </si>
  <si>
    <t>Email</t>
  </si>
  <si>
    <t>Password</t>
  </si>
  <si>
    <t>Mrs</t>
  </si>
  <si>
    <t>Mr</t>
  </si>
  <si>
    <t>Gyani</t>
  </si>
  <si>
    <t>Testing521@email.com</t>
  </si>
  <si>
    <t>Ks19023</t>
  </si>
  <si>
    <t>Rajeev Gupta</t>
  </si>
  <si>
    <t>Sonam Gupta</t>
  </si>
  <si>
    <t>Ratan</t>
  </si>
  <si>
    <t>Dinesh</t>
  </si>
  <si>
    <t>cz1230@gmail.com</t>
  </si>
  <si>
    <t>cz3220@gmail.com</t>
  </si>
  <si>
    <t>cz1210@gmail.com</t>
  </si>
  <si>
    <t>cz1211</t>
  </si>
  <si>
    <t>cs1222</t>
  </si>
  <si>
    <t>cz1233</t>
  </si>
  <si>
    <t>Test2262626@gah.com</t>
  </si>
  <si>
    <t>77dhd</t>
  </si>
  <si>
    <t>TestNew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</si>
</sst>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0" fillId="0" borderId="0" xfId="0" applyNumberFormat="1"/>
    <xf numFmtId="49" fontId="0" fillId="2" borderId="0" xfId="0" applyNumberFormat="1" applyFill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2262626@gah.com" TargetMode="External"/><Relationship Id="rId2" Type="http://schemas.openxmlformats.org/officeDocument/2006/relationships/hyperlink" Target="mailto:Testing521@email.com" TargetMode="External"/><Relationship Id="rId1" Type="http://schemas.openxmlformats.org/officeDocument/2006/relationships/hyperlink" Target="mailto:Testing521@e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z1210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rachi_456@gmail.com" TargetMode="External"/><Relationship Id="rId1" Type="http://schemas.openxmlformats.org/officeDocument/2006/relationships/hyperlink" Target="mailto:prachi_456@gmail.com" TargetMode="External"/><Relationship Id="rId6" Type="http://schemas.openxmlformats.org/officeDocument/2006/relationships/hyperlink" Target="mailto:cz1230@gmail.com" TargetMode="External"/><Relationship Id="rId5" Type="http://schemas.openxmlformats.org/officeDocument/2006/relationships/hyperlink" Target="mailto:prachi_456@gmail.com" TargetMode="External"/><Relationship Id="rId4" Type="http://schemas.openxmlformats.org/officeDocument/2006/relationships/hyperlink" Target="mailto:cz32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74A3-9090-4EFB-A3E1-DC43112F9D9A}">
  <dimension ref="A1:C4"/>
  <sheetViews>
    <sheetView tabSelected="1" workbookViewId="0">
      <selection activeCell="C6" sqref="C6"/>
    </sheetView>
  </sheetViews>
  <sheetFormatPr defaultRowHeight="18.5" x14ac:dyDescent="0.45"/>
  <cols>
    <col min="1" max="1" width="20.2109375" customWidth="1"/>
    <col min="2" max="2" width="12.28515625" customWidth="1"/>
    <col min="3" max="3" width="13.9257812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1" t="s">
        <v>15</v>
      </c>
      <c r="B2" t="s">
        <v>16</v>
      </c>
      <c r="C2" t="s">
        <v>17</v>
      </c>
    </row>
    <row r="3" spans="1:3" x14ac:dyDescent="0.45">
      <c r="A3" s="1" t="s">
        <v>15</v>
      </c>
      <c r="B3" t="s">
        <v>16</v>
      </c>
      <c r="C3" t="s">
        <v>3</v>
      </c>
    </row>
    <row r="4" spans="1:3" x14ac:dyDescent="0.45">
      <c r="A4" s="1" t="s">
        <v>27</v>
      </c>
      <c r="B4" t="s">
        <v>28</v>
      </c>
      <c r="C4" t="s">
        <v>29</v>
      </c>
    </row>
  </sheetData>
  <hyperlinks>
    <hyperlink ref="A2" r:id="rId1" xr:uid="{01F6F7A1-565D-4FAC-93CB-387C12564FB2}"/>
    <hyperlink ref="A3" r:id="rId2" xr:uid="{39DF4F3D-3EBF-4260-9FBE-5CC2874251BC}"/>
    <hyperlink ref="A4" r:id="rId3" xr:uid="{DA69E5E8-097D-469D-82E0-C3946E7C4D1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1BBA0-6200-48EE-ABCD-2CEDD56C4120}">
  <dimension ref="A1:F4"/>
  <sheetViews>
    <sheetView workbookViewId="0"/>
  </sheetViews>
  <sheetFormatPr defaultRowHeight="18.5" x14ac:dyDescent="0.45"/>
  <cols>
    <col min="1" max="1" width="17.35546875" style="2" customWidth="1"/>
    <col min="2" max="2" width="12.35546875" style="2" customWidth="1"/>
    <col min="3" max="3" width="12.140625" style="2" customWidth="1"/>
    <col min="4" max="5" width="17.78515625" style="2" customWidth="1"/>
    <col min="6" max="6" width="21.85546875" style="2" customWidth="1"/>
    <col min="7" max="16384" width="9.140625" style="2"/>
  </cols>
  <sheetData>
    <row r="1" spans="1:6" x14ac:dyDescent="0.45">
      <c r="A1" s="3" t="s">
        <v>10</v>
      </c>
      <c r="B1" s="3" t="s">
        <v>4</v>
      </c>
      <c r="C1" s="3" t="s">
        <v>5</v>
      </c>
      <c r="D1" s="3" t="s">
        <v>6</v>
      </c>
      <c r="E1" s="3" t="s">
        <v>11</v>
      </c>
      <c r="F1" s="3" t="s">
        <v>2</v>
      </c>
    </row>
    <row r="2" spans="1:6" x14ac:dyDescent="0.45">
      <c r="A2" s="4" t="s">
        <v>23</v>
      </c>
      <c r="B2" s="2" t="s">
        <v>12</v>
      </c>
      <c r="C2" s="2" t="s">
        <v>8</v>
      </c>
      <c r="D2" s="2" t="s">
        <v>7</v>
      </c>
      <c r="E2" s="2" t="s">
        <v>24</v>
      </c>
      <c r="F2" s="2" t="s">
        <v>18</v>
      </c>
    </row>
    <row r="3" spans="1:6" x14ac:dyDescent="0.45">
      <c r="A3" s="4" t="s">
        <v>22</v>
      </c>
      <c r="B3" s="2" t="s">
        <v>13</v>
      </c>
      <c r="C3" s="2" t="s">
        <v>19</v>
      </c>
      <c r="D3" s="2" t="s">
        <v>9</v>
      </c>
      <c r="E3" s="2" t="s">
        <v>25</v>
      </c>
      <c r="F3" s="2" t="str">
        <f xml:space="preserve"> CONCATENATE(C3," ",D3)</f>
        <v>Ratan Rajpal</v>
      </c>
    </row>
    <row r="4" spans="1:6" x14ac:dyDescent="0.45">
      <c r="A4" s="4" t="s">
        <v>21</v>
      </c>
      <c r="B4" s="2" t="s">
        <v>13</v>
      </c>
      <c r="C4" s="2" t="s">
        <v>20</v>
      </c>
      <c r="D4" s="2" t="s">
        <v>14</v>
      </c>
      <c r="E4" s="2" t="s">
        <v>26</v>
      </c>
      <c r="F4" s="2" t="str">
        <f xml:space="preserve"> CONCATENATE(C4," ",D4)</f>
        <v>Dinesh Gyani</v>
      </c>
    </row>
  </sheetData>
  <hyperlinks>
    <hyperlink ref="B2" r:id="rId1" display="prachi_456@gmail.com" xr:uid="{F14BDD6F-EF5C-46A9-9C01-5890F39B8649}"/>
    <hyperlink ref="B3" r:id="rId2" display="prachi_456@gmail.com" xr:uid="{DAF95E3D-83F9-4ECB-94CC-829C43DB1947}"/>
    <hyperlink ref="A2" r:id="rId3" xr:uid="{43AECC57-C772-4DEA-ADF8-D86687F46722}"/>
    <hyperlink ref="A3" r:id="rId4" xr:uid="{C3FA6AAD-6906-4CBF-B13C-3FB50AC6B92B}"/>
    <hyperlink ref="B4" r:id="rId5" display="prachi_456@gmail.com" xr:uid="{9573CCC1-966D-4FCB-B155-C0F55F23B62D}"/>
    <hyperlink ref="A4" r:id="rId6" xr:uid="{EDD549D2-43C4-4BAF-94DB-BC946552C314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LoginTestData</vt:lpstr>
      <vt:lpstr>UserRegistrationData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 dewen</dc:creator>
  <cp:lastModifiedBy>Sanjay Pathak</cp:lastModifiedBy>
  <dcterms:created xsi:type="dcterms:W3CDTF">2022-05-20T08:53:09Z</dcterms:created>
  <dcterms:modified xsi:type="dcterms:W3CDTF">2025-06-03T07:14:25Z</dcterms:modified>
</cp:coreProperties>
</file>