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ishan\Downloads\"/>
    </mc:Choice>
  </mc:AlternateContent>
  <xr:revisionPtr revIDLastSave="0" documentId="8_{164FE701-EFC5-40C6-AA34-8C04401975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<sst xmlns="http://schemas.openxmlformats.org/spreadsheetml/2006/main" count="121" uniqueCount="97">
  <si>
    <t>Name</t>
  </si>
  <si>
    <t>Puneet Kumar</t>
  </si>
  <si>
    <t>Leetcode</t>
  </si>
  <si>
    <t>Saksham Bharti</t>
  </si>
  <si>
    <t>Ajay Kumar</t>
  </si>
  <si>
    <t>Mayank Singh Tomar</t>
  </si>
  <si>
    <t>LeetCode</t>
  </si>
  <si>
    <t>Hemant Jangde</t>
  </si>
  <si>
    <t>Harsh Rawat</t>
  </si>
  <si>
    <t>Rashmi Kumari</t>
  </si>
  <si>
    <t>Nikhil Raj Soni</t>
  </si>
  <si>
    <t>Sanjay V P</t>
  </si>
  <si>
    <t>Saurabh Yadav</t>
  </si>
  <si>
    <t>Rijwith Mamidi</t>
  </si>
  <si>
    <t>Pradeep Kumar</t>
  </si>
  <si>
    <t xml:space="preserve">Profile </t>
  </si>
  <si>
    <t>Jitendra Kumar</t>
  </si>
  <si>
    <t>Aakash Deep</t>
  </si>
  <si>
    <t>Anamika Kumari</t>
  </si>
  <si>
    <t>Yashwardhan Singh Chundawat</t>
  </si>
  <si>
    <t>Profile</t>
  </si>
  <si>
    <t>Aakash Kumar</t>
  </si>
  <si>
    <t>Sandeep Kumar</t>
  </si>
  <si>
    <t>Leetcode_Profile</t>
  </si>
  <si>
    <t>Satyam Kumar Pandey</t>
  </si>
  <si>
    <t>Satyam_LeetCode</t>
  </si>
  <si>
    <t>Pankaj Rishi</t>
  </si>
  <si>
    <t>pankaj rishi</t>
  </si>
  <si>
    <t>Prakash Marandi</t>
  </si>
  <si>
    <t>Hemant Meena</t>
  </si>
  <si>
    <t>Deepali Tomar</t>
  </si>
  <si>
    <t>Deepali_leetcode</t>
  </si>
  <si>
    <t>Nikhil Yadav</t>
  </si>
  <si>
    <t>Nikhil_Yadav_LeetCode</t>
  </si>
  <si>
    <t>Ritik Kumar</t>
  </si>
  <si>
    <t>Manu Kumar</t>
  </si>
  <si>
    <t>Ram Bhanwar Bhadiyar</t>
  </si>
  <si>
    <t>RamBhanwarBhadiyar_Leetcode</t>
  </si>
  <si>
    <t>Anshul Sharma</t>
  </si>
  <si>
    <t>leetcode_Anshul</t>
  </si>
  <si>
    <t>Rajat Malviya</t>
  </si>
  <si>
    <t>link</t>
  </si>
  <si>
    <t>Saurabh Agrahari</t>
  </si>
  <si>
    <t xml:space="preserve">Leetcode </t>
  </si>
  <si>
    <t>Nikhil Verma</t>
  </si>
  <si>
    <t>Sahil Kumar</t>
  </si>
  <si>
    <t>Amit Diwakar</t>
  </si>
  <si>
    <t>Amit Diwkar_Leetcode</t>
  </si>
  <si>
    <t>Swarnali Saha</t>
  </si>
  <si>
    <t>LeetCode_profile</t>
  </si>
  <si>
    <t>Pallavi Maurya</t>
  </si>
  <si>
    <t>Yash Chittora</t>
  </si>
  <si>
    <t>Yash_Chittora_</t>
  </si>
  <si>
    <t>Kajol Kashipuri</t>
  </si>
  <si>
    <t>Mayank Rai</t>
  </si>
  <si>
    <t>Mallesh Basvant Kamati</t>
  </si>
  <si>
    <t>Deepak Kumar</t>
  </si>
  <si>
    <t>Deepak</t>
  </si>
  <si>
    <t>8qr2ldT2db</t>
  </si>
  <si>
    <t>ajay_navodayan</t>
  </si>
  <si>
    <t>mayank_singh_tomar</t>
  </si>
  <si>
    <t>H_J_1415</t>
  </si>
  <si>
    <t>harzrawat</t>
  </si>
  <si>
    <t>rashu2377</t>
  </si>
  <si>
    <t>NikhilRajSoni</t>
  </si>
  <si>
    <t>SANJAY_V_P</t>
  </si>
  <si>
    <t>Saurabhrajesh23</t>
  </si>
  <si>
    <t>Rijwith</t>
  </si>
  <si>
    <t>Excited2Code</t>
  </si>
  <si>
    <t>jeet_always</t>
  </si>
  <si>
    <t>Aakash_Deep_Sharma</t>
  </si>
  <si>
    <t>e_anamika</t>
  </si>
  <si>
    <t>yashjnv</t>
  </si>
  <si>
    <t>sherwaljiaakash110</t>
  </si>
  <si>
    <t>saneeipk</t>
  </si>
  <si>
    <t>satyamkumarpandey</t>
  </si>
  <si>
    <t>pankaj_rishi</t>
  </si>
  <si>
    <t>prak290</t>
  </si>
  <si>
    <t>Hevi954</t>
  </si>
  <si>
    <t>deepalitomar</t>
  </si>
  <si>
    <t>nikhilyadav09</t>
  </si>
  <si>
    <t>itsritik</t>
  </si>
  <si>
    <t>rb_bhadiyarz</t>
  </si>
  <si>
    <t>Anshul_Sharma2409</t>
  </si>
  <si>
    <t>Rajat_Malviya</t>
  </si>
  <si>
    <t>maxcoder143</t>
  </si>
  <si>
    <t>nikhil7618987598</t>
  </si>
  <si>
    <t>Sahil_Kumar2005</t>
  </si>
  <si>
    <t>AmitDiwakar</t>
  </si>
  <si>
    <t>s_sneha_smiley</t>
  </si>
  <si>
    <t>Pallavi_M123</t>
  </si>
  <si>
    <t>kajolkashipuri2005</t>
  </si>
  <si>
    <t>Mayank_Rai1774</t>
  </si>
  <si>
    <t>mallesh_kamati</t>
  </si>
  <si>
    <t>user1394Wj</t>
  </si>
  <si>
    <t>LeetCode Username</t>
  </si>
  <si>
    <t>LeetcodeProfileLink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</si>
</sst>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6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0" xfId="0" applyFont="1" applyFill="1"/>
    <xf numFmtId="0" fontId="1" fillId="0" borderId="1" xfId="0" applyFont="1" applyBorder="1"/>
    <xf numFmtId="0" fontId="4" fillId="0" borderId="1" xfId="0" applyFont="1" applyBorder="1"/>
    <xf numFmtId="0" fontId="5" fillId="4" borderId="1" xfId="0" applyFont="1" applyFill="1" applyBorder="1"/>
    <xf numFmtId="0" fontId="6" fillId="4" borderId="1" xfId="0" applyFont="1" applyFill="1" applyBorder="1"/>
    <xf numFmtId="0" fontId="1" fillId="5" borderId="1" xfId="0" applyFont="1" applyFill="1" applyBorder="1"/>
    <xf numFmtId="0" fontId="7" fillId="5" borderId="1" xfId="0" applyFont="1" applyFill="1" applyBorder="1"/>
    <xf numFmtId="0" fontId="3" fillId="5" borderId="0" xfId="0" applyFont="1" applyFill="1"/>
    <xf numFmtId="0" fontId="1" fillId="6" borderId="1" xfId="0" applyFont="1" applyFill="1" applyBorder="1"/>
    <xf numFmtId="0" fontId="8" fillId="6" borderId="1" xfId="0" applyFont="1" applyFill="1" applyBorder="1"/>
    <xf numFmtId="0" fontId="1" fillId="7" borderId="1" xfId="0" applyFont="1" applyFill="1" applyBorder="1"/>
    <xf numFmtId="0" fontId="9" fillId="7" borderId="1" xfId="0" applyFont="1" applyFill="1" applyBorder="1"/>
    <xf numFmtId="0" fontId="1" fillId="3" borderId="1" xfId="0" applyFont="1" applyFill="1" applyBorder="1"/>
    <xf numFmtId="0" fontId="10" fillId="3" borderId="1" xfId="0" applyFont="1" applyFill="1" applyBorder="1"/>
    <xf numFmtId="0" fontId="11" fillId="0" borderId="1" xfId="0" applyFont="1" applyBorder="1"/>
    <xf numFmtId="0" fontId="12" fillId="0" borderId="0" xfId="0" applyFont="1"/>
  </cellXfs>
  <cellStyles count="1"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u/jeet_always/" TargetMode="External"/><Relationship Id="rId18" Type="http://schemas.openxmlformats.org/officeDocument/2006/relationships/hyperlink" Target="https://leetcode.com/u/saneeipk/" TargetMode="External"/><Relationship Id="rId26" Type="http://schemas.openxmlformats.org/officeDocument/2006/relationships/hyperlink" Target="https://leetcode.com/u/manujnv2003/" TargetMode="External"/><Relationship Id="rId39" Type="http://schemas.openxmlformats.org/officeDocument/2006/relationships/hyperlink" Target="https://leetcode.com/u/mallesh_kamati" TargetMode="External"/><Relationship Id="rId21" Type="http://schemas.openxmlformats.org/officeDocument/2006/relationships/hyperlink" Target="https://leetcode.com/u/prak290/" TargetMode="External"/><Relationship Id="rId34" Type="http://schemas.openxmlformats.org/officeDocument/2006/relationships/hyperlink" Target="https://leetcode.com/u/s_sneha_smiley/" TargetMode="External"/><Relationship Id="rId7" Type="http://schemas.openxmlformats.org/officeDocument/2006/relationships/hyperlink" Target="https://leetcode.com/u/rashu2377/" TargetMode="External"/><Relationship Id="rId12" Type="http://schemas.openxmlformats.org/officeDocument/2006/relationships/hyperlink" Target="https://leetcode.com/u/Excited2Code/" TargetMode="External"/><Relationship Id="rId17" Type="http://schemas.openxmlformats.org/officeDocument/2006/relationships/hyperlink" Target="https://leetcode.com/u/sherwaljiaakash110/" TargetMode="External"/><Relationship Id="rId25" Type="http://schemas.openxmlformats.org/officeDocument/2006/relationships/hyperlink" Target="https://leetcode.com/u/itsritik/" TargetMode="External"/><Relationship Id="rId33" Type="http://schemas.openxmlformats.org/officeDocument/2006/relationships/hyperlink" Target="https://leetcode.com/u/AmitDiwakar/" TargetMode="External"/><Relationship Id="rId38" Type="http://schemas.openxmlformats.org/officeDocument/2006/relationships/hyperlink" Target="https://leetcode.com/u/Mayank_Rai1774/" TargetMode="External"/><Relationship Id="rId2" Type="http://schemas.openxmlformats.org/officeDocument/2006/relationships/hyperlink" Target="https://leetcode.com/u/8qr2ldT2db/" TargetMode="External"/><Relationship Id="rId16" Type="http://schemas.openxmlformats.org/officeDocument/2006/relationships/hyperlink" Target="https://leetcode.com/u/yashjnv/" TargetMode="External"/><Relationship Id="rId20" Type="http://schemas.openxmlformats.org/officeDocument/2006/relationships/hyperlink" Target="https://leetcode.com/u/pankaj_rishi/" TargetMode="External"/><Relationship Id="rId29" Type="http://schemas.openxmlformats.org/officeDocument/2006/relationships/hyperlink" Target="https://leetcode.com/u/Rajat_Malviya/" TargetMode="External"/><Relationship Id="rId1" Type="http://schemas.openxmlformats.org/officeDocument/2006/relationships/hyperlink" Target="https://leetcode.com/u/kpuneet474/" TargetMode="External"/><Relationship Id="rId6" Type="http://schemas.openxmlformats.org/officeDocument/2006/relationships/hyperlink" Target="https://leetcode.com/u/harzrawat/" TargetMode="External"/><Relationship Id="rId11" Type="http://schemas.openxmlformats.org/officeDocument/2006/relationships/hyperlink" Target="https://leetcode.com/u/Rijwith/" TargetMode="External"/><Relationship Id="rId24" Type="http://schemas.openxmlformats.org/officeDocument/2006/relationships/hyperlink" Target="https://leetcode.com/u/nikhilyadav09/" TargetMode="External"/><Relationship Id="rId32" Type="http://schemas.openxmlformats.org/officeDocument/2006/relationships/hyperlink" Target="https://leetcode.com/u/Sahil_Kumar2005/" TargetMode="External"/><Relationship Id="rId37" Type="http://schemas.openxmlformats.org/officeDocument/2006/relationships/hyperlink" Target="https://leetcode.com/u/kajolkashipuri2005/" TargetMode="External"/><Relationship Id="rId40" Type="http://schemas.openxmlformats.org/officeDocument/2006/relationships/hyperlink" Target="https://leetcode.com/u/user1394Wj/" TargetMode="External"/><Relationship Id="rId5" Type="http://schemas.openxmlformats.org/officeDocument/2006/relationships/hyperlink" Target="https://leetcode.com/u/H_J_1415/" TargetMode="External"/><Relationship Id="rId15" Type="http://schemas.openxmlformats.org/officeDocument/2006/relationships/hyperlink" Target="https://leetcode.com/u/e_anamika/" TargetMode="External"/><Relationship Id="rId23" Type="http://schemas.openxmlformats.org/officeDocument/2006/relationships/hyperlink" Target="https://leetcode.com/u/deepalitomar/" TargetMode="External"/><Relationship Id="rId28" Type="http://schemas.openxmlformats.org/officeDocument/2006/relationships/hyperlink" Target="https://leetcode.com/u/Anshul_Sharma2409/" TargetMode="External"/><Relationship Id="rId36" Type="http://schemas.openxmlformats.org/officeDocument/2006/relationships/hyperlink" Target="https://leetcode.com/u/Yash_Chittora_/" TargetMode="External"/><Relationship Id="rId10" Type="http://schemas.openxmlformats.org/officeDocument/2006/relationships/hyperlink" Target="https://leetcode.com/u/Saurabhrajesh23/" TargetMode="External"/><Relationship Id="rId19" Type="http://schemas.openxmlformats.org/officeDocument/2006/relationships/hyperlink" Target="https://leetcode.com/u/satyamkumarpandey/" TargetMode="External"/><Relationship Id="rId31" Type="http://schemas.openxmlformats.org/officeDocument/2006/relationships/hyperlink" Target="https://leetcode.com/u/nikhil7618987598/" TargetMode="External"/><Relationship Id="rId4" Type="http://schemas.openxmlformats.org/officeDocument/2006/relationships/hyperlink" Target="https://leetcode.com/u/mayank_singh_tomar/" TargetMode="External"/><Relationship Id="rId9" Type="http://schemas.openxmlformats.org/officeDocument/2006/relationships/hyperlink" Target="https://leetcode.com/u/SANJAY_V_P/" TargetMode="External"/><Relationship Id="rId14" Type="http://schemas.openxmlformats.org/officeDocument/2006/relationships/hyperlink" Target="https://leetcode.com/u/Aakash_Deep_Sharma/" TargetMode="External"/><Relationship Id="rId22" Type="http://schemas.openxmlformats.org/officeDocument/2006/relationships/hyperlink" Target="https://leetcode.com/u/Hevi954/" TargetMode="External"/><Relationship Id="rId27" Type="http://schemas.openxmlformats.org/officeDocument/2006/relationships/hyperlink" Target="https://leetcode.com/u/rb_bhadiyarz/" TargetMode="External"/><Relationship Id="rId30" Type="http://schemas.openxmlformats.org/officeDocument/2006/relationships/hyperlink" Target="https://leetcode.com/u/maxcoder143/" TargetMode="External"/><Relationship Id="rId35" Type="http://schemas.openxmlformats.org/officeDocument/2006/relationships/hyperlink" Target="https://leetcode.com/u/Pallavi_M123/" TargetMode="External"/><Relationship Id="rId8" Type="http://schemas.openxmlformats.org/officeDocument/2006/relationships/hyperlink" Target="https://leetcode.com/u/NikhilRajSoni/" TargetMode="External"/><Relationship Id="rId3" Type="http://schemas.openxmlformats.org/officeDocument/2006/relationships/hyperlink" Target="https://leetcode.com/u/ajay_navoday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23AC-54E3-494B-87C7-AB3288C69BF8}">
  <dimension ref="A1:C41"/>
  <sheetViews>
    <sheetView tabSelected="1" workbookViewId="0">
      <selection activeCell="B2" sqref="B2"/>
    </sheetView>
  </sheetViews>
  <sheetFormatPr defaultRowHeight="13.2" x14ac:dyDescent="0.25"/>
  <cols>
    <col min="1" max="1" width="27.21875" bestFit="1" customWidth="1"/>
    <col min="2" max="2" width="20" customWidth="1"/>
    <col min="3" max="3" width="28" bestFit="1" customWidth="1"/>
  </cols>
  <sheetData>
    <row r="1" spans="1:3" x14ac:dyDescent="0.25">
      <c r="A1" t="s">
        <v>0</v>
      </c>
      <c r="B1" t="s">
        <v>95</v>
      </c>
      <c r="C1" t="s">
        <v>96</v>
      </c>
    </row>
    <row r="2" spans="1:3" x14ac:dyDescent="0.25">
      <c r="A2" s="1" t="s">
        <v>1</v>
      </c>
      <c r="B2" s="3"/>
      <c r="C2" s="2" t="s">
        <v>2</v>
      </c>
    </row>
    <row r="3" spans="1:3" x14ac:dyDescent="0.25">
      <c r="A3" s="4" t="s">
        <v>3</v>
      </c>
      <c r="B3" s="18" t="s">
        <v>58</v>
      </c>
      <c r="C3" s="5" t="s">
        <v>2</v>
      </c>
    </row>
    <row r="4" spans="1:3" x14ac:dyDescent="0.25">
      <c r="A4" s="4" t="s">
        <v>4</v>
      </c>
      <c r="B4" s="18" t="s">
        <v>59</v>
      </c>
      <c r="C4" s="5" t="s">
        <v>2</v>
      </c>
    </row>
    <row r="5" spans="1:3" x14ac:dyDescent="0.25">
      <c r="A5" s="4" t="s">
        <v>5</v>
      </c>
      <c r="B5" s="18" t="s">
        <v>60</v>
      </c>
      <c r="C5" s="5" t="s">
        <v>6</v>
      </c>
    </row>
    <row r="6" spans="1:3" x14ac:dyDescent="0.25">
      <c r="A6" s="4" t="s">
        <v>7</v>
      </c>
      <c r="B6" s="18" t="s">
        <v>61</v>
      </c>
      <c r="C6" s="5" t="s">
        <v>6</v>
      </c>
    </row>
    <row r="7" spans="1:3" x14ac:dyDescent="0.25">
      <c r="A7" s="4" t="s">
        <v>8</v>
      </c>
      <c r="B7" s="18" t="s">
        <v>62</v>
      </c>
      <c r="C7" s="5" t="s">
        <v>2</v>
      </c>
    </row>
    <row r="8" spans="1:3" x14ac:dyDescent="0.25">
      <c r="A8" s="4" t="s">
        <v>9</v>
      </c>
      <c r="B8" s="18" t="s">
        <v>63</v>
      </c>
      <c r="C8" s="5" t="s">
        <v>2</v>
      </c>
    </row>
    <row r="9" spans="1:3" x14ac:dyDescent="0.25">
      <c r="A9" s="4" t="s">
        <v>10</v>
      </c>
      <c r="B9" s="18" t="s">
        <v>64</v>
      </c>
      <c r="C9" s="5" t="s">
        <v>6</v>
      </c>
    </row>
    <row r="10" spans="1:3" x14ac:dyDescent="0.25">
      <c r="A10" s="4" t="s">
        <v>11</v>
      </c>
      <c r="B10" s="18" t="s">
        <v>65</v>
      </c>
      <c r="C10" s="5" t="s">
        <v>2</v>
      </c>
    </row>
    <row r="11" spans="1:3" x14ac:dyDescent="0.25">
      <c r="A11" s="4" t="s">
        <v>12</v>
      </c>
      <c r="B11" s="18" t="s">
        <v>66</v>
      </c>
      <c r="C11" s="5" t="s">
        <v>2</v>
      </c>
    </row>
    <row r="12" spans="1:3" x14ac:dyDescent="0.25">
      <c r="A12" s="4" t="s">
        <v>13</v>
      </c>
      <c r="B12" s="18" t="s">
        <v>67</v>
      </c>
      <c r="C12" s="5" t="s">
        <v>2</v>
      </c>
    </row>
    <row r="13" spans="1:3" x14ac:dyDescent="0.25">
      <c r="A13" s="6" t="s">
        <v>14</v>
      </c>
      <c r="B13" s="18" t="s">
        <v>68</v>
      </c>
      <c r="C13" s="7" t="s">
        <v>15</v>
      </c>
    </row>
    <row r="14" spans="1:3" x14ac:dyDescent="0.25">
      <c r="A14" s="4" t="s">
        <v>16</v>
      </c>
      <c r="B14" s="18" t="s">
        <v>69</v>
      </c>
      <c r="C14" s="5" t="s">
        <v>2</v>
      </c>
    </row>
    <row r="15" spans="1:3" x14ac:dyDescent="0.25">
      <c r="A15" s="4" t="s">
        <v>17</v>
      </c>
      <c r="B15" s="18" t="s">
        <v>70</v>
      </c>
      <c r="C15" s="5" t="s">
        <v>6</v>
      </c>
    </row>
    <row r="16" spans="1:3" x14ac:dyDescent="0.25">
      <c r="A16" s="4" t="s">
        <v>18</v>
      </c>
      <c r="B16" s="18" t="s">
        <v>71</v>
      </c>
      <c r="C16" s="5" t="s">
        <v>6</v>
      </c>
    </row>
    <row r="17" spans="1:3" x14ac:dyDescent="0.25">
      <c r="A17" s="4" t="s">
        <v>19</v>
      </c>
      <c r="B17" s="18" t="s">
        <v>72</v>
      </c>
      <c r="C17" s="5" t="s">
        <v>20</v>
      </c>
    </row>
    <row r="18" spans="1:3" x14ac:dyDescent="0.25">
      <c r="A18" s="4" t="s">
        <v>21</v>
      </c>
      <c r="B18" s="18" t="s">
        <v>73</v>
      </c>
      <c r="C18" s="5" t="s">
        <v>2</v>
      </c>
    </row>
    <row r="19" spans="1:3" x14ac:dyDescent="0.25">
      <c r="A19" s="4" t="s">
        <v>22</v>
      </c>
      <c r="B19" s="18" t="s">
        <v>74</v>
      </c>
      <c r="C19" s="5" t="s">
        <v>23</v>
      </c>
    </row>
    <row r="20" spans="1:3" x14ac:dyDescent="0.25">
      <c r="A20" s="4" t="s">
        <v>24</v>
      </c>
      <c r="B20" s="18" t="s">
        <v>75</v>
      </c>
      <c r="C20" s="5" t="s">
        <v>25</v>
      </c>
    </row>
    <row r="21" spans="1:3" x14ac:dyDescent="0.25">
      <c r="A21" s="4" t="s">
        <v>26</v>
      </c>
      <c r="B21" s="18" t="s">
        <v>76</v>
      </c>
      <c r="C21" s="5" t="s">
        <v>27</v>
      </c>
    </row>
    <row r="22" spans="1:3" x14ac:dyDescent="0.25">
      <c r="A22" s="4" t="s">
        <v>28</v>
      </c>
      <c r="B22" s="18" t="s">
        <v>77</v>
      </c>
      <c r="C22" s="5" t="s">
        <v>2</v>
      </c>
    </row>
    <row r="23" spans="1:3" x14ac:dyDescent="0.25">
      <c r="A23" s="4" t="s">
        <v>29</v>
      </c>
      <c r="B23" s="18" t="s">
        <v>78</v>
      </c>
      <c r="C23" s="5" t="s">
        <v>2</v>
      </c>
    </row>
    <row r="24" spans="1:3" x14ac:dyDescent="0.25">
      <c r="A24" s="4" t="s">
        <v>30</v>
      </c>
      <c r="B24" s="18" t="s">
        <v>79</v>
      </c>
      <c r="C24" s="5" t="s">
        <v>31</v>
      </c>
    </row>
    <row r="25" spans="1:3" x14ac:dyDescent="0.25">
      <c r="A25" s="4" t="s">
        <v>32</v>
      </c>
      <c r="B25" s="18" t="s">
        <v>80</v>
      </c>
      <c r="C25" s="5" t="s">
        <v>33</v>
      </c>
    </row>
    <row r="26" spans="1:3" x14ac:dyDescent="0.25">
      <c r="A26" s="4" t="s">
        <v>34</v>
      </c>
      <c r="B26" s="18" t="s">
        <v>81</v>
      </c>
      <c r="C26" s="5" t="s">
        <v>6</v>
      </c>
    </row>
    <row r="27" spans="1:3" x14ac:dyDescent="0.25">
      <c r="A27" s="8" t="s">
        <v>35</v>
      </c>
      <c r="B27" s="10"/>
      <c r="C27" s="9" t="s">
        <v>6</v>
      </c>
    </row>
    <row r="28" spans="1:3" x14ac:dyDescent="0.25">
      <c r="A28" s="4" t="s">
        <v>36</v>
      </c>
      <c r="B28" s="18" t="s">
        <v>82</v>
      </c>
      <c r="C28" s="5" t="s">
        <v>37</v>
      </c>
    </row>
    <row r="29" spans="1:3" x14ac:dyDescent="0.25">
      <c r="A29" s="11" t="s">
        <v>38</v>
      </c>
      <c r="B29" s="18" t="s">
        <v>83</v>
      </c>
      <c r="C29" s="12" t="s">
        <v>39</v>
      </c>
    </row>
    <row r="30" spans="1:3" x14ac:dyDescent="0.25">
      <c r="A30" s="4" t="s">
        <v>40</v>
      </c>
      <c r="B30" s="18" t="s">
        <v>84</v>
      </c>
      <c r="C30" s="5" t="s">
        <v>41</v>
      </c>
    </row>
    <row r="31" spans="1:3" x14ac:dyDescent="0.25">
      <c r="A31" s="4" t="s">
        <v>42</v>
      </c>
      <c r="B31" s="18" t="s">
        <v>85</v>
      </c>
      <c r="C31" s="5" t="s">
        <v>43</v>
      </c>
    </row>
    <row r="32" spans="1:3" x14ac:dyDescent="0.25">
      <c r="A32" s="4" t="s">
        <v>44</v>
      </c>
      <c r="B32" s="18" t="s">
        <v>86</v>
      </c>
      <c r="C32" s="5" t="s">
        <v>2</v>
      </c>
    </row>
    <row r="33" spans="1:3" x14ac:dyDescent="0.25">
      <c r="A33" s="13" t="s">
        <v>45</v>
      </c>
      <c r="B33" s="18" t="s">
        <v>87</v>
      </c>
      <c r="C33" s="14" t="s">
        <v>6</v>
      </c>
    </row>
    <row r="34" spans="1:3" x14ac:dyDescent="0.25">
      <c r="A34" s="4" t="s">
        <v>46</v>
      </c>
      <c r="B34" s="18" t="s">
        <v>88</v>
      </c>
      <c r="C34" s="5" t="s">
        <v>47</v>
      </c>
    </row>
    <row r="35" spans="1:3" x14ac:dyDescent="0.25">
      <c r="A35" s="4" t="s">
        <v>48</v>
      </c>
      <c r="B35" s="18" t="s">
        <v>89</v>
      </c>
      <c r="C35" s="5" t="s">
        <v>49</v>
      </c>
    </row>
    <row r="36" spans="1:3" x14ac:dyDescent="0.25">
      <c r="A36" s="15" t="s">
        <v>50</v>
      </c>
      <c r="B36" s="18" t="s">
        <v>90</v>
      </c>
      <c r="C36" s="16" t="s">
        <v>20</v>
      </c>
    </row>
    <row r="37" spans="1:3" x14ac:dyDescent="0.25">
      <c r="A37" s="4" t="s">
        <v>51</v>
      </c>
      <c r="B37" s="18" t="s">
        <v>52</v>
      </c>
      <c r="C37" s="5" t="s">
        <v>52</v>
      </c>
    </row>
    <row r="38" spans="1:3" x14ac:dyDescent="0.25">
      <c r="A38" s="4" t="s">
        <v>53</v>
      </c>
      <c r="B38" s="18" t="s">
        <v>91</v>
      </c>
      <c r="C38" s="5" t="s">
        <v>6</v>
      </c>
    </row>
    <row r="39" spans="1:3" x14ac:dyDescent="0.25">
      <c r="A39" s="4" t="s">
        <v>54</v>
      </c>
      <c r="B39" s="18" t="s">
        <v>92</v>
      </c>
      <c r="C39" s="5" t="s">
        <v>6</v>
      </c>
    </row>
    <row r="40" spans="1:3" x14ac:dyDescent="0.25">
      <c r="A40" s="4" t="s">
        <v>55</v>
      </c>
      <c r="B40" s="18" t="s">
        <v>93</v>
      </c>
      <c r="C40" s="17" t="s">
        <v>2</v>
      </c>
    </row>
    <row r="41" spans="1:3" x14ac:dyDescent="0.25">
      <c r="A41" s="4" t="s">
        <v>56</v>
      </c>
      <c r="B41" s="18" t="s">
        <v>94</v>
      </c>
      <c r="C41" s="5" t="s">
        <v>57</v>
      </c>
    </row>
  </sheetData>
  <conditionalFormatting sqref="A29">
    <cfRule type="notContainsBlanks" dxfId="1" priority="2">
      <formula>LEN(TRIM(A29))&gt;0</formula>
    </cfRule>
  </conditionalFormatting>
  <conditionalFormatting sqref="C29">
    <cfRule type="notContainsBlanks" dxfId="0" priority="1">
      <formula>LEN(TRIM(C29))&gt;0</formula>
    </cfRule>
  </conditionalFormatting>
  <hyperlinks>
    <hyperlink ref="C2" r:id="rId1" xr:uid="{7544CD04-5BF8-475E-A40B-BDDC12D68534}"/>
    <hyperlink ref="C3" r:id="rId2" xr:uid="{D3950623-9814-4DF8-AB06-4C93D461FDCD}"/>
    <hyperlink ref="C4" r:id="rId3" xr:uid="{8ED14B4B-5A6A-46B6-9A42-A924137EDAE6}"/>
    <hyperlink ref="C5" r:id="rId4" xr:uid="{19F96A51-9896-4EC7-8755-2B2B4E9C45B4}"/>
    <hyperlink ref="C6" r:id="rId5" xr:uid="{3E423584-5AB2-4527-806B-F4F7F5D2F4C0}"/>
    <hyperlink ref="C7" r:id="rId6" xr:uid="{202445DC-D0B6-41E4-8CB7-233791CB5B4E}"/>
    <hyperlink ref="C8" r:id="rId7" xr:uid="{91CCF88E-8228-42D9-B102-1F48E142C21D}"/>
    <hyperlink ref="C9" r:id="rId8" xr:uid="{14E009A7-A7B3-478C-9D8C-73EE8B92ADCA}"/>
    <hyperlink ref="C10" r:id="rId9" xr:uid="{9E389D6C-AE1A-4310-A10A-07FC9B76A927}"/>
    <hyperlink ref="C11" r:id="rId10" xr:uid="{151377B9-60E6-4691-B627-1C78B2596576}"/>
    <hyperlink ref="C12" r:id="rId11" xr:uid="{BBC0E44E-5251-46E1-BDC6-C9109EBFE27D}"/>
    <hyperlink ref="C13" r:id="rId12" xr:uid="{6F3FE11D-6913-49F6-97ED-AF6067FB245E}"/>
    <hyperlink ref="C14" r:id="rId13" xr:uid="{2EB6BC47-F25A-42D1-81DD-7253251A6449}"/>
    <hyperlink ref="C15" r:id="rId14" xr:uid="{1BACA148-6EE5-4B8B-9CE1-180637B3945B}"/>
    <hyperlink ref="C16" r:id="rId15" xr:uid="{85F43982-7CE9-4BA5-A5EF-C88F72B1EF1F}"/>
    <hyperlink ref="C17" r:id="rId16" xr:uid="{4F2010D3-E228-438A-8C90-5B1BB0C7E5DC}"/>
    <hyperlink ref="C18" r:id="rId17" xr:uid="{A8D0ECB6-95B2-464B-81E5-C8C1935B927F}"/>
    <hyperlink ref="C19" r:id="rId18" xr:uid="{9A4E9C94-A104-46E8-B64C-567591437002}"/>
    <hyperlink ref="C20" r:id="rId19" xr:uid="{20AF3BC5-E36F-442F-9488-474018468F34}"/>
    <hyperlink ref="C21" r:id="rId20" xr:uid="{58133540-8B9A-49FC-94C5-78BBE48D7ED5}"/>
    <hyperlink ref="C22" r:id="rId21" xr:uid="{240FD4B8-6318-4E34-8945-84B36B43A1DD}"/>
    <hyperlink ref="C23" r:id="rId22" xr:uid="{3AB35204-B2F5-4F3F-B203-1F88380939CC}"/>
    <hyperlink ref="C24" r:id="rId23" xr:uid="{9D7271A7-C471-42DF-8C16-F92471FF59CA}"/>
    <hyperlink ref="C25" r:id="rId24" xr:uid="{BA66937D-C53D-402D-B38A-84F36BD9EC88}"/>
    <hyperlink ref="C26" r:id="rId25" xr:uid="{5104D59B-4876-4882-9759-F838EE63393E}"/>
    <hyperlink ref="C27" r:id="rId26" xr:uid="{B0E9584D-9739-4F31-BF62-F4F86C195A16}"/>
    <hyperlink ref="C28" r:id="rId27" xr:uid="{491DC8B4-4165-4414-BE8E-15DFBFAA6F84}"/>
    <hyperlink ref="C29" r:id="rId28" xr:uid="{79829A27-D13C-4A9D-A073-8554E464B3DF}"/>
    <hyperlink ref="C30" r:id="rId29" xr:uid="{F3B882C5-C1A7-45BB-8460-324F160C4998}"/>
    <hyperlink ref="C31" r:id="rId30" xr:uid="{57CBF9E3-A33B-4974-8815-4861430185B4}"/>
    <hyperlink ref="C32" r:id="rId31" xr:uid="{D9E7AD87-8C71-45A6-B5FD-0C712CDF22E8}"/>
    <hyperlink ref="C33" r:id="rId32" xr:uid="{CF7F4B28-2C3A-4A34-A72D-B25F70528EA8}"/>
    <hyperlink ref="C34" r:id="rId33" xr:uid="{ABCB003B-FC20-460D-A923-07F7FDCC6391}"/>
    <hyperlink ref="C35" r:id="rId34" xr:uid="{92497B69-323E-438C-947D-FDFEC4D58CA4}"/>
    <hyperlink ref="C36" r:id="rId35" xr:uid="{91D8B9E5-4CC3-4244-B154-189D287B0D7C}"/>
    <hyperlink ref="C37" r:id="rId36" xr:uid="{449542D5-B6B1-4DE0-986F-0FBB5BA67582}"/>
    <hyperlink ref="C38" r:id="rId37" xr:uid="{8C349AE0-D8C9-4695-A5D6-9BD9C73525F2}"/>
    <hyperlink ref="C39" r:id="rId38" xr:uid="{5783226E-F736-4866-B56B-34E438E4A705}"/>
    <hyperlink ref="C40" r:id="rId39" xr:uid="{00FC4428-F94B-4BA2-AC5D-1160E41B85FD}"/>
    <hyperlink ref="C41" r:id="rId40" xr:uid="{F6E2D130-7FD2-453D-8810-8BB4FEB69C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Ishant Bhoyar</dc:creator>
  <cp:lastModifiedBy>Ishant Bhoyar</cp:lastModifiedBy>
  <cp:lastPrinted>2025-07-29T12:18:05Z</cp:lastPrinted>
  <dcterms:created xsi:type="dcterms:W3CDTF">2025-07-29T12:18:23Z</dcterms:created>
  <dcterms:modified xsi:type="dcterms:W3CDTF">2025-08-03T02:46:27Z</dcterms:modified>
</cp:coreProperties>
</file>