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<sst xmlns="http://schemas.openxmlformats.org/spreadsheetml/2006/main" uniqueCount="20">
  <si>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Full Name</t>
  </si>
  <si>
    <t>Identifier</t>
  </si>
  <si>
    <t>Email</t>
  </si>
  <si>
    <t>Role</t>
  </si>
  <si>
    <t>Department Name</t>
  </si>
  <si>
    <t>Phone</t>
  </si>
  <si>
    <t>John Doe</t>
  </si>
  <si>
    <t>STU/2024/001</t>
  </si>
  <si>
    <t>john@example.com</t>
  </si>
  <si>
    <t>student</t>
  </si>
  <si>
    <t>Computer Science</t>
  </si>
  <si>
    <t>08012345678</t>
  </si>
  <si>
    <t>Jane Smith</t>
  </si>
  <si>
    <t>STAFF/001</t>
  </si>
  <si>
    <t>jane@example.com</t>
  </si>
  <si>
    <t>lecturer</t>
  </si>
  <si>
    <t>Mathematics</t>
  </si>
  <si>
    <t>08087654321</t>
  </si>
  <si>
    <t>student or lecturer</t>
  </si>
  <si>
    <t>(use exact role name)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</si>
</sst>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25" customWidth="true" style="0"/>
    <col min="2" max="2" width="20" customWidth="true" style="0"/>
    <col min="3" max="3" width="30" customWidth="true" style="0"/>
    <col min="4" max="4" width="15" customWidth="true" style="0"/>
    <col min="5" max="5" width="30" customWidth="true" style="0"/>
    <col min="6" max="6" width="18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D4" t="s">
        <v>18</v>
      </c>
    </row>
    <row r="5" spans="1:6">
      <c r="D5" t="s">
        <v>19</v>
      </c>
    </row>
  </sheetData>
  <dataValidations count="2">
    <dataValidation type="list" errorStyle="information" operator="between" allowBlank="0" showDropDown="0" showInputMessage="0" showErrorMessage="0" sqref="D2:D501">
      <formula1>"student,lecturer"</formula1>
    </dataValidation>
    <dataValidation type="list" errorStyle="information" operator="between" allowBlank="0" showDropDown="0" showInputMessage="0" showErrorMessage="0" sqref="D2">
      <formula1>"student,lecturer"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2026-02-27T06:29:28+00:00</dcterms:created>
  <dcterms:modified xsi:type="dcterms:W3CDTF">2026-02-27T06:29:28+00:00</dcterms:modified>
  <dc:title>Untitled Spreadsheet</dc:title>
  <dc:description/>
  <dc:subject/>
  <cp:keywords/>
  <cp:category/>
</cp:coreProperties>
</file>