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ecture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<sst xmlns="http://schemas.openxmlformats.org/spreadsheetml/2006/main" uniqueCount="17">
  <si>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Full Name</t>
  </si>
  <si>
    <t>Identifier</t>
  </si>
  <si>
    <t>Email</t>
  </si>
  <si>
    <t>Role</t>
  </si>
  <si>
    <t>Department Code</t>
  </si>
  <si>
    <t>Phone</t>
  </si>
  <si>
    <t>Dr. John Doe</t>
  </si>
  <si>
    <t>STF/2024/001</t>
  </si>
  <si>
    <t>john@college.edu</t>
  </si>
  <si>
    <t>lecturer</t>
  </si>
  <si>
    <t>CSC</t>
  </si>
  <si>
    <t>08012345678</t>
  </si>
  <si>
    <t>Mrs. Jane Smith</t>
  </si>
  <si>
    <t>STF/2024/002</t>
  </si>
  <si>
    <t>MTH</t>
  </si>
  <si>
    <t>Must be exactly: lecturer</t>
  </si>
  <si>
    <t>e.g. CSC  (department code)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</si>
</sst>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4F9A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"/>
  <sheetViews>
    <sheetView tabSelected="1" workbookViewId="0" showGridLines="true" showRowColHeaders="1">
      <pane ySplit="1" topLeftCell="A2" activePane="bottomLeft" state="frozen"/>
      <selection pane="bottomLeft" activeCell="A1" sqref="A1:F1"/>
    </sheetView>
  </sheetViews>
  <sheetFormatPr defaultRowHeight="14.4" outlineLevelRow="0" outlineLevelCol="0"/>
  <cols>
    <col min="1" max="1" width="25" customWidth="true" style="0"/>
    <col min="2" max="2" width="20" customWidth="true" style="0"/>
    <col min="3" max="3" width="30" customWidth="true" style="0"/>
    <col min="4" max="4" width="12" customWidth="true" style="0"/>
    <col min="5" max="5" width="20" customWidth="true" style="0"/>
    <col min="6" max="6" width="18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D3" t="s">
        <v>9</v>
      </c>
      <c r="E3" t="s">
        <v>14</v>
      </c>
    </row>
    <row r="4" spans="1:6">
      <c r="D4" t="s">
        <v>15</v>
      </c>
      <c r="E4" t="s">
        <v>16</v>
      </c>
    </row>
  </sheetData>
  <dataValidations count="2">
    <dataValidation type="list" errorStyle="stop" operator="between" allowBlank="0" showDropDown="0" showInputMessage="0" showErrorMessage="0" sqref="D2:D501">
      <formula1>"lecturer"</formula1>
    </dataValidation>
    <dataValidation type="list" errorStyle="stop" operator="between" allowBlank="0" showDropDown="0" showInputMessage="0" showErrorMessage="0" sqref="D2">
      <formula1>"lecturer"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Lecturers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2026-02-27T11:56:34+00:00</dcterms:created>
  <dcterms:modified xsi:type="dcterms:W3CDTF">2026-02-27T11:56:34+00:00</dcterms:modified>
  <dc:title>Untitled Spreadsheet</dc:title>
  <dc:description/>
  <dc:subject/>
  <cp:keywords/>
  <cp:category/>
</cp:coreProperties>
</file>