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<sst xmlns="http://schemas.openxmlformats.org/spreadsheetml/2006/main" uniqueCount="21">
  <si>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Full Name</t>
  </si>
  <si>
    <t>Identifier</t>
  </si>
  <si>
    <t>Email</t>
  </si>
  <si>
    <t>Role</t>
  </si>
  <si>
    <t>Combination Code</t>
  </si>
  <si>
    <t>Level Code</t>
  </si>
  <si>
    <t>Phone</t>
  </si>
  <si>
    <t>Jane Doe</t>
  </si>
  <si>
    <t>CSC/2024/001</t>
  </si>
  <si>
    <t>jane@college.edu</t>
  </si>
  <si>
    <t>student</t>
  </si>
  <si>
    <t>CSC/MTH</t>
  </si>
  <si>
    <t>100L</t>
  </si>
  <si>
    <t>08012345678</t>
  </si>
  <si>
    <t>John Smith</t>
  </si>
  <si>
    <t>ENG/2024/002</t>
  </si>
  <si>
    <t>ENG/PHY</t>
  </si>
  <si>
    <t>200L</t>
  </si>
  <si>
    <t>Must be exactly: student</t>
  </si>
  <si>
    <t>e.g. CSC/MTH  (combination code)</t>
  </si>
  <si>
    <t>e.g. 100L  (level code)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</si>
</sst>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7A4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pane ySplit="1" topLeftCell="A2" activePane="bottomLeft" state="frozen"/>
      <selection pane="bottomLeft" activeCell="A1" sqref="A1:G1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30" customWidth="true" style="0"/>
    <col min="4" max="4" width="12" customWidth="true" style="0"/>
    <col min="5" max="5" width="22" customWidth="true" style="0"/>
    <col min="6" max="6" width="14" customWidth="true" style="0"/>
    <col min="7" max="7" width="18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D3" t="s">
        <v>10</v>
      </c>
      <c r="E3" t="s">
        <v>16</v>
      </c>
      <c r="F3" t="s">
        <v>17</v>
      </c>
    </row>
    <row r="4" spans="1:7">
      <c r="D4" t="s">
        <v>18</v>
      </c>
      <c r="E4" t="s">
        <v>19</v>
      </c>
      <c r="F4" t="s">
        <v>20</v>
      </c>
    </row>
  </sheetData>
  <dataValidations count="2">
    <dataValidation type="list" errorStyle="stop" operator="between" allowBlank="0" showDropDown="0" showInputMessage="0" showErrorMessage="0" sqref="D2:D501">
      <formula1>"student"</formula1>
    </dataValidation>
    <dataValidation type="list" errorStyle="stop" operator="between" allowBlank="0" showDropDown="0" showInputMessage="0" showErrorMessage="0" sqref="D2">
      <formula1>"student"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2026-02-27T11:56:34+00:00</dcterms:created>
  <dcterms:modified xsi:type="dcterms:W3CDTF">2026-02-27T11:56:34+00:00</dcterms:modified>
  <dc:title>Untitled Spreadsheet</dc:title>
  <dc:description/>
  <dc:subject/>
  <cp:keywords/>
  <cp:category/>
</cp:coreProperties>
</file>