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'Players'!$A$1:$G$3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4" customWidth="1" min="3" max="3"/>
    <col width="18" customWidth="1" min="4" max="4"/>
    <col width="18" customWidth="1" min="5" max="5"/>
    <col width="30" customWidth="1" min="6" max="6"/>
    <col width="20" customWidth="1" min="7" max="7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Display Name</t>
        </is>
      </c>
      <c r="D1" s="1" t="inlineStr">
        <is>
          <t>Phone</t>
        </is>
      </c>
      <c r="E1" s="1" t="inlineStr">
        <is>
          <t>Batting Style</t>
        </is>
      </c>
      <c r="F1" s="1" t="inlineStr">
        <is>
          <t>Bowling Style</t>
        </is>
      </c>
      <c r="G1" s="1" t="inlineStr">
        <is>
          <t>Role</t>
        </is>
      </c>
    </row>
    <row r="2">
      <c r="A2" t="inlineStr">
        <is>
          <t>Virat</t>
        </is>
      </c>
      <c r="B2" t="inlineStr">
        <is>
          <t>Kohli</t>
        </is>
      </c>
      <c r="C2" t="inlineStr">
        <is>
          <t>Virat Kohli</t>
        </is>
      </c>
      <c r="D2" t="inlineStr"/>
      <c r="E2" t="inlineStr">
        <is>
          <t>RIGHT_HAND</t>
        </is>
      </c>
      <c r="F2" t="inlineStr">
        <is>
          <t>RIGHT_ARM_MEDIUM</t>
        </is>
      </c>
      <c r="G2" t="inlineStr">
        <is>
          <t>BATTER</t>
        </is>
      </c>
    </row>
    <row r="3">
      <c r="A3" t="inlineStr">
        <is>
          <t>Rohit</t>
        </is>
      </c>
      <c r="B3" t="inlineStr">
        <is>
          <t>Sharma</t>
        </is>
      </c>
      <c r="C3" t="inlineStr">
        <is>
          <t>Rohit Sharma</t>
        </is>
      </c>
      <c r="D3" t="inlineStr"/>
      <c r="E3" t="inlineStr">
        <is>
          <t>RIGHT_HAND</t>
        </is>
      </c>
      <c r="F3" t="inlineStr">
        <is>
          <t>RIGHT_ARM_OFF_SPIN</t>
        </is>
      </c>
      <c r="G3" t="inlineStr">
        <is>
          <t>BATTER</t>
        </is>
      </c>
    </row>
  </sheetData>
  <autoFilter ref="A1:G3"/>
  <dataValidations count="3">
    <dataValidation sqref="E2:E1000" showDropDown="0" showInputMessage="0" showErrorMessage="0" allowBlank="0" type="list">
      <formula1>"RIGHT_HAND,LEFT_HAND"</formula1>
    </dataValidation>
    <dataValidation sqref="F2:F1000" showDropDown="0" showInputMessage="0" showErrorMessage="0" allowBlank="0" type="list">
      <formula1>"RIGHT_ARM_FAST,RIGHT_ARM_MEDIUM,RIGHT_ARM_OFF_SPIN,RIGHT_ARM_LEG_SPIN,LEFT_ARM_FAST,LEFT_ARM_MEDIUM,LEFT_ARM_ORTHODOX,LEFT_ARM_WRIST_SPIN,NONE"</formula1>
    </dataValidation>
    <dataValidation sqref="G2:G1000" showDropDown="0" showInputMessage="0" showErrorMessage="0" allowBlank="0" type="list">
      <formula1>"BATTER,BOWLER,ALL_ROUNDER,WICKET_KEEPER"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>
      <c r="A1" s="2" t="inlineStr">
        <is>
          <t>CricketLocal Players Excel Template</t>
        </is>
      </c>
      <c r="B1" t="inlineStr"/>
    </row>
    <row r="2">
      <c r="A2" t="inlineStr">
        <is>
          <t>Required columns</t>
        </is>
      </c>
      <c r="B2" t="inlineStr">
        <is>
          <t>First Name, Display Name, Batting Style, Bowling Style, Role</t>
        </is>
      </c>
    </row>
    <row r="3">
      <c r="A3" t="inlineStr">
        <is>
          <t>Optional columns</t>
        </is>
      </c>
      <c r="B3" t="inlineStr">
        <is>
          <t>Last Name, Phone</t>
        </is>
      </c>
    </row>
    <row r="4">
      <c r="A4" t="inlineStr">
        <is>
          <t>Batting Style</t>
        </is>
      </c>
      <c r="B4" t="inlineStr">
        <is>
          <t>RIGHT_HAND or LEFT_HAND</t>
        </is>
      </c>
    </row>
    <row r="5">
      <c r="A5" t="inlineStr">
        <is>
          <t>Bowling Style</t>
        </is>
      </c>
      <c r="B5" t="inlineStr">
        <is>
          <t>RIGHT_ARM_FAST, RIGHT_ARM_MEDIUM, RIGHT_ARM_OFF_SPIN, RIGHT_ARM_LEG_SPIN, LEFT_ARM_FAST, LEFT_ARM_MEDIUM, LEFT_ARM_ORTHODOX, LEFT_ARM_WRIST_SPIN, NONE</t>
        </is>
      </c>
    </row>
    <row r="6">
      <c r="A6" t="inlineStr">
        <is>
          <t>Role</t>
        </is>
      </c>
      <c r="B6" t="inlineStr">
        <is>
          <t>BATTER, BOWLER, ALL_ROUNDER, WICKET_KEEPER</t>
        </is>
      </c>
    </row>
    <row r="7">
      <c r="A7" t="inlineStr">
        <is>
          <t>Important</t>
        </is>
      </c>
      <c r="B7" t="inlineStr">
        <is>
          <t>Do not change the column names in the Players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2026-09-13T13:03:04Z</dcterms:created>
  <dcterms:modified xmlns:dcterms="http://purl.org/dc/terms/" xmlns:xsi="http://www.w3.org/2001/XMLSchema-instance" xsi:type="dcterms:W3CDTF">2026-09-13T13:03:04Z</dcterms:modified>
</cp:coreProperties>
</file>