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mishra/Documents/My Stuff/movingaverages/"/>
    </mc:Choice>
  </mc:AlternateContent>
  <bookViews>
    <workbookView minimized="1"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6" sqref="B6"/>
    </sheetView>
  </sheetViews>
  <sheetFormatPr baseColWidth="10" defaultRowHeight="16" x14ac:dyDescent="0.2"/>
  <sheetData>
    <row r="1" spans="1:3" x14ac:dyDescent="0.2">
      <c r="A1">
        <v>2016</v>
      </c>
      <c r="B1">
        <v>5096</v>
      </c>
      <c r="C1">
        <v>3010</v>
      </c>
    </row>
    <row r="2" spans="1:3" x14ac:dyDescent="0.2">
      <c r="B2">
        <v>22771</v>
      </c>
      <c r="C2">
        <v>8641</v>
      </c>
    </row>
    <row r="3" spans="1:3" x14ac:dyDescent="0.2">
      <c r="B3">
        <v>11075</v>
      </c>
      <c r="C3">
        <v>12229</v>
      </c>
    </row>
    <row r="4" spans="1:3" x14ac:dyDescent="0.2">
      <c r="B4">
        <f>SUM(B1:B3)</f>
        <v>38942</v>
      </c>
      <c r="C4">
        <f>SUM(C1:C3)</f>
        <v>23880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2016-12-31T14:51:41Z</dcterms:created>
  <dcterms:modified xsi:type="dcterms:W3CDTF">2017-01-01T12:41:24Z</dcterms:modified>
</cp:coreProperties>
</file>